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9485" sheetId="2" r:id="rId2"/>
    <sheet name="1460710207" sheetId="3" r:id="rId3"/>
    <sheet name="1460710931" sheetId="4" r:id="rId4"/>
    <sheet name="1460711637" sheetId="5" r:id="rId5"/>
    <sheet name="1460712376" sheetId="6" r:id="rId6"/>
    <sheet name="1460749722" sheetId="7" r:id="rId7"/>
    <sheet name="1460750427" sheetId="8" r:id="rId8"/>
    <sheet name="1460751150" sheetId="9" r:id="rId9"/>
    <sheet name="1460751873" sheetId="10" r:id="rId10"/>
    <sheet name="1460752596" sheetId="11" r:id="rId11"/>
    <sheet name="1460770662" sheetId="12" r:id="rId12"/>
    <sheet name="1460771368" sheetId="13" r:id="rId13"/>
    <sheet name="1460772091" sheetId="14" r:id="rId14"/>
    <sheet name="1460772815" sheetId="15" r:id="rId15"/>
    <sheet name="1460773538" sheetId="16" r:id="rId16"/>
    <sheet name="1460789804" sheetId="17" r:id="rId17"/>
    <sheet name="1460790527" sheetId="18" r:id="rId18"/>
    <sheet name="1460791250" sheetId="19" r:id="rId19"/>
    <sheet name="1460791956" sheetId="20" r:id="rId20"/>
    <sheet name="1460792680" sheetId="21" r:id="rId21"/>
    <sheet name="1460830586" sheetId="22" r:id="rId22"/>
    <sheet name="1460831310" sheetId="23" r:id="rId23"/>
    <sheet name="1460832032" sheetId="24" r:id="rId24"/>
    <sheet name="1460832755" sheetId="25" r:id="rId25"/>
    <sheet name="1460833461" sheetId="26" r:id="rId26"/>
    <sheet name="1460909415" sheetId="27" r:id="rId27"/>
    <sheet name="1460910139" sheetId="28" r:id="rId28"/>
    <sheet name="1460910862" sheetId="29" r:id="rId29"/>
    <sheet name="1460911585" sheetId="30" r:id="rId30"/>
    <sheet name="146091229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<sst xmlns="http://schemas.openxmlformats.org/spreadsheetml/2006/main" count="690" uniqueCount="23">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</sst>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0"/>
  <sheetViews>
    <sheetView tabSelected="1" workbookViewId="0"/>
  </sheetViews>
  <sheetFormatPr defaultRowHeight="15"/>
  <sheetData>
    <row r="1" spans="1:23">
      <c r="A1">
        <f>1460709485!A1</f>
        <v>0</v>
      </c>
      <c r="B1">
        <f>1460709485!B1</f>
        <v>0</v>
      </c>
      <c r="C1">
        <f>1460709485!C1</f>
        <v>0</v>
      </c>
      <c r="D1">
        <f>1460709485!D1</f>
        <v>0</v>
      </c>
      <c r="E1">
        <f>1460709485!E1</f>
        <v>0</v>
      </c>
      <c r="F1">
        <f>1460709485!F1</f>
        <v>0</v>
      </c>
      <c r="G1">
        <f>1460709485!G1</f>
        <v>0</v>
      </c>
      <c r="H1">
        <f>1460709485!H1</f>
        <v>0</v>
      </c>
      <c r="I1">
        <f>1460709485!I1</f>
        <v>0</v>
      </c>
      <c r="J1">
        <f>1460709485!J1</f>
        <v>0</v>
      </c>
      <c r="K1">
        <f>1460709485!K1</f>
        <v>0</v>
      </c>
      <c r="L1">
        <f>1460709485!L1</f>
        <v>0</v>
      </c>
      <c r="M1">
        <f>1460709485!M1</f>
        <v>0</v>
      </c>
      <c r="N1">
        <f>1460709485!N1</f>
        <v>0</v>
      </c>
      <c r="O1">
        <f>1460709485!O1</f>
        <v>0</v>
      </c>
      <c r="P1">
        <f>1460709485!P1</f>
        <v>0</v>
      </c>
      <c r="Q1">
        <f>1460709485!Q1</f>
        <v>0</v>
      </c>
      <c r="R1">
        <f>1460709485!R1</f>
        <v>0</v>
      </c>
      <c r="S1">
        <f>1460709485!S1</f>
        <v>0</v>
      </c>
      <c r="T1">
        <f>1460709485!T1</f>
        <v>0</v>
      </c>
      <c r="U1">
        <f>1460709485!U1</f>
        <v>0</v>
      </c>
      <c r="V1">
        <f>1460709485!V1</f>
        <v>0</v>
      </c>
      <c r="W1">
        <f>1460709485!W1</f>
        <v>0</v>
      </c>
    </row>
    <row r="2" spans="1:23">
      <c r="A2">
        <f>MEDIAN(1460709485!A2,1460710207!A2,1460710931!A2,1460711637!A2,1460712376!A2,1460749722!A2,1460750427!A2,1460751150!A2,1460751873!A2,1460752596!A2,1460770662!A2,1460771368!A2,1460772091!A2,1460772815!A2,1460773538!A2,1460789804!A2,1460790527!A2,1460791250!A2,1460791956!A2,1460792680!A2,1460830586!A2,1460831310!A2,1460832032!A2,1460832755!A2,1460833461!A2,1460909415!A2,1460910139!A2,1460910862!A2,1460911585!A2,1460912290!A2)</f>
        <v>0</v>
      </c>
      <c r="B2">
        <f>MEDIAN(1460709485!B2,1460710207!B2,1460710931!B2,1460711637!B2,1460712376!B2,1460749722!B2,1460750427!B2,1460751150!B2,1460751873!B2,1460752596!B2,1460770662!B2,1460771368!B2,1460772091!B2,1460772815!B2,1460773538!B2,1460789804!B2,1460790527!B2,1460791250!B2,1460791956!B2,1460792680!B2,1460830586!B2,1460831310!B2,1460832032!B2,1460832755!B2,1460833461!B2,1460909415!B2,1460910139!B2,1460910862!B2,1460911585!B2,1460912290!B2)</f>
        <v>0</v>
      </c>
      <c r="C2">
        <f>MEDIAN(1460709485!C2,1460710207!C2,1460710931!C2,1460711637!C2,1460712376!C2,1460749722!C2,1460750427!C2,1460751150!C2,1460751873!C2,1460752596!C2,1460770662!C2,1460771368!C2,1460772091!C2,1460772815!C2,1460773538!C2,1460789804!C2,1460790527!C2,1460791250!C2,1460791956!C2,1460792680!C2,1460830586!C2,1460831310!C2,1460832032!C2,1460832755!C2,1460833461!C2,1460909415!C2,1460910139!C2,1460910862!C2,1460911585!C2,1460912290!C2)</f>
        <v>0</v>
      </c>
      <c r="D2">
        <f>MEDIAN(1460709485!D2,1460710207!D2,1460710931!D2,1460711637!D2,1460712376!D2,1460749722!D2,1460750427!D2,1460751150!D2,1460751873!D2,1460752596!D2,1460770662!D2,1460771368!D2,1460772091!D2,1460772815!D2,1460773538!D2,1460789804!D2,1460790527!D2,1460791250!D2,1460791956!D2,1460792680!D2,1460830586!D2,1460831310!D2,1460832032!D2,1460832755!D2,1460833461!D2,1460909415!D2,1460910139!D2,1460910862!D2,1460911585!D2,1460912290!D2)</f>
        <v>0</v>
      </c>
      <c r="E2">
        <f>MEDIAN(1460709485!E2,1460710207!E2,1460710931!E2,1460711637!E2,1460712376!E2,1460749722!E2,1460750427!E2,1460751150!E2,1460751873!E2,1460752596!E2,1460770662!E2,1460771368!E2,1460772091!E2,1460772815!E2,1460773538!E2,1460789804!E2,1460790527!E2,1460791250!E2,1460791956!E2,1460792680!E2,1460830586!E2,1460831310!E2,1460832032!E2,1460832755!E2,1460833461!E2,1460909415!E2,1460910139!E2,1460910862!E2,1460911585!E2,1460912290!E2)</f>
        <v>0</v>
      </c>
      <c r="F2">
        <f>MEDIAN(1460709485!F2,1460710207!F2,1460710931!F2,1460711637!F2,1460712376!F2,1460749722!F2,1460750427!F2,1460751150!F2,1460751873!F2,1460752596!F2,1460770662!F2,1460771368!F2,1460772091!F2,1460772815!F2,1460773538!F2,1460789804!F2,1460790527!F2,1460791250!F2,1460791956!F2,1460792680!F2,1460830586!F2,1460831310!F2,1460832032!F2,1460832755!F2,1460833461!F2,1460909415!F2,1460910139!F2,1460910862!F2,1460911585!F2,1460912290!F2)</f>
        <v>0</v>
      </c>
      <c r="G2">
        <f>MEDIAN(1460709485!G2,1460710207!G2,1460710931!G2,1460711637!G2,1460712376!G2,1460749722!G2,1460750427!G2,1460751150!G2,1460751873!G2,1460752596!G2,1460770662!G2,1460771368!G2,1460772091!G2,1460772815!G2,1460773538!G2,1460789804!G2,1460790527!G2,1460791250!G2,1460791956!G2,1460792680!G2,1460830586!G2,1460831310!G2,1460832032!G2,1460832755!G2,1460833461!G2,1460909415!G2,1460910139!G2,1460910862!G2,1460911585!G2,1460912290!G2)</f>
        <v>0</v>
      </c>
      <c r="H2">
        <f>MEDIAN(1460709485!H2,1460710207!H2,1460710931!H2,1460711637!H2,1460712376!H2,1460749722!H2,1460750427!H2,1460751150!H2,1460751873!H2,1460752596!H2,1460770662!H2,1460771368!H2,1460772091!H2,1460772815!H2,1460773538!H2,1460789804!H2,1460790527!H2,1460791250!H2,1460791956!H2,1460792680!H2,1460830586!H2,1460831310!H2,1460832032!H2,1460832755!H2,1460833461!H2,1460909415!H2,1460910139!H2,1460910862!H2,1460911585!H2,1460912290!H2)</f>
        <v>0</v>
      </c>
      <c r="I2">
        <f>MEDIAN(1460709485!I2,1460710207!I2,1460710931!I2,1460711637!I2,1460712376!I2,1460749722!I2,1460750427!I2,1460751150!I2,1460751873!I2,1460752596!I2,1460770662!I2,1460771368!I2,1460772091!I2,1460772815!I2,1460773538!I2,1460789804!I2,1460790527!I2,1460791250!I2,1460791956!I2,1460792680!I2,1460830586!I2,1460831310!I2,1460832032!I2,1460832755!I2,1460833461!I2,1460909415!I2,1460910139!I2,1460910862!I2,1460911585!I2,1460912290!I2)</f>
        <v>0</v>
      </c>
      <c r="J2">
        <f>MEDIAN(1460709485!J2,1460710207!J2,1460710931!J2,1460711637!J2,1460712376!J2,1460749722!J2,1460750427!J2,1460751150!J2,1460751873!J2,1460752596!J2,1460770662!J2,1460771368!J2,1460772091!J2,1460772815!J2,1460773538!J2,1460789804!J2,1460790527!J2,1460791250!J2,1460791956!J2,1460792680!J2,1460830586!J2,1460831310!J2,1460832032!J2,1460832755!J2,1460833461!J2,1460909415!J2,1460910139!J2,1460910862!J2,1460911585!J2,1460912290!J2)</f>
        <v>0</v>
      </c>
      <c r="K2">
        <f>MEDIAN(1460709485!K2,1460710207!K2,1460710931!K2,1460711637!K2,1460712376!K2,1460749722!K2,1460750427!K2,1460751150!K2,1460751873!K2,1460752596!K2,1460770662!K2,1460771368!K2,1460772091!K2,1460772815!K2,1460773538!K2,1460789804!K2,1460790527!K2,1460791250!K2,1460791956!K2,1460792680!K2,1460830586!K2,1460831310!K2,1460832032!K2,1460832755!K2,1460833461!K2,1460909415!K2,1460910139!K2,1460910862!K2,1460911585!K2,1460912290!K2)</f>
        <v>0</v>
      </c>
      <c r="L2">
        <f>MEDIAN(1460709485!L2,1460710207!L2,1460710931!L2,1460711637!L2,1460712376!L2,1460749722!L2,1460750427!L2,1460751150!L2,1460751873!L2,1460752596!L2,1460770662!L2,1460771368!L2,1460772091!L2,1460772815!L2,1460773538!L2,1460789804!L2,1460790527!L2,1460791250!L2,1460791956!L2,1460792680!L2,1460830586!L2,1460831310!L2,1460832032!L2,1460832755!L2,1460833461!L2,1460909415!L2,1460910139!L2,1460910862!L2,1460911585!L2,1460912290!L2)</f>
        <v>0</v>
      </c>
      <c r="M2">
        <f>MEDIAN(1460709485!M2,1460710207!M2,1460710931!M2,1460711637!M2,1460712376!M2,1460749722!M2,1460750427!M2,1460751150!M2,1460751873!M2,1460752596!M2,1460770662!M2,1460771368!M2,1460772091!M2,1460772815!M2,1460773538!M2,1460789804!M2,1460790527!M2,1460791250!M2,1460791956!M2,1460792680!M2,1460830586!M2,1460831310!M2,1460832032!M2,1460832755!M2,1460833461!M2,1460909415!M2,1460910139!M2,1460910862!M2,1460911585!M2,1460912290!M2)</f>
        <v>0</v>
      </c>
      <c r="N2">
        <f>MEDIAN(1460709485!N2,1460710207!N2,1460710931!N2,1460711637!N2,1460712376!N2,1460749722!N2,1460750427!N2,1460751150!N2,1460751873!N2,1460752596!N2,1460770662!N2,1460771368!N2,1460772091!N2,1460772815!N2,1460773538!N2,1460789804!N2,1460790527!N2,1460791250!N2,1460791956!N2,1460792680!N2,1460830586!N2,1460831310!N2,1460832032!N2,1460832755!N2,1460833461!N2,1460909415!N2,1460910139!N2,1460910862!N2,1460911585!N2,1460912290!N2)</f>
        <v>0</v>
      </c>
      <c r="O2">
        <f>MEDIAN(1460709485!O2,1460710207!O2,1460710931!O2,1460711637!O2,1460712376!O2,1460749722!O2,1460750427!O2,1460751150!O2,1460751873!O2,1460752596!O2,1460770662!O2,1460771368!O2,1460772091!O2,1460772815!O2,1460773538!O2,1460789804!O2,1460790527!O2,1460791250!O2,1460791956!O2,1460792680!O2,1460830586!O2,1460831310!O2,1460832032!O2,1460832755!O2,1460833461!O2,1460909415!O2,1460910139!O2,1460910862!O2,1460911585!O2,1460912290!O2)</f>
        <v>0</v>
      </c>
      <c r="P2">
        <f>MEDIAN(1460709485!P2,1460710207!P2,1460710931!P2,1460711637!P2,1460712376!P2,1460749722!P2,1460750427!P2,1460751150!P2,1460751873!P2,1460752596!P2,1460770662!P2,1460771368!P2,1460772091!P2,1460772815!P2,1460773538!P2,1460789804!P2,1460790527!P2,1460791250!P2,1460791956!P2,1460792680!P2,1460830586!P2,1460831310!P2,1460832032!P2,1460832755!P2,1460833461!P2,1460909415!P2,1460910139!P2,1460910862!P2,1460911585!P2,1460912290!P2)</f>
        <v>0</v>
      </c>
      <c r="Q2">
        <f>MEDIAN(1460709485!Q2,1460710207!Q2,1460710931!Q2,1460711637!Q2,1460712376!Q2,1460749722!Q2,1460750427!Q2,1460751150!Q2,1460751873!Q2,1460752596!Q2,1460770662!Q2,1460771368!Q2,1460772091!Q2,1460772815!Q2,1460773538!Q2,1460789804!Q2,1460790527!Q2,1460791250!Q2,1460791956!Q2,1460792680!Q2,1460830586!Q2,1460831310!Q2,1460832032!Q2,1460832755!Q2,1460833461!Q2,1460909415!Q2,1460910139!Q2,1460910862!Q2,1460911585!Q2,1460912290!Q2)</f>
        <v>0</v>
      </c>
      <c r="R2">
        <f>MEDIAN(1460709485!R2,1460710207!R2,1460710931!R2,1460711637!R2,1460712376!R2,1460749722!R2,1460750427!R2,1460751150!R2,1460751873!R2,1460752596!R2,1460770662!R2,1460771368!R2,1460772091!R2,1460772815!R2,1460773538!R2,1460789804!R2,1460790527!R2,1460791250!R2,1460791956!R2,1460792680!R2,1460830586!R2,1460831310!R2,1460832032!R2,1460832755!R2,1460833461!R2,1460909415!R2,1460910139!R2,1460910862!R2,1460911585!R2,1460912290!R2)</f>
        <v>0</v>
      </c>
      <c r="S2">
        <f>MEDIAN(1460709485!S2,1460710207!S2,1460710931!S2,1460711637!S2,1460712376!S2,1460749722!S2,1460750427!S2,1460751150!S2,1460751873!S2,1460752596!S2,1460770662!S2,1460771368!S2,1460772091!S2,1460772815!S2,1460773538!S2,1460789804!S2,1460790527!S2,1460791250!S2,1460791956!S2,1460792680!S2,1460830586!S2,1460831310!S2,1460832032!S2,1460832755!S2,1460833461!S2,1460909415!S2,1460910139!S2,1460910862!S2,1460911585!S2,1460912290!S2)</f>
        <v>0</v>
      </c>
      <c r="T2">
        <f>MEDIAN(1460709485!T2,1460710207!T2,1460710931!T2,1460711637!T2,1460712376!T2,1460749722!T2,1460750427!T2,1460751150!T2,1460751873!T2,1460752596!T2,1460770662!T2,1460771368!T2,1460772091!T2,1460772815!T2,1460773538!T2,1460789804!T2,1460790527!T2,1460791250!T2,1460791956!T2,1460792680!T2,1460830586!T2,1460831310!T2,1460832032!T2,1460832755!T2,1460833461!T2,1460909415!T2,1460910139!T2,1460910862!T2,1460911585!T2,1460912290!T2)</f>
        <v>0</v>
      </c>
      <c r="U2">
        <f>MEDIAN(1460709485!U2,1460710207!U2,1460710931!U2,1460711637!U2,1460712376!U2,1460749722!U2,1460750427!U2,1460751150!U2,1460751873!U2,1460752596!U2,1460770662!U2,1460771368!U2,1460772091!U2,1460772815!U2,1460773538!U2,1460789804!U2,1460790527!U2,1460791250!U2,1460791956!U2,1460792680!U2,1460830586!U2,1460831310!U2,1460832032!U2,1460832755!U2,1460833461!U2,1460909415!U2,1460910139!U2,1460910862!U2,1460911585!U2,1460912290!U2)</f>
        <v>0</v>
      </c>
      <c r="V2">
        <f>MEDIAN(1460709485!V2,1460710207!V2,1460710931!V2,1460711637!V2,1460712376!V2,1460749722!V2,1460750427!V2,1460751150!V2,1460751873!V2,1460752596!V2,1460770662!V2,1460771368!V2,1460772091!V2,1460772815!V2,1460773538!V2,1460789804!V2,1460790527!V2,1460791250!V2,1460791956!V2,1460792680!V2,1460830586!V2,1460831310!V2,1460832032!V2,1460832755!V2,1460833461!V2,1460909415!V2,1460910139!V2,1460910862!V2,1460911585!V2,1460912290!V2)</f>
        <v>0</v>
      </c>
      <c r="W2">
        <f>MEDIAN(1460709485!W2,1460710207!W2,1460710931!W2,1460711637!W2,1460712376!W2,1460749722!W2,1460750427!W2,1460751150!W2,1460751873!W2,1460752596!W2,1460770662!W2,1460771368!W2,1460772091!W2,1460772815!W2,1460773538!W2,1460789804!W2,1460790527!W2,1460791250!W2,1460791956!W2,1460792680!W2,1460830586!W2,1460831310!W2,1460832032!W2,1460832755!W2,1460833461!W2,1460909415!W2,1460910139!W2,1460910862!W2,1460911585!W2,1460912290!W2)</f>
        <v>0</v>
      </c>
    </row>
    <row r="3" spans="1:23">
      <c r="A3">
        <f>MEDIAN(1460709485!A3,1460710207!A3,1460710931!A3,1460711637!A3,1460712376!A3,1460749722!A3,1460750427!A3,1460751150!A3,1460751873!A3,1460752596!A3,1460770662!A3,1460771368!A3,1460772091!A3,1460772815!A3,1460773538!A3,1460789804!A3,1460790527!A3,1460791250!A3,1460791956!A3,1460792680!A3,1460830586!A3,1460831310!A3,1460832032!A3,1460832755!A3,1460833461!A3,1460909415!A3,1460910139!A3,1460910862!A3,1460911585!A3,1460912290!A3)</f>
        <v>0</v>
      </c>
      <c r="B3">
        <f>MEDIAN(1460709485!B3,1460710207!B3,1460710931!B3,1460711637!B3,1460712376!B3,1460749722!B3,1460750427!B3,1460751150!B3,1460751873!B3,1460752596!B3,1460770662!B3,1460771368!B3,1460772091!B3,1460772815!B3,1460773538!B3,1460789804!B3,1460790527!B3,1460791250!B3,1460791956!B3,1460792680!B3,1460830586!B3,1460831310!B3,1460832032!B3,1460832755!B3,1460833461!B3,1460909415!B3,1460910139!B3,1460910862!B3,1460911585!B3,1460912290!B3)</f>
        <v>0</v>
      </c>
      <c r="C3">
        <f>MEDIAN(1460709485!C3,1460710207!C3,1460710931!C3,1460711637!C3,1460712376!C3,1460749722!C3,1460750427!C3,1460751150!C3,1460751873!C3,1460752596!C3,1460770662!C3,1460771368!C3,1460772091!C3,1460772815!C3,1460773538!C3,1460789804!C3,1460790527!C3,1460791250!C3,1460791956!C3,1460792680!C3,1460830586!C3,1460831310!C3,1460832032!C3,1460832755!C3,1460833461!C3,1460909415!C3,1460910139!C3,1460910862!C3,1460911585!C3,1460912290!C3)</f>
        <v>0</v>
      </c>
      <c r="D3">
        <f>MEDIAN(1460709485!D3,1460710207!D3,1460710931!D3,1460711637!D3,1460712376!D3,1460749722!D3,1460750427!D3,1460751150!D3,1460751873!D3,1460752596!D3,1460770662!D3,1460771368!D3,1460772091!D3,1460772815!D3,1460773538!D3,1460789804!D3,1460790527!D3,1460791250!D3,1460791956!D3,1460792680!D3,1460830586!D3,1460831310!D3,1460832032!D3,1460832755!D3,1460833461!D3,1460909415!D3,1460910139!D3,1460910862!D3,1460911585!D3,1460912290!D3)</f>
        <v>0</v>
      </c>
      <c r="E3">
        <f>MEDIAN(1460709485!E3,1460710207!E3,1460710931!E3,1460711637!E3,1460712376!E3,1460749722!E3,1460750427!E3,1460751150!E3,1460751873!E3,1460752596!E3,1460770662!E3,1460771368!E3,1460772091!E3,1460772815!E3,1460773538!E3,1460789804!E3,1460790527!E3,1460791250!E3,1460791956!E3,1460792680!E3,1460830586!E3,1460831310!E3,1460832032!E3,1460832755!E3,1460833461!E3,1460909415!E3,1460910139!E3,1460910862!E3,1460911585!E3,1460912290!E3)</f>
        <v>0</v>
      </c>
      <c r="F3">
        <f>MEDIAN(1460709485!F3,1460710207!F3,1460710931!F3,1460711637!F3,1460712376!F3,1460749722!F3,1460750427!F3,1460751150!F3,1460751873!F3,1460752596!F3,1460770662!F3,1460771368!F3,1460772091!F3,1460772815!F3,1460773538!F3,1460789804!F3,1460790527!F3,1460791250!F3,1460791956!F3,1460792680!F3,1460830586!F3,1460831310!F3,1460832032!F3,1460832755!F3,1460833461!F3,1460909415!F3,1460910139!F3,1460910862!F3,1460911585!F3,1460912290!F3)</f>
        <v>0</v>
      </c>
      <c r="G3">
        <f>MEDIAN(1460709485!G3,1460710207!G3,1460710931!G3,1460711637!G3,1460712376!G3,1460749722!G3,1460750427!G3,1460751150!G3,1460751873!G3,1460752596!G3,1460770662!G3,1460771368!G3,1460772091!G3,1460772815!G3,1460773538!G3,1460789804!G3,1460790527!G3,1460791250!G3,1460791956!G3,1460792680!G3,1460830586!G3,1460831310!G3,1460832032!G3,1460832755!G3,1460833461!G3,1460909415!G3,1460910139!G3,1460910862!G3,1460911585!G3,1460912290!G3)</f>
        <v>0</v>
      </c>
      <c r="H3">
        <f>MEDIAN(1460709485!H3,1460710207!H3,1460710931!H3,1460711637!H3,1460712376!H3,1460749722!H3,1460750427!H3,1460751150!H3,1460751873!H3,1460752596!H3,1460770662!H3,1460771368!H3,1460772091!H3,1460772815!H3,1460773538!H3,1460789804!H3,1460790527!H3,1460791250!H3,1460791956!H3,1460792680!H3,1460830586!H3,1460831310!H3,1460832032!H3,1460832755!H3,1460833461!H3,1460909415!H3,1460910139!H3,1460910862!H3,1460911585!H3,1460912290!H3)</f>
        <v>0</v>
      </c>
      <c r="I3">
        <f>MEDIAN(1460709485!I3,1460710207!I3,1460710931!I3,1460711637!I3,1460712376!I3,1460749722!I3,1460750427!I3,1460751150!I3,1460751873!I3,1460752596!I3,1460770662!I3,1460771368!I3,1460772091!I3,1460772815!I3,1460773538!I3,1460789804!I3,1460790527!I3,1460791250!I3,1460791956!I3,1460792680!I3,1460830586!I3,1460831310!I3,1460832032!I3,1460832755!I3,1460833461!I3,1460909415!I3,1460910139!I3,1460910862!I3,1460911585!I3,1460912290!I3)</f>
        <v>0</v>
      </c>
      <c r="J3">
        <f>MEDIAN(1460709485!J3,1460710207!J3,1460710931!J3,1460711637!J3,1460712376!J3,1460749722!J3,1460750427!J3,1460751150!J3,1460751873!J3,1460752596!J3,1460770662!J3,1460771368!J3,1460772091!J3,1460772815!J3,1460773538!J3,1460789804!J3,1460790527!J3,1460791250!J3,1460791956!J3,1460792680!J3,1460830586!J3,1460831310!J3,1460832032!J3,1460832755!J3,1460833461!J3,1460909415!J3,1460910139!J3,1460910862!J3,1460911585!J3,1460912290!J3)</f>
        <v>0</v>
      </c>
      <c r="K3">
        <f>MEDIAN(1460709485!K3,1460710207!K3,1460710931!K3,1460711637!K3,1460712376!K3,1460749722!K3,1460750427!K3,1460751150!K3,1460751873!K3,1460752596!K3,1460770662!K3,1460771368!K3,1460772091!K3,1460772815!K3,1460773538!K3,1460789804!K3,1460790527!K3,1460791250!K3,1460791956!K3,1460792680!K3,1460830586!K3,1460831310!K3,1460832032!K3,1460832755!K3,1460833461!K3,1460909415!K3,1460910139!K3,1460910862!K3,1460911585!K3,1460912290!K3)</f>
        <v>0</v>
      </c>
      <c r="L3">
        <f>MEDIAN(1460709485!L3,1460710207!L3,1460710931!L3,1460711637!L3,1460712376!L3,1460749722!L3,1460750427!L3,1460751150!L3,1460751873!L3,1460752596!L3,1460770662!L3,1460771368!L3,1460772091!L3,1460772815!L3,1460773538!L3,1460789804!L3,1460790527!L3,1460791250!L3,1460791956!L3,1460792680!L3,1460830586!L3,1460831310!L3,1460832032!L3,1460832755!L3,1460833461!L3,1460909415!L3,1460910139!L3,1460910862!L3,1460911585!L3,1460912290!L3)</f>
        <v>0</v>
      </c>
      <c r="M3">
        <f>MEDIAN(1460709485!M3,1460710207!M3,1460710931!M3,1460711637!M3,1460712376!M3,1460749722!M3,1460750427!M3,1460751150!M3,1460751873!M3,1460752596!M3,1460770662!M3,1460771368!M3,1460772091!M3,1460772815!M3,1460773538!M3,1460789804!M3,1460790527!M3,1460791250!M3,1460791956!M3,1460792680!M3,1460830586!M3,1460831310!M3,1460832032!M3,1460832755!M3,1460833461!M3,1460909415!M3,1460910139!M3,1460910862!M3,1460911585!M3,1460912290!M3)</f>
        <v>0</v>
      </c>
      <c r="N3">
        <f>MEDIAN(1460709485!N3,1460710207!N3,1460710931!N3,1460711637!N3,1460712376!N3,1460749722!N3,1460750427!N3,1460751150!N3,1460751873!N3,1460752596!N3,1460770662!N3,1460771368!N3,1460772091!N3,1460772815!N3,1460773538!N3,1460789804!N3,1460790527!N3,1460791250!N3,1460791956!N3,1460792680!N3,1460830586!N3,1460831310!N3,1460832032!N3,1460832755!N3,1460833461!N3,1460909415!N3,1460910139!N3,1460910862!N3,1460911585!N3,1460912290!N3)</f>
        <v>0</v>
      </c>
      <c r="O3">
        <f>MEDIAN(1460709485!O3,1460710207!O3,1460710931!O3,1460711637!O3,1460712376!O3,1460749722!O3,1460750427!O3,1460751150!O3,1460751873!O3,1460752596!O3,1460770662!O3,1460771368!O3,1460772091!O3,1460772815!O3,1460773538!O3,1460789804!O3,1460790527!O3,1460791250!O3,1460791956!O3,1460792680!O3,1460830586!O3,1460831310!O3,1460832032!O3,1460832755!O3,1460833461!O3,1460909415!O3,1460910139!O3,1460910862!O3,1460911585!O3,1460912290!O3)</f>
        <v>0</v>
      </c>
      <c r="P3">
        <f>MEDIAN(1460709485!P3,1460710207!P3,1460710931!P3,1460711637!P3,1460712376!P3,1460749722!P3,1460750427!P3,1460751150!P3,1460751873!P3,1460752596!P3,1460770662!P3,1460771368!P3,1460772091!P3,1460772815!P3,1460773538!P3,1460789804!P3,1460790527!P3,1460791250!P3,1460791956!P3,1460792680!P3,1460830586!P3,1460831310!P3,1460832032!P3,1460832755!P3,1460833461!P3,1460909415!P3,1460910139!P3,1460910862!P3,1460911585!P3,1460912290!P3)</f>
        <v>0</v>
      </c>
      <c r="Q3">
        <f>MEDIAN(1460709485!Q3,1460710207!Q3,1460710931!Q3,1460711637!Q3,1460712376!Q3,1460749722!Q3,1460750427!Q3,1460751150!Q3,1460751873!Q3,1460752596!Q3,1460770662!Q3,1460771368!Q3,1460772091!Q3,1460772815!Q3,1460773538!Q3,1460789804!Q3,1460790527!Q3,1460791250!Q3,1460791956!Q3,1460792680!Q3,1460830586!Q3,1460831310!Q3,1460832032!Q3,1460832755!Q3,1460833461!Q3,1460909415!Q3,1460910139!Q3,1460910862!Q3,1460911585!Q3,1460912290!Q3)</f>
        <v>0</v>
      </c>
      <c r="R3">
        <f>MEDIAN(1460709485!R3,1460710207!R3,1460710931!R3,1460711637!R3,1460712376!R3,1460749722!R3,1460750427!R3,1460751150!R3,1460751873!R3,1460752596!R3,1460770662!R3,1460771368!R3,1460772091!R3,1460772815!R3,1460773538!R3,1460789804!R3,1460790527!R3,1460791250!R3,1460791956!R3,1460792680!R3,1460830586!R3,1460831310!R3,1460832032!R3,1460832755!R3,1460833461!R3,1460909415!R3,1460910139!R3,1460910862!R3,1460911585!R3,1460912290!R3)</f>
        <v>0</v>
      </c>
      <c r="S3">
        <f>MEDIAN(1460709485!S3,1460710207!S3,1460710931!S3,1460711637!S3,1460712376!S3,1460749722!S3,1460750427!S3,1460751150!S3,1460751873!S3,1460752596!S3,1460770662!S3,1460771368!S3,1460772091!S3,1460772815!S3,1460773538!S3,1460789804!S3,1460790527!S3,1460791250!S3,1460791956!S3,1460792680!S3,1460830586!S3,1460831310!S3,1460832032!S3,1460832755!S3,1460833461!S3,1460909415!S3,1460910139!S3,1460910862!S3,1460911585!S3,1460912290!S3)</f>
        <v>0</v>
      </c>
      <c r="T3">
        <f>MEDIAN(1460709485!T3,1460710207!T3,1460710931!T3,1460711637!T3,1460712376!T3,1460749722!T3,1460750427!T3,1460751150!T3,1460751873!T3,1460752596!T3,1460770662!T3,1460771368!T3,1460772091!T3,1460772815!T3,1460773538!T3,1460789804!T3,1460790527!T3,1460791250!T3,1460791956!T3,1460792680!T3,1460830586!T3,1460831310!T3,1460832032!T3,1460832755!T3,1460833461!T3,1460909415!T3,1460910139!T3,1460910862!T3,1460911585!T3,1460912290!T3)</f>
        <v>0</v>
      </c>
      <c r="U3">
        <f>MEDIAN(1460709485!U3,1460710207!U3,1460710931!U3,1460711637!U3,1460712376!U3,1460749722!U3,1460750427!U3,1460751150!U3,1460751873!U3,1460752596!U3,1460770662!U3,1460771368!U3,1460772091!U3,1460772815!U3,1460773538!U3,1460789804!U3,1460790527!U3,1460791250!U3,1460791956!U3,1460792680!U3,1460830586!U3,1460831310!U3,1460832032!U3,1460832755!U3,1460833461!U3,1460909415!U3,1460910139!U3,1460910862!U3,1460911585!U3,1460912290!U3)</f>
        <v>0</v>
      </c>
      <c r="V3">
        <f>MEDIAN(1460709485!V3,1460710207!V3,1460710931!V3,1460711637!V3,1460712376!V3,1460749722!V3,1460750427!V3,1460751150!V3,1460751873!V3,1460752596!V3,1460770662!V3,1460771368!V3,1460772091!V3,1460772815!V3,1460773538!V3,1460789804!V3,1460790527!V3,1460791250!V3,1460791956!V3,1460792680!V3,1460830586!V3,1460831310!V3,1460832032!V3,1460832755!V3,1460833461!V3,1460909415!V3,1460910139!V3,1460910862!V3,1460911585!V3,1460912290!V3)</f>
        <v>0</v>
      </c>
      <c r="W3">
        <f>MEDIAN(1460709485!W3,1460710207!W3,1460710931!W3,1460711637!W3,1460712376!W3,1460749722!W3,1460750427!W3,1460751150!W3,1460751873!W3,1460752596!W3,1460770662!W3,1460771368!W3,1460772091!W3,1460772815!W3,1460773538!W3,1460789804!W3,1460790527!W3,1460791250!W3,1460791956!W3,1460792680!W3,1460830586!W3,1460831310!W3,1460832032!W3,1460832755!W3,1460833461!W3,1460909415!W3,1460910139!W3,1460910862!W3,1460911585!W3,1460912290!W3)</f>
        <v>0</v>
      </c>
    </row>
    <row r="4" spans="1:23">
      <c r="A4">
        <f>MEDIAN(1460709485!A4,1460710207!A4,1460710931!A4,1460711637!A4,1460712376!A4,1460749722!A4,1460750427!A4,1460751150!A4,1460751873!A4,1460752596!A4,1460770662!A4,1460771368!A4,1460772091!A4,1460772815!A4,1460773538!A4,1460789804!A4,1460790527!A4,1460791250!A4,1460791956!A4,1460792680!A4,1460830586!A4,1460831310!A4,1460832032!A4,1460832755!A4,1460833461!A4,1460909415!A4,1460910139!A4,1460910862!A4,1460911585!A4,1460912290!A4)</f>
        <v>0</v>
      </c>
      <c r="B4">
        <f>MEDIAN(1460709485!B4,1460710207!B4,1460710931!B4,1460711637!B4,1460712376!B4,1460749722!B4,1460750427!B4,1460751150!B4,1460751873!B4,1460752596!B4,1460770662!B4,1460771368!B4,1460772091!B4,1460772815!B4,1460773538!B4,1460789804!B4,1460790527!B4,1460791250!B4,1460791956!B4,1460792680!B4,1460830586!B4,1460831310!B4,1460832032!B4,1460832755!B4,1460833461!B4,1460909415!B4,1460910139!B4,1460910862!B4,1460911585!B4,1460912290!B4)</f>
        <v>0</v>
      </c>
      <c r="C4">
        <f>MEDIAN(1460709485!C4,1460710207!C4,1460710931!C4,1460711637!C4,1460712376!C4,1460749722!C4,1460750427!C4,1460751150!C4,1460751873!C4,1460752596!C4,1460770662!C4,1460771368!C4,1460772091!C4,1460772815!C4,1460773538!C4,1460789804!C4,1460790527!C4,1460791250!C4,1460791956!C4,1460792680!C4,1460830586!C4,1460831310!C4,1460832032!C4,1460832755!C4,1460833461!C4,1460909415!C4,1460910139!C4,1460910862!C4,1460911585!C4,1460912290!C4)</f>
        <v>0</v>
      </c>
      <c r="D4">
        <f>MEDIAN(1460709485!D4,1460710207!D4,1460710931!D4,1460711637!D4,1460712376!D4,1460749722!D4,1460750427!D4,1460751150!D4,1460751873!D4,1460752596!D4,1460770662!D4,1460771368!D4,1460772091!D4,1460772815!D4,1460773538!D4,1460789804!D4,1460790527!D4,1460791250!D4,1460791956!D4,1460792680!D4,1460830586!D4,1460831310!D4,1460832032!D4,1460832755!D4,1460833461!D4,1460909415!D4,1460910139!D4,1460910862!D4,1460911585!D4,1460912290!D4)</f>
        <v>0</v>
      </c>
      <c r="E4">
        <f>MEDIAN(1460709485!E4,1460710207!E4,1460710931!E4,1460711637!E4,1460712376!E4,1460749722!E4,1460750427!E4,1460751150!E4,1460751873!E4,1460752596!E4,1460770662!E4,1460771368!E4,1460772091!E4,1460772815!E4,1460773538!E4,1460789804!E4,1460790527!E4,1460791250!E4,1460791956!E4,1460792680!E4,1460830586!E4,1460831310!E4,1460832032!E4,1460832755!E4,1460833461!E4,1460909415!E4,1460910139!E4,1460910862!E4,1460911585!E4,1460912290!E4)</f>
        <v>0</v>
      </c>
      <c r="F4">
        <f>MEDIAN(1460709485!F4,1460710207!F4,1460710931!F4,1460711637!F4,1460712376!F4,1460749722!F4,1460750427!F4,1460751150!F4,1460751873!F4,1460752596!F4,1460770662!F4,1460771368!F4,1460772091!F4,1460772815!F4,1460773538!F4,1460789804!F4,1460790527!F4,1460791250!F4,1460791956!F4,1460792680!F4,1460830586!F4,1460831310!F4,1460832032!F4,1460832755!F4,1460833461!F4,1460909415!F4,1460910139!F4,1460910862!F4,1460911585!F4,1460912290!F4)</f>
        <v>0</v>
      </c>
      <c r="G4">
        <f>MEDIAN(1460709485!G4,1460710207!G4,1460710931!G4,1460711637!G4,1460712376!G4,1460749722!G4,1460750427!G4,1460751150!G4,1460751873!G4,1460752596!G4,1460770662!G4,1460771368!G4,1460772091!G4,1460772815!G4,1460773538!G4,1460789804!G4,1460790527!G4,1460791250!G4,1460791956!G4,1460792680!G4,1460830586!G4,1460831310!G4,1460832032!G4,1460832755!G4,1460833461!G4,1460909415!G4,1460910139!G4,1460910862!G4,1460911585!G4,1460912290!G4)</f>
        <v>0</v>
      </c>
      <c r="H4">
        <f>MEDIAN(1460709485!H4,1460710207!H4,1460710931!H4,1460711637!H4,1460712376!H4,1460749722!H4,1460750427!H4,1460751150!H4,1460751873!H4,1460752596!H4,1460770662!H4,1460771368!H4,1460772091!H4,1460772815!H4,1460773538!H4,1460789804!H4,1460790527!H4,1460791250!H4,1460791956!H4,1460792680!H4,1460830586!H4,1460831310!H4,1460832032!H4,1460832755!H4,1460833461!H4,1460909415!H4,1460910139!H4,1460910862!H4,1460911585!H4,1460912290!H4)</f>
        <v>0</v>
      </c>
      <c r="I4">
        <f>MEDIAN(1460709485!I4,1460710207!I4,1460710931!I4,1460711637!I4,1460712376!I4,1460749722!I4,1460750427!I4,1460751150!I4,1460751873!I4,1460752596!I4,1460770662!I4,1460771368!I4,1460772091!I4,1460772815!I4,1460773538!I4,1460789804!I4,1460790527!I4,1460791250!I4,1460791956!I4,1460792680!I4,1460830586!I4,1460831310!I4,1460832032!I4,1460832755!I4,1460833461!I4,1460909415!I4,1460910139!I4,1460910862!I4,1460911585!I4,1460912290!I4)</f>
        <v>0</v>
      </c>
      <c r="J4">
        <f>MEDIAN(1460709485!J4,1460710207!J4,1460710931!J4,1460711637!J4,1460712376!J4,1460749722!J4,1460750427!J4,1460751150!J4,1460751873!J4,1460752596!J4,1460770662!J4,1460771368!J4,1460772091!J4,1460772815!J4,1460773538!J4,1460789804!J4,1460790527!J4,1460791250!J4,1460791956!J4,1460792680!J4,1460830586!J4,1460831310!J4,1460832032!J4,1460832755!J4,1460833461!J4,1460909415!J4,1460910139!J4,1460910862!J4,1460911585!J4,1460912290!J4)</f>
        <v>0</v>
      </c>
      <c r="K4">
        <f>MEDIAN(1460709485!K4,1460710207!K4,1460710931!K4,1460711637!K4,1460712376!K4,1460749722!K4,1460750427!K4,1460751150!K4,1460751873!K4,1460752596!K4,1460770662!K4,1460771368!K4,1460772091!K4,1460772815!K4,1460773538!K4,1460789804!K4,1460790527!K4,1460791250!K4,1460791956!K4,1460792680!K4,1460830586!K4,1460831310!K4,1460832032!K4,1460832755!K4,1460833461!K4,1460909415!K4,1460910139!K4,1460910862!K4,1460911585!K4,1460912290!K4)</f>
        <v>0</v>
      </c>
      <c r="L4">
        <f>MEDIAN(1460709485!L4,1460710207!L4,1460710931!L4,1460711637!L4,1460712376!L4,1460749722!L4,1460750427!L4,1460751150!L4,1460751873!L4,1460752596!L4,1460770662!L4,1460771368!L4,1460772091!L4,1460772815!L4,1460773538!L4,1460789804!L4,1460790527!L4,1460791250!L4,1460791956!L4,1460792680!L4,1460830586!L4,1460831310!L4,1460832032!L4,1460832755!L4,1460833461!L4,1460909415!L4,1460910139!L4,1460910862!L4,1460911585!L4,1460912290!L4)</f>
        <v>0</v>
      </c>
      <c r="M4">
        <f>MEDIAN(1460709485!M4,1460710207!M4,1460710931!M4,1460711637!M4,1460712376!M4,1460749722!M4,1460750427!M4,1460751150!M4,1460751873!M4,1460752596!M4,1460770662!M4,1460771368!M4,1460772091!M4,1460772815!M4,1460773538!M4,1460789804!M4,1460790527!M4,1460791250!M4,1460791956!M4,1460792680!M4,1460830586!M4,1460831310!M4,1460832032!M4,1460832755!M4,1460833461!M4,1460909415!M4,1460910139!M4,1460910862!M4,1460911585!M4,1460912290!M4)</f>
        <v>0</v>
      </c>
      <c r="N4">
        <f>MEDIAN(1460709485!N4,1460710207!N4,1460710931!N4,1460711637!N4,1460712376!N4,1460749722!N4,1460750427!N4,1460751150!N4,1460751873!N4,1460752596!N4,1460770662!N4,1460771368!N4,1460772091!N4,1460772815!N4,1460773538!N4,1460789804!N4,1460790527!N4,1460791250!N4,1460791956!N4,1460792680!N4,1460830586!N4,1460831310!N4,1460832032!N4,1460832755!N4,1460833461!N4,1460909415!N4,1460910139!N4,1460910862!N4,1460911585!N4,1460912290!N4)</f>
        <v>0</v>
      </c>
      <c r="O4">
        <f>MEDIAN(1460709485!O4,1460710207!O4,1460710931!O4,1460711637!O4,1460712376!O4,1460749722!O4,1460750427!O4,1460751150!O4,1460751873!O4,1460752596!O4,1460770662!O4,1460771368!O4,1460772091!O4,1460772815!O4,1460773538!O4,1460789804!O4,1460790527!O4,1460791250!O4,1460791956!O4,1460792680!O4,1460830586!O4,1460831310!O4,1460832032!O4,1460832755!O4,1460833461!O4,1460909415!O4,1460910139!O4,1460910862!O4,1460911585!O4,1460912290!O4)</f>
        <v>0</v>
      </c>
      <c r="P4">
        <f>MEDIAN(1460709485!P4,1460710207!P4,1460710931!P4,1460711637!P4,1460712376!P4,1460749722!P4,1460750427!P4,1460751150!P4,1460751873!P4,1460752596!P4,1460770662!P4,1460771368!P4,1460772091!P4,1460772815!P4,1460773538!P4,1460789804!P4,1460790527!P4,1460791250!P4,1460791956!P4,1460792680!P4,1460830586!P4,1460831310!P4,1460832032!P4,1460832755!P4,1460833461!P4,1460909415!P4,1460910139!P4,1460910862!P4,1460911585!P4,1460912290!P4)</f>
        <v>0</v>
      </c>
      <c r="Q4">
        <f>MEDIAN(1460709485!Q4,1460710207!Q4,1460710931!Q4,1460711637!Q4,1460712376!Q4,1460749722!Q4,1460750427!Q4,1460751150!Q4,1460751873!Q4,1460752596!Q4,1460770662!Q4,1460771368!Q4,1460772091!Q4,1460772815!Q4,1460773538!Q4,1460789804!Q4,1460790527!Q4,1460791250!Q4,1460791956!Q4,1460792680!Q4,1460830586!Q4,1460831310!Q4,1460832032!Q4,1460832755!Q4,1460833461!Q4,1460909415!Q4,1460910139!Q4,1460910862!Q4,1460911585!Q4,1460912290!Q4)</f>
        <v>0</v>
      </c>
      <c r="R4">
        <f>MEDIAN(1460709485!R4,1460710207!R4,1460710931!R4,1460711637!R4,1460712376!R4,1460749722!R4,1460750427!R4,1460751150!R4,1460751873!R4,1460752596!R4,1460770662!R4,1460771368!R4,1460772091!R4,1460772815!R4,1460773538!R4,1460789804!R4,1460790527!R4,1460791250!R4,1460791956!R4,1460792680!R4,1460830586!R4,1460831310!R4,1460832032!R4,1460832755!R4,1460833461!R4,1460909415!R4,1460910139!R4,1460910862!R4,1460911585!R4,1460912290!R4)</f>
        <v>0</v>
      </c>
      <c r="S4">
        <f>MEDIAN(1460709485!S4,1460710207!S4,1460710931!S4,1460711637!S4,1460712376!S4,1460749722!S4,1460750427!S4,1460751150!S4,1460751873!S4,1460752596!S4,1460770662!S4,1460771368!S4,1460772091!S4,1460772815!S4,1460773538!S4,1460789804!S4,1460790527!S4,1460791250!S4,1460791956!S4,1460792680!S4,1460830586!S4,1460831310!S4,1460832032!S4,1460832755!S4,1460833461!S4,1460909415!S4,1460910139!S4,1460910862!S4,1460911585!S4,1460912290!S4)</f>
        <v>0</v>
      </c>
      <c r="T4">
        <f>MEDIAN(1460709485!T4,1460710207!T4,1460710931!T4,1460711637!T4,1460712376!T4,1460749722!T4,1460750427!T4,1460751150!T4,1460751873!T4,1460752596!T4,1460770662!T4,1460771368!T4,1460772091!T4,1460772815!T4,1460773538!T4,1460789804!T4,1460790527!T4,1460791250!T4,1460791956!T4,1460792680!T4,1460830586!T4,1460831310!T4,1460832032!T4,1460832755!T4,1460833461!T4,1460909415!T4,1460910139!T4,1460910862!T4,1460911585!T4,1460912290!T4)</f>
        <v>0</v>
      </c>
      <c r="U4">
        <f>MEDIAN(1460709485!U4,1460710207!U4,1460710931!U4,1460711637!U4,1460712376!U4,1460749722!U4,1460750427!U4,1460751150!U4,1460751873!U4,1460752596!U4,1460770662!U4,1460771368!U4,1460772091!U4,1460772815!U4,1460773538!U4,1460789804!U4,1460790527!U4,1460791250!U4,1460791956!U4,1460792680!U4,1460830586!U4,1460831310!U4,1460832032!U4,1460832755!U4,1460833461!U4,1460909415!U4,1460910139!U4,1460910862!U4,1460911585!U4,1460912290!U4)</f>
        <v>0</v>
      </c>
      <c r="V4">
        <f>MEDIAN(1460709485!V4,1460710207!V4,1460710931!V4,1460711637!V4,1460712376!V4,1460749722!V4,1460750427!V4,1460751150!V4,1460751873!V4,1460752596!V4,1460770662!V4,1460771368!V4,1460772091!V4,1460772815!V4,1460773538!V4,1460789804!V4,1460790527!V4,1460791250!V4,1460791956!V4,1460792680!V4,1460830586!V4,1460831310!V4,1460832032!V4,1460832755!V4,1460833461!V4,1460909415!V4,1460910139!V4,1460910862!V4,1460911585!V4,1460912290!V4)</f>
        <v>0</v>
      </c>
      <c r="W4">
        <f>MEDIAN(1460709485!W4,1460710207!W4,1460710931!W4,1460711637!W4,1460712376!W4,1460749722!W4,1460750427!W4,1460751150!W4,1460751873!W4,1460752596!W4,1460770662!W4,1460771368!W4,1460772091!W4,1460772815!W4,1460773538!W4,1460789804!W4,1460790527!W4,1460791250!W4,1460791956!W4,1460792680!W4,1460830586!W4,1460831310!W4,1460832032!W4,1460832755!W4,1460833461!W4,1460909415!W4,1460910139!W4,1460910862!W4,1460911585!W4,1460912290!W4)</f>
        <v>0</v>
      </c>
    </row>
    <row r="5" spans="1:23">
      <c r="A5">
        <f>MEDIAN(1460709485!A5,1460710207!A5,1460710931!A5,1460711637!A5,1460712376!A5,1460749722!A5,1460750427!A5,1460751150!A5,1460751873!A5,1460752596!A5,1460770662!A5,1460771368!A5,1460772091!A5,1460772815!A5,1460773538!A5,1460789804!A5,1460790527!A5,1460791250!A5,1460791956!A5,1460792680!A5,1460830586!A5,1460831310!A5,1460832032!A5,1460832755!A5,1460833461!A5,1460909415!A5,1460910139!A5,1460910862!A5,1460911585!A5,1460912290!A5)</f>
        <v>0</v>
      </c>
      <c r="B5">
        <f>MEDIAN(1460709485!B5,1460710207!B5,1460710931!B5,1460711637!B5,1460712376!B5,1460749722!B5,1460750427!B5,1460751150!B5,1460751873!B5,1460752596!B5,1460770662!B5,1460771368!B5,1460772091!B5,1460772815!B5,1460773538!B5,1460789804!B5,1460790527!B5,1460791250!B5,1460791956!B5,1460792680!B5,1460830586!B5,1460831310!B5,1460832032!B5,1460832755!B5,1460833461!B5,1460909415!B5,1460910139!B5,1460910862!B5,1460911585!B5,1460912290!B5)</f>
        <v>0</v>
      </c>
      <c r="C5">
        <f>MEDIAN(1460709485!C5,1460710207!C5,1460710931!C5,1460711637!C5,1460712376!C5,1460749722!C5,1460750427!C5,1460751150!C5,1460751873!C5,1460752596!C5,1460770662!C5,1460771368!C5,1460772091!C5,1460772815!C5,1460773538!C5,1460789804!C5,1460790527!C5,1460791250!C5,1460791956!C5,1460792680!C5,1460830586!C5,1460831310!C5,1460832032!C5,1460832755!C5,1460833461!C5,1460909415!C5,1460910139!C5,1460910862!C5,1460911585!C5,1460912290!C5)</f>
        <v>0</v>
      </c>
      <c r="D5">
        <f>MEDIAN(1460709485!D5,1460710207!D5,1460710931!D5,1460711637!D5,1460712376!D5,1460749722!D5,1460750427!D5,1460751150!D5,1460751873!D5,1460752596!D5,1460770662!D5,1460771368!D5,1460772091!D5,1460772815!D5,1460773538!D5,1460789804!D5,1460790527!D5,1460791250!D5,1460791956!D5,1460792680!D5,1460830586!D5,1460831310!D5,1460832032!D5,1460832755!D5,1460833461!D5,1460909415!D5,1460910139!D5,1460910862!D5,1460911585!D5,1460912290!D5)</f>
        <v>0</v>
      </c>
      <c r="E5">
        <f>MEDIAN(1460709485!E5,1460710207!E5,1460710931!E5,1460711637!E5,1460712376!E5,1460749722!E5,1460750427!E5,1460751150!E5,1460751873!E5,1460752596!E5,1460770662!E5,1460771368!E5,1460772091!E5,1460772815!E5,1460773538!E5,1460789804!E5,1460790527!E5,1460791250!E5,1460791956!E5,1460792680!E5,1460830586!E5,1460831310!E5,1460832032!E5,1460832755!E5,1460833461!E5,1460909415!E5,1460910139!E5,1460910862!E5,1460911585!E5,1460912290!E5)</f>
        <v>0</v>
      </c>
      <c r="F5">
        <f>MEDIAN(1460709485!F5,1460710207!F5,1460710931!F5,1460711637!F5,1460712376!F5,1460749722!F5,1460750427!F5,1460751150!F5,1460751873!F5,1460752596!F5,1460770662!F5,1460771368!F5,1460772091!F5,1460772815!F5,1460773538!F5,1460789804!F5,1460790527!F5,1460791250!F5,1460791956!F5,1460792680!F5,1460830586!F5,1460831310!F5,1460832032!F5,1460832755!F5,1460833461!F5,1460909415!F5,1460910139!F5,1460910862!F5,1460911585!F5,1460912290!F5)</f>
        <v>0</v>
      </c>
      <c r="G5">
        <f>MEDIAN(1460709485!G5,1460710207!G5,1460710931!G5,1460711637!G5,1460712376!G5,1460749722!G5,1460750427!G5,1460751150!G5,1460751873!G5,1460752596!G5,1460770662!G5,1460771368!G5,1460772091!G5,1460772815!G5,1460773538!G5,1460789804!G5,1460790527!G5,1460791250!G5,1460791956!G5,1460792680!G5,1460830586!G5,1460831310!G5,1460832032!G5,1460832755!G5,1460833461!G5,1460909415!G5,1460910139!G5,1460910862!G5,1460911585!G5,1460912290!G5)</f>
        <v>0</v>
      </c>
      <c r="H5">
        <f>MEDIAN(1460709485!H5,1460710207!H5,1460710931!H5,1460711637!H5,1460712376!H5,1460749722!H5,1460750427!H5,1460751150!H5,1460751873!H5,1460752596!H5,1460770662!H5,1460771368!H5,1460772091!H5,1460772815!H5,1460773538!H5,1460789804!H5,1460790527!H5,1460791250!H5,1460791956!H5,1460792680!H5,1460830586!H5,1460831310!H5,1460832032!H5,1460832755!H5,1460833461!H5,1460909415!H5,1460910139!H5,1460910862!H5,1460911585!H5,1460912290!H5)</f>
        <v>0</v>
      </c>
      <c r="I5">
        <f>MEDIAN(1460709485!I5,1460710207!I5,1460710931!I5,1460711637!I5,1460712376!I5,1460749722!I5,1460750427!I5,1460751150!I5,1460751873!I5,1460752596!I5,1460770662!I5,1460771368!I5,1460772091!I5,1460772815!I5,1460773538!I5,1460789804!I5,1460790527!I5,1460791250!I5,1460791956!I5,1460792680!I5,1460830586!I5,1460831310!I5,1460832032!I5,1460832755!I5,1460833461!I5,1460909415!I5,1460910139!I5,1460910862!I5,1460911585!I5,1460912290!I5)</f>
        <v>0</v>
      </c>
      <c r="J5">
        <f>MEDIAN(1460709485!J5,1460710207!J5,1460710931!J5,1460711637!J5,1460712376!J5,1460749722!J5,1460750427!J5,1460751150!J5,1460751873!J5,1460752596!J5,1460770662!J5,1460771368!J5,1460772091!J5,1460772815!J5,1460773538!J5,1460789804!J5,1460790527!J5,1460791250!J5,1460791956!J5,1460792680!J5,1460830586!J5,1460831310!J5,1460832032!J5,1460832755!J5,1460833461!J5,1460909415!J5,1460910139!J5,1460910862!J5,1460911585!J5,1460912290!J5)</f>
        <v>0</v>
      </c>
      <c r="K5">
        <f>MEDIAN(1460709485!K5,1460710207!K5,1460710931!K5,1460711637!K5,1460712376!K5,1460749722!K5,1460750427!K5,1460751150!K5,1460751873!K5,1460752596!K5,1460770662!K5,1460771368!K5,1460772091!K5,1460772815!K5,1460773538!K5,1460789804!K5,1460790527!K5,1460791250!K5,1460791956!K5,1460792680!K5,1460830586!K5,1460831310!K5,1460832032!K5,1460832755!K5,1460833461!K5,1460909415!K5,1460910139!K5,1460910862!K5,1460911585!K5,1460912290!K5)</f>
        <v>0</v>
      </c>
      <c r="L5">
        <f>MEDIAN(1460709485!L5,1460710207!L5,1460710931!L5,1460711637!L5,1460712376!L5,1460749722!L5,1460750427!L5,1460751150!L5,1460751873!L5,1460752596!L5,1460770662!L5,1460771368!L5,1460772091!L5,1460772815!L5,1460773538!L5,1460789804!L5,1460790527!L5,1460791250!L5,1460791956!L5,1460792680!L5,1460830586!L5,1460831310!L5,1460832032!L5,1460832755!L5,1460833461!L5,1460909415!L5,1460910139!L5,1460910862!L5,1460911585!L5,1460912290!L5)</f>
        <v>0</v>
      </c>
      <c r="M5">
        <f>MEDIAN(1460709485!M5,1460710207!M5,1460710931!M5,1460711637!M5,1460712376!M5,1460749722!M5,1460750427!M5,1460751150!M5,1460751873!M5,1460752596!M5,1460770662!M5,1460771368!M5,1460772091!M5,1460772815!M5,1460773538!M5,1460789804!M5,1460790527!M5,1460791250!M5,1460791956!M5,1460792680!M5,1460830586!M5,1460831310!M5,1460832032!M5,1460832755!M5,1460833461!M5,1460909415!M5,1460910139!M5,1460910862!M5,1460911585!M5,1460912290!M5)</f>
        <v>0</v>
      </c>
      <c r="N5">
        <f>MEDIAN(1460709485!N5,1460710207!N5,1460710931!N5,1460711637!N5,1460712376!N5,1460749722!N5,1460750427!N5,1460751150!N5,1460751873!N5,1460752596!N5,1460770662!N5,1460771368!N5,1460772091!N5,1460772815!N5,1460773538!N5,1460789804!N5,1460790527!N5,1460791250!N5,1460791956!N5,1460792680!N5,1460830586!N5,1460831310!N5,1460832032!N5,1460832755!N5,1460833461!N5,1460909415!N5,1460910139!N5,1460910862!N5,1460911585!N5,1460912290!N5)</f>
        <v>0</v>
      </c>
      <c r="O5">
        <f>MEDIAN(1460709485!O5,1460710207!O5,1460710931!O5,1460711637!O5,1460712376!O5,1460749722!O5,1460750427!O5,1460751150!O5,1460751873!O5,1460752596!O5,1460770662!O5,1460771368!O5,1460772091!O5,1460772815!O5,1460773538!O5,1460789804!O5,1460790527!O5,1460791250!O5,1460791956!O5,1460792680!O5,1460830586!O5,1460831310!O5,1460832032!O5,1460832755!O5,1460833461!O5,1460909415!O5,1460910139!O5,1460910862!O5,1460911585!O5,1460912290!O5)</f>
        <v>0</v>
      </c>
      <c r="P5">
        <f>MEDIAN(1460709485!P5,1460710207!P5,1460710931!P5,1460711637!P5,1460712376!P5,1460749722!P5,1460750427!P5,1460751150!P5,1460751873!P5,1460752596!P5,1460770662!P5,1460771368!P5,1460772091!P5,1460772815!P5,1460773538!P5,1460789804!P5,1460790527!P5,1460791250!P5,1460791956!P5,1460792680!P5,1460830586!P5,1460831310!P5,1460832032!P5,1460832755!P5,1460833461!P5,1460909415!P5,1460910139!P5,1460910862!P5,1460911585!P5,1460912290!P5)</f>
        <v>0</v>
      </c>
      <c r="Q5">
        <f>MEDIAN(1460709485!Q5,1460710207!Q5,1460710931!Q5,1460711637!Q5,1460712376!Q5,1460749722!Q5,1460750427!Q5,1460751150!Q5,1460751873!Q5,1460752596!Q5,1460770662!Q5,1460771368!Q5,1460772091!Q5,1460772815!Q5,1460773538!Q5,1460789804!Q5,1460790527!Q5,1460791250!Q5,1460791956!Q5,1460792680!Q5,1460830586!Q5,1460831310!Q5,1460832032!Q5,1460832755!Q5,1460833461!Q5,1460909415!Q5,1460910139!Q5,1460910862!Q5,1460911585!Q5,1460912290!Q5)</f>
        <v>0</v>
      </c>
      <c r="R5">
        <f>MEDIAN(1460709485!R5,1460710207!R5,1460710931!R5,1460711637!R5,1460712376!R5,1460749722!R5,1460750427!R5,1460751150!R5,1460751873!R5,1460752596!R5,1460770662!R5,1460771368!R5,1460772091!R5,1460772815!R5,1460773538!R5,1460789804!R5,1460790527!R5,1460791250!R5,1460791956!R5,1460792680!R5,1460830586!R5,1460831310!R5,1460832032!R5,1460832755!R5,1460833461!R5,1460909415!R5,1460910139!R5,1460910862!R5,1460911585!R5,1460912290!R5)</f>
        <v>0</v>
      </c>
      <c r="S5">
        <f>MEDIAN(1460709485!S5,1460710207!S5,1460710931!S5,1460711637!S5,1460712376!S5,1460749722!S5,1460750427!S5,1460751150!S5,1460751873!S5,1460752596!S5,1460770662!S5,1460771368!S5,1460772091!S5,1460772815!S5,1460773538!S5,1460789804!S5,1460790527!S5,1460791250!S5,1460791956!S5,1460792680!S5,1460830586!S5,1460831310!S5,1460832032!S5,1460832755!S5,1460833461!S5,1460909415!S5,1460910139!S5,1460910862!S5,1460911585!S5,1460912290!S5)</f>
        <v>0</v>
      </c>
      <c r="T5">
        <f>MEDIAN(1460709485!T5,1460710207!T5,1460710931!T5,1460711637!T5,1460712376!T5,1460749722!T5,1460750427!T5,1460751150!T5,1460751873!T5,1460752596!T5,1460770662!T5,1460771368!T5,1460772091!T5,1460772815!T5,1460773538!T5,1460789804!T5,1460790527!T5,1460791250!T5,1460791956!T5,1460792680!T5,1460830586!T5,1460831310!T5,1460832032!T5,1460832755!T5,1460833461!T5,1460909415!T5,1460910139!T5,1460910862!T5,1460911585!T5,1460912290!T5)</f>
        <v>0</v>
      </c>
      <c r="U5">
        <f>MEDIAN(1460709485!U5,1460710207!U5,1460710931!U5,1460711637!U5,1460712376!U5,1460749722!U5,1460750427!U5,1460751150!U5,1460751873!U5,1460752596!U5,1460770662!U5,1460771368!U5,1460772091!U5,1460772815!U5,1460773538!U5,1460789804!U5,1460790527!U5,1460791250!U5,1460791956!U5,1460792680!U5,1460830586!U5,1460831310!U5,1460832032!U5,1460832755!U5,1460833461!U5,1460909415!U5,1460910139!U5,1460910862!U5,1460911585!U5,1460912290!U5)</f>
        <v>0</v>
      </c>
      <c r="V5">
        <f>MEDIAN(1460709485!V5,1460710207!V5,1460710931!V5,1460711637!V5,1460712376!V5,1460749722!V5,1460750427!V5,1460751150!V5,1460751873!V5,1460752596!V5,1460770662!V5,1460771368!V5,1460772091!V5,1460772815!V5,1460773538!V5,1460789804!V5,1460790527!V5,1460791250!V5,1460791956!V5,1460792680!V5,1460830586!V5,1460831310!V5,1460832032!V5,1460832755!V5,1460833461!V5,1460909415!V5,1460910139!V5,1460910862!V5,1460911585!V5,1460912290!V5)</f>
        <v>0</v>
      </c>
      <c r="W5">
        <f>MEDIAN(1460709485!W5,1460710207!W5,1460710931!W5,1460711637!W5,1460712376!W5,1460749722!W5,1460750427!W5,1460751150!W5,1460751873!W5,1460752596!W5,1460770662!W5,1460771368!W5,1460772091!W5,1460772815!W5,1460773538!W5,1460789804!W5,1460790527!W5,1460791250!W5,1460791956!W5,1460792680!W5,1460830586!W5,1460831310!W5,1460832032!W5,1460832755!W5,1460833461!W5,1460909415!W5,1460910139!W5,1460910862!W5,1460911585!W5,1460912290!W5)</f>
        <v>0</v>
      </c>
    </row>
    <row r="6" spans="1:23">
      <c r="A6">
        <f>MEDIAN(1460709485!A6,1460710207!A6,1460710931!A6,1460711637!A6,1460712376!A6,1460749722!A6,1460750427!A6,1460751150!A6,1460751873!A6,1460752596!A6,1460770662!A6,1460771368!A6,1460772091!A6,1460772815!A6,1460773538!A6,1460789804!A6,1460790527!A6,1460791250!A6,1460791956!A6,1460792680!A6,1460830586!A6,1460831310!A6,1460832032!A6,1460832755!A6,1460833461!A6,1460909415!A6,1460910139!A6,1460910862!A6,1460911585!A6,1460912290!A6)</f>
        <v>0</v>
      </c>
      <c r="B6">
        <f>MEDIAN(1460709485!B6,1460710207!B6,1460710931!B6,1460711637!B6,1460712376!B6,1460749722!B6,1460750427!B6,1460751150!B6,1460751873!B6,1460752596!B6,1460770662!B6,1460771368!B6,1460772091!B6,1460772815!B6,1460773538!B6,1460789804!B6,1460790527!B6,1460791250!B6,1460791956!B6,1460792680!B6,1460830586!B6,1460831310!B6,1460832032!B6,1460832755!B6,1460833461!B6,1460909415!B6,1460910139!B6,1460910862!B6,1460911585!B6,1460912290!B6)</f>
        <v>0</v>
      </c>
      <c r="C6">
        <f>MEDIAN(1460709485!C6,1460710207!C6,1460710931!C6,1460711637!C6,1460712376!C6,1460749722!C6,1460750427!C6,1460751150!C6,1460751873!C6,1460752596!C6,1460770662!C6,1460771368!C6,1460772091!C6,1460772815!C6,1460773538!C6,1460789804!C6,1460790527!C6,1460791250!C6,1460791956!C6,1460792680!C6,1460830586!C6,1460831310!C6,1460832032!C6,1460832755!C6,1460833461!C6,1460909415!C6,1460910139!C6,1460910862!C6,1460911585!C6,1460912290!C6)</f>
        <v>0</v>
      </c>
      <c r="D6">
        <f>MEDIAN(1460709485!D6,1460710207!D6,1460710931!D6,1460711637!D6,1460712376!D6,1460749722!D6,1460750427!D6,1460751150!D6,1460751873!D6,1460752596!D6,1460770662!D6,1460771368!D6,1460772091!D6,1460772815!D6,1460773538!D6,1460789804!D6,1460790527!D6,1460791250!D6,1460791956!D6,1460792680!D6,1460830586!D6,1460831310!D6,1460832032!D6,1460832755!D6,1460833461!D6,1460909415!D6,1460910139!D6,1460910862!D6,1460911585!D6,1460912290!D6)</f>
        <v>0</v>
      </c>
      <c r="E6">
        <f>MEDIAN(1460709485!E6,1460710207!E6,1460710931!E6,1460711637!E6,1460712376!E6,1460749722!E6,1460750427!E6,1460751150!E6,1460751873!E6,1460752596!E6,1460770662!E6,1460771368!E6,1460772091!E6,1460772815!E6,1460773538!E6,1460789804!E6,1460790527!E6,1460791250!E6,1460791956!E6,1460792680!E6,1460830586!E6,1460831310!E6,1460832032!E6,1460832755!E6,1460833461!E6,1460909415!E6,1460910139!E6,1460910862!E6,1460911585!E6,1460912290!E6)</f>
        <v>0</v>
      </c>
      <c r="F6">
        <f>MEDIAN(1460709485!F6,1460710207!F6,1460710931!F6,1460711637!F6,1460712376!F6,1460749722!F6,1460750427!F6,1460751150!F6,1460751873!F6,1460752596!F6,1460770662!F6,1460771368!F6,1460772091!F6,1460772815!F6,1460773538!F6,1460789804!F6,1460790527!F6,1460791250!F6,1460791956!F6,1460792680!F6,1460830586!F6,1460831310!F6,1460832032!F6,1460832755!F6,1460833461!F6,1460909415!F6,1460910139!F6,1460910862!F6,1460911585!F6,1460912290!F6)</f>
        <v>0</v>
      </c>
      <c r="G6">
        <f>MEDIAN(1460709485!G6,1460710207!G6,1460710931!G6,1460711637!G6,1460712376!G6,1460749722!G6,1460750427!G6,1460751150!G6,1460751873!G6,1460752596!G6,1460770662!G6,1460771368!G6,1460772091!G6,1460772815!G6,1460773538!G6,1460789804!G6,1460790527!G6,1460791250!G6,1460791956!G6,1460792680!G6,1460830586!G6,1460831310!G6,1460832032!G6,1460832755!G6,1460833461!G6,1460909415!G6,1460910139!G6,1460910862!G6,1460911585!G6,1460912290!G6)</f>
        <v>0</v>
      </c>
      <c r="H6">
        <f>MEDIAN(1460709485!H6,1460710207!H6,1460710931!H6,1460711637!H6,1460712376!H6,1460749722!H6,1460750427!H6,1460751150!H6,1460751873!H6,1460752596!H6,1460770662!H6,1460771368!H6,1460772091!H6,1460772815!H6,1460773538!H6,1460789804!H6,1460790527!H6,1460791250!H6,1460791956!H6,1460792680!H6,1460830586!H6,1460831310!H6,1460832032!H6,1460832755!H6,1460833461!H6,1460909415!H6,1460910139!H6,1460910862!H6,1460911585!H6,1460912290!H6)</f>
        <v>0</v>
      </c>
      <c r="I6">
        <f>MEDIAN(1460709485!I6,1460710207!I6,1460710931!I6,1460711637!I6,1460712376!I6,1460749722!I6,1460750427!I6,1460751150!I6,1460751873!I6,1460752596!I6,1460770662!I6,1460771368!I6,1460772091!I6,1460772815!I6,1460773538!I6,1460789804!I6,1460790527!I6,1460791250!I6,1460791956!I6,1460792680!I6,1460830586!I6,1460831310!I6,1460832032!I6,1460832755!I6,1460833461!I6,1460909415!I6,1460910139!I6,1460910862!I6,1460911585!I6,1460912290!I6)</f>
        <v>0</v>
      </c>
      <c r="J6">
        <f>MEDIAN(1460709485!J6,1460710207!J6,1460710931!J6,1460711637!J6,1460712376!J6,1460749722!J6,1460750427!J6,1460751150!J6,1460751873!J6,1460752596!J6,1460770662!J6,1460771368!J6,1460772091!J6,1460772815!J6,1460773538!J6,1460789804!J6,1460790527!J6,1460791250!J6,1460791956!J6,1460792680!J6,1460830586!J6,1460831310!J6,1460832032!J6,1460832755!J6,1460833461!J6,1460909415!J6,1460910139!J6,1460910862!J6,1460911585!J6,1460912290!J6)</f>
        <v>0</v>
      </c>
      <c r="K6">
        <f>MEDIAN(1460709485!K6,1460710207!K6,1460710931!K6,1460711637!K6,1460712376!K6,1460749722!K6,1460750427!K6,1460751150!K6,1460751873!K6,1460752596!K6,1460770662!K6,1460771368!K6,1460772091!K6,1460772815!K6,1460773538!K6,1460789804!K6,1460790527!K6,1460791250!K6,1460791956!K6,1460792680!K6,1460830586!K6,1460831310!K6,1460832032!K6,1460832755!K6,1460833461!K6,1460909415!K6,1460910139!K6,1460910862!K6,1460911585!K6,1460912290!K6)</f>
        <v>0</v>
      </c>
      <c r="L6">
        <f>MEDIAN(1460709485!L6,1460710207!L6,1460710931!L6,1460711637!L6,1460712376!L6,1460749722!L6,1460750427!L6,1460751150!L6,1460751873!L6,1460752596!L6,1460770662!L6,1460771368!L6,1460772091!L6,1460772815!L6,1460773538!L6,1460789804!L6,1460790527!L6,1460791250!L6,1460791956!L6,1460792680!L6,1460830586!L6,1460831310!L6,1460832032!L6,1460832755!L6,1460833461!L6,1460909415!L6,1460910139!L6,1460910862!L6,1460911585!L6,1460912290!L6)</f>
        <v>0</v>
      </c>
      <c r="M6">
        <f>MEDIAN(1460709485!M6,1460710207!M6,1460710931!M6,1460711637!M6,1460712376!M6,1460749722!M6,1460750427!M6,1460751150!M6,1460751873!M6,1460752596!M6,1460770662!M6,1460771368!M6,1460772091!M6,1460772815!M6,1460773538!M6,1460789804!M6,1460790527!M6,1460791250!M6,1460791956!M6,1460792680!M6,1460830586!M6,1460831310!M6,1460832032!M6,1460832755!M6,1460833461!M6,1460909415!M6,1460910139!M6,1460910862!M6,1460911585!M6,1460912290!M6)</f>
        <v>0</v>
      </c>
      <c r="N6">
        <f>MEDIAN(1460709485!N6,1460710207!N6,1460710931!N6,1460711637!N6,1460712376!N6,1460749722!N6,1460750427!N6,1460751150!N6,1460751873!N6,1460752596!N6,1460770662!N6,1460771368!N6,1460772091!N6,1460772815!N6,1460773538!N6,1460789804!N6,1460790527!N6,1460791250!N6,1460791956!N6,1460792680!N6,1460830586!N6,1460831310!N6,1460832032!N6,1460832755!N6,1460833461!N6,1460909415!N6,1460910139!N6,1460910862!N6,1460911585!N6,1460912290!N6)</f>
        <v>0</v>
      </c>
      <c r="O6">
        <f>MEDIAN(1460709485!O6,1460710207!O6,1460710931!O6,1460711637!O6,1460712376!O6,1460749722!O6,1460750427!O6,1460751150!O6,1460751873!O6,1460752596!O6,1460770662!O6,1460771368!O6,1460772091!O6,1460772815!O6,1460773538!O6,1460789804!O6,1460790527!O6,1460791250!O6,1460791956!O6,1460792680!O6,1460830586!O6,1460831310!O6,1460832032!O6,1460832755!O6,1460833461!O6,1460909415!O6,1460910139!O6,1460910862!O6,1460911585!O6,1460912290!O6)</f>
        <v>0</v>
      </c>
      <c r="P6">
        <f>MEDIAN(1460709485!P6,1460710207!P6,1460710931!P6,1460711637!P6,1460712376!P6,1460749722!P6,1460750427!P6,1460751150!P6,1460751873!P6,1460752596!P6,1460770662!P6,1460771368!P6,1460772091!P6,1460772815!P6,1460773538!P6,1460789804!P6,1460790527!P6,1460791250!P6,1460791956!P6,1460792680!P6,1460830586!P6,1460831310!P6,1460832032!P6,1460832755!P6,1460833461!P6,1460909415!P6,1460910139!P6,1460910862!P6,1460911585!P6,1460912290!P6)</f>
        <v>0</v>
      </c>
      <c r="Q6">
        <f>MEDIAN(1460709485!Q6,1460710207!Q6,1460710931!Q6,1460711637!Q6,1460712376!Q6,1460749722!Q6,1460750427!Q6,1460751150!Q6,1460751873!Q6,1460752596!Q6,1460770662!Q6,1460771368!Q6,1460772091!Q6,1460772815!Q6,1460773538!Q6,1460789804!Q6,1460790527!Q6,1460791250!Q6,1460791956!Q6,1460792680!Q6,1460830586!Q6,1460831310!Q6,1460832032!Q6,1460832755!Q6,1460833461!Q6,1460909415!Q6,1460910139!Q6,1460910862!Q6,1460911585!Q6,1460912290!Q6)</f>
        <v>0</v>
      </c>
      <c r="R6">
        <f>MEDIAN(1460709485!R6,1460710207!R6,1460710931!R6,1460711637!R6,1460712376!R6,1460749722!R6,1460750427!R6,1460751150!R6,1460751873!R6,1460752596!R6,1460770662!R6,1460771368!R6,1460772091!R6,1460772815!R6,1460773538!R6,1460789804!R6,1460790527!R6,1460791250!R6,1460791956!R6,1460792680!R6,1460830586!R6,1460831310!R6,1460832032!R6,1460832755!R6,1460833461!R6,1460909415!R6,1460910139!R6,1460910862!R6,1460911585!R6,1460912290!R6)</f>
        <v>0</v>
      </c>
      <c r="S6">
        <f>MEDIAN(1460709485!S6,1460710207!S6,1460710931!S6,1460711637!S6,1460712376!S6,1460749722!S6,1460750427!S6,1460751150!S6,1460751873!S6,1460752596!S6,1460770662!S6,1460771368!S6,1460772091!S6,1460772815!S6,1460773538!S6,1460789804!S6,1460790527!S6,1460791250!S6,1460791956!S6,1460792680!S6,1460830586!S6,1460831310!S6,1460832032!S6,1460832755!S6,1460833461!S6,1460909415!S6,1460910139!S6,1460910862!S6,1460911585!S6,1460912290!S6)</f>
        <v>0</v>
      </c>
      <c r="T6">
        <f>MEDIAN(1460709485!T6,1460710207!T6,1460710931!T6,1460711637!T6,1460712376!T6,1460749722!T6,1460750427!T6,1460751150!T6,1460751873!T6,1460752596!T6,1460770662!T6,1460771368!T6,1460772091!T6,1460772815!T6,1460773538!T6,1460789804!T6,1460790527!T6,1460791250!T6,1460791956!T6,1460792680!T6,1460830586!T6,1460831310!T6,1460832032!T6,1460832755!T6,1460833461!T6,1460909415!T6,1460910139!T6,1460910862!T6,1460911585!T6,1460912290!T6)</f>
        <v>0</v>
      </c>
      <c r="U6">
        <f>MEDIAN(1460709485!U6,1460710207!U6,1460710931!U6,1460711637!U6,1460712376!U6,1460749722!U6,1460750427!U6,1460751150!U6,1460751873!U6,1460752596!U6,1460770662!U6,1460771368!U6,1460772091!U6,1460772815!U6,1460773538!U6,1460789804!U6,1460790527!U6,1460791250!U6,1460791956!U6,1460792680!U6,1460830586!U6,1460831310!U6,1460832032!U6,1460832755!U6,1460833461!U6,1460909415!U6,1460910139!U6,1460910862!U6,1460911585!U6,1460912290!U6)</f>
        <v>0</v>
      </c>
      <c r="V6">
        <f>MEDIAN(1460709485!V6,1460710207!V6,1460710931!V6,1460711637!V6,1460712376!V6,1460749722!V6,1460750427!V6,1460751150!V6,1460751873!V6,1460752596!V6,1460770662!V6,1460771368!V6,1460772091!V6,1460772815!V6,1460773538!V6,1460789804!V6,1460790527!V6,1460791250!V6,1460791956!V6,1460792680!V6,1460830586!V6,1460831310!V6,1460832032!V6,1460832755!V6,1460833461!V6,1460909415!V6,1460910139!V6,1460910862!V6,1460911585!V6,1460912290!V6)</f>
        <v>0</v>
      </c>
      <c r="W6">
        <f>MEDIAN(1460709485!W6,1460710207!W6,1460710931!W6,1460711637!W6,1460712376!W6,1460749722!W6,1460750427!W6,1460751150!W6,1460751873!W6,1460752596!W6,1460770662!W6,1460771368!W6,1460772091!W6,1460772815!W6,1460773538!W6,1460789804!W6,1460790527!W6,1460791250!W6,1460791956!W6,1460792680!W6,1460830586!W6,1460831310!W6,1460832032!W6,1460832755!W6,1460833461!W6,1460909415!W6,1460910139!W6,1460910862!W6,1460911585!W6,1460912290!W6)</f>
        <v>0</v>
      </c>
    </row>
    <row r="7" spans="1:23">
      <c r="A7">
        <f>MEDIAN(1460709485!A7,1460710207!A7,1460710931!A7,1460711637!A7,1460712376!A7,1460749722!A7,1460750427!A7,1460751150!A7,1460751873!A7,1460752596!A7,1460770662!A7,1460771368!A7,1460772091!A7,1460772815!A7,1460773538!A7,1460789804!A7,1460790527!A7,1460791250!A7,1460791956!A7,1460792680!A7,1460830586!A7,1460831310!A7,1460832032!A7,1460832755!A7,1460833461!A7,1460909415!A7,1460910139!A7,1460910862!A7,1460911585!A7,1460912290!A7)</f>
        <v>0</v>
      </c>
      <c r="B7">
        <f>MEDIAN(1460709485!B7,1460710207!B7,1460710931!B7,1460711637!B7,1460712376!B7,1460749722!B7,1460750427!B7,1460751150!B7,1460751873!B7,1460752596!B7,1460770662!B7,1460771368!B7,1460772091!B7,1460772815!B7,1460773538!B7,1460789804!B7,1460790527!B7,1460791250!B7,1460791956!B7,1460792680!B7,1460830586!B7,1460831310!B7,1460832032!B7,1460832755!B7,1460833461!B7,1460909415!B7,1460910139!B7,1460910862!B7,1460911585!B7,1460912290!B7)</f>
        <v>0</v>
      </c>
      <c r="C7">
        <f>MEDIAN(1460709485!C7,1460710207!C7,1460710931!C7,1460711637!C7,1460712376!C7,1460749722!C7,1460750427!C7,1460751150!C7,1460751873!C7,1460752596!C7,1460770662!C7,1460771368!C7,1460772091!C7,1460772815!C7,1460773538!C7,1460789804!C7,1460790527!C7,1460791250!C7,1460791956!C7,1460792680!C7,1460830586!C7,1460831310!C7,1460832032!C7,1460832755!C7,1460833461!C7,1460909415!C7,1460910139!C7,1460910862!C7,1460911585!C7,1460912290!C7)</f>
        <v>0</v>
      </c>
      <c r="D7">
        <f>MEDIAN(1460709485!D7,1460710207!D7,1460710931!D7,1460711637!D7,1460712376!D7,1460749722!D7,1460750427!D7,1460751150!D7,1460751873!D7,1460752596!D7,1460770662!D7,1460771368!D7,1460772091!D7,1460772815!D7,1460773538!D7,1460789804!D7,1460790527!D7,1460791250!D7,1460791956!D7,1460792680!D7,1460830586!D7,1460831310!D7,1460832032!D7,1460832755!D7,1460833461!D7,1460909415!D7,1460910139!D7,1460910862!D7,1460911585!D7,1460912290!D7)</f>
        <v>0</v>
      </c>
      <c r="E7">
        <f>MEDIAN(1460709485!E7,1460710207!E7,1460710931!E7,1460711637!E7,1460712376!E7,1460749722!E7,1460750427!E7,1460751150!E7,1460751873!E7,1460752596!E7,1460770662!E7,1460771368!E7,1460772091!E7,1460772815!E7,1460773538!E7,1460789804!E7,1460790527!E7,1460791250!E7,1460791956!E7,1460792680!E7,1460830586!E7,1460831310!E7,1460832032!E7,1460832755!E7,1460833461!E7,1460909415!E7,1460910139!E7,1460910862!E7,1460911585!E7,1460912290!E7)</f>
        <v>0</v>
      </c>
      <c r="F7">
        <f>MEDIAN(1460709485!F7,1460710207!F7,1460710931!F7,1460711637!F7,1460712376!F7,1460749722!F7,1460750427!F7,1460751150!F7,1460751873!F7,1460752596!F7,1460770662!F7,1460771368!F7,1460772091!F7,1460772815!F7,1460773538!F7,1460789804!F7,1460790527!F7,1460791250!F7,1460791956!F7,1460792680!F7,1460830586!F7,1460831310!F7,1460832032!F7,1460832755!F7,1460833461!F7,1460909415!F7,1460910139!F7,1460910862!F7,1460911585!F7,1460912290!F7)</f>
        <v>0</v>
      </c>
      <c r="G7">
        <f>MEDIAN(1460709485!G7,1460710207!G7,1460710931!G7,1460711637!G7,1460712376!G7,1460749722!G7,1460750427!G7,1460751150!G7,1460751873!G7,1460752596!G7,1460770662!G7,1460771368!G7,1460772091!G7,1460772815!G7,1460773538!G7,1460789804!G7,1460790527!G7,1460791250!G7,1460791956!G7,1460792680!G7,1460830586!G7,1460831310!G7,1460832032!G7,1460832755!G7,1460833461!G7,1460909415!G7,1460910139!G7,1460910862!G7,1460911585!G7,1460912290!G7)</f>
        <v>0</v>
      </c>
      <c r="H7">
        <f>MEDIAN(1460709485!H7,1460710207!H7,1460710931!H7,1460711637!H7,1460712376!H7,1460749722!H7,1460750427!H7,1460751150!H7,1460751873!H7,1460752596!H7,1460770662!H7,1460771368!H7,1460772091!H7,1460772815!H7,1460773538!H7,1460789804!H7,1460790527!H7,1460791250!H7,1460791956!H7,1460792680!H7,1460830586!H7,1460831310!H7,1460832032!H7,1460832755!H7,1460833461!H7,1460909415!H7,1460910139!H7,1460910862!H7,1460911585!H7,1460912290!H7)</f>
        <v>0</v>
      </c>
      <c r="I7">
        <f>MEDIAN(1460709485!I7,1460710207!I7,1460710931!I7,1460711637!I7,1460712376!I7,1460749722!I7,1460750427!I7,1460751150!I7,1460751873!I7,1460752596!I7,1460770662!I7,1460771368!I7,1460772091!I7,1460772815!I7,1460773538!I7,1460789804!I7,1460790527!I7,1460791250!I7,1460791956!I7,1460792680!I7,1460830586!I7,1460831310!I7,1460832032!I7,1460832755!I7,1460833461!I7,1460909415!I7,1460910139!I7,1460910862!I7,1460911585!I7,1460912290!I7)</f>
        <v>0</v>
      </c>
      <c r="J7">
        <f>MEDIAN(1460709485!J7,1460710207!J7,1460710931!J7,1460711637!J7,1460712376!J7,1460749722!J7,1460750427!J7,1460751150!J7,1460751873!J7,1460752596!J7,1460770662!J7,1460771368!J7,1460772091!J7,1460772815!J7,1460773538!J7,1460789804!J7,1460790527!J7,1460791250!J7,1460791956!J7,1460792680!J7,1460830586!J7,1460831310!J7,1460832032!J7,1460832755!J7,1460833461!J7,1460909415!J7,1460910139!J7,1460910862!J7,1460911585!J7,1460912290!J7)</f>
        <v>0</v>
      </c>
      <c r="K7">
        <f>MEDIAN(1460709485!K7,1460710207!K7,1460710931!K7,1460711637!K7,1460712376!K7,1460749722!K7,1460750427!K7,1460751150!K7,1460751873!K7,1460752596!K7,1460770662!K7,1460771368!K7,1460772091!K7,1460772815!K7,1460773538!K7,1460789804!K7,1460790527!K7,1460791250!K7,1460791956!K7,1460792680!K7,1460830586!K7,1460831310!K7,1460832032!K7,1460832755!K7,1460833461!K7,1460909415!K7,1460910139!K7,1460910862!K7,1460911585!K7,1460912290!K7)</f>
        <v>0</v>
      </c>
      <c r="L7">
        <f>MEDIAN(1460709485!L7,1460710207!L7,1460710931!L7,1460711637!L7,1460712376!L7,1460749722!L7,1460750427!L7,1460751150!L7,1460751873!L7,1460752596!L7,1460770662!L7,1460771368!L7,1460772091!L7,1460772815!L7,1460773538!L7,1460789804!L7,1460790527!L7,1460791250!L7,1460791956!L7,1460792680!L7,1460830586!L7,1460831310!L7,1460832032!L7,1460832755!L7,1460833461!L7,1460909415!L7,1460910139!L7,1460910862!L7,1460911585!L7,1460912290!L7)</f>
        <v>0</v>
      </c>
      <c r="M7">
        <f>MEDIAN(1460709485!M7,1460710207!M7,1460710931!M7,1460711637!M7,1460712376!M7,1460749722!M7,1460750427!M7,1460751150!M7,1460751873!M7,1460752596!M7,1460770662!M7,1460771368!M7,1460772091!M7,1460772815!M7,1460773538!M7,1460789804!M7,1460790527!M7,1460791250!M7,1460791956!M7,1460792680!M7,1460830586!M7,1460831310!M7,1460832032!M7,1460832755!M7,1460833461!M7,1460909415!M7,1460910139!M7,1460910862!M7,1460911585!M7,1460912290!M7)</f>
        <v>0</v>
      </c>
      <c r="N7">
        <f>MEDIAN(1460709485!N7,1460710207!N7,1460710931!N7,1460711637!N7,1460712376!N7,1460749722!N7,1460750427!N7,1460751150!N7,1460751873!N7,1460752596!N7,1460770662!N7,1460771368!N7,1460772091!N7,1460772815!N7,1460773538!N7,1460789804!N7,1460790527!N7,1460791250!N7,1460791956!N7,1460792680!N7,1460830586!N7,1460831310!N7,1460832032!N7,1460832755!N7,1460833461!N7,1460909415!N7,1460910139!N7,1460910862!N7,1460911585!N7,1460912290!N7)</f>
        <v>0</v>
      </c>
      <c r="O7">
        <f>MEDIAN(1460709485!O7,1460710207!O7,1460710931!O7,1460711637!O7,1460712376!O7,1460749722!O7,1460750427!O7,1460751150!O7,1460751873!O7,1460752596!O7,1460770662!O7,1460771368!O7,1460772091!O7,1460772815!O7,1460773538!O7,1460789804!O7,1460790527!O7,1460791250!O7,1460791956!O7,1460792680!O7,1460830586!O7,1460831310!O7,1460832032!O7,1460832755!O7,1460833461!O7,1460909415!O7,1460910139!O7,1460910862!O7,1460911585!O7,1460912290!O7)</f>
        <v>0</v>
      </c>
      <c r="P7">
        <f>MEDIAN(1460709485!P7,1460710207!P7,1460710931!P7,1460711637!P7,1460712376!P7,1460749722!P7,1460750427!P7,1460751150!P7,1460751873!P7,1460752596!P7,1460770662!P7,1460771368!P7,1460772091!P7,1460772815!P7,1460773538!P7,1460789804!P7,1460790527!P7,1460791250!P7,1460791956!P7,1460792680!P7,1460830586!P7,1460831310!P7,1460832032!P7,1460832755!P7,1460833461!P7,1460909415!P7,1460910139!P7,1460910862!P7,1460911585!P7,1460912290!P7)</f>
        <v>0</v>
      </c>
      <c r="Q7">
        <f>MEDIAN(1460709485!Q7,1460710207!Q7,1460710931!Q7,1460711637!Q7,1460712376!Q7,1460749722!Q7,1460750427!Q7,1460751150!Q7,1460751873!Q7,1460752596!Q7,1460770662!Q7,1460771368!Q7,1460772091!Q7,1460772815!Q7,1460773538!Q7,1460789804!Q7,1460790527!Q7,1460791250!Q7,1460791956!Q7,1460792680!Q7,1460830586!Q7,1460831310!Q7,1460832032!Q7,1460832755!Q7,1460833461!Q7,1460909415!Q7,1460910139!Q7,1460910862!Q7,1460911585!Q7,1460912290!Q7)</f>
        <v>0</v>
      </c>
      <c r="R7">
        <f>MEDIAN(1460709485!R7,1460710207!R7,1460710931!R7,1460711637!R7,1460712376!R7,1460749722!R7,1460750427!R7,1460751150!R7,1460751873!R7,1460752596!R7,1460770662!R7,1460771368!R7,1460772091!R7,1460772815!R7,1460773538!R7,1460789804!R7,1460790527!R7,1460791250!R7,1460791956!R7,1460792680!R7,1460830586!R7,1460831310!R7,1460832032!R7,1460832755!R7,1460833461!R7,1460909415!R7,1460910139!R7,1460910862!R7,1460911585!R7,1460912290!R7)</f>
        <v>0</v>
      </c>
      <c r="S7">
        <f>MEDIAN(1460709485!S7,1460710207!S7,1460710931!S7,1460711637!S7,1460712376!S7,1460749722!S7,1460750427!S7,1460751150!S7,1460751873!S7,1460752596!S7,1460770662!S7,1460771368!S7,1460772091!S7,1460772815!S7,1460773538!S7,1460789804!S7,1460790527!S7,1460791250!S7,1460791956!S7,1460792680!S7,1460830586!S7,1460831310!S7,1460832032!S7,1460832755!S7,1460833461!S7,1460909415!S7,1460910139!S7,1460910862!S7,1460911585!S7,1460912290!S7)</f>
        <v>0</v>
      </c>
      <c r="T7">
        <f>MEDIAN(1460709485!T7,1460710207!T7,1460710931!T7,1460711637!T7,1460712376!T7,1460749722!T7,1460750427!T7,1460751150!T7,1460751873!T7,1460752596!T7,1460770662!T7,1460771368!T7,1460772091!T7,1460772815!T7,1460773538!T7,1460789804!T7,1460790527!T7,1460791250!T7,1460791956!T7,1460792680!T7,1460830586!T7,1460831310!T7,1460832032!T7,1460832755!T7,1460833461!T7,1460909415!T7,1460910139!T7,1460910862!T7,1460911585!T7,1460912290!T7)</f>
        <v>0</v>
      </c>
      <c r="U7">
        <f>MEDIAN(1460709485!U7,1460710207!U7,1460710931!U7,1460711637!U7,1460712376!U7,1460749722!U7,1460750427!U7,1460751150!U7,1460751873!U7,1460752596!U7,1460770662!U7,1460771368!U7,1460772091!U7,1460772815!U7,1460773538!U7,1460789804!U7,1460790527!U7,1460791250!U7,1460791956!U7,1460792680!U7,1460830586!U7,1460831310!U7,1460832032!U7,1460832755!U7,1460833461!U7,1460909415!U7,1460910139!U7,1460910862!U7,1460911585!U7,1460912290!U7)</f>
        <v>0</v>
      </c>
      <c r="V7">
        <f>MEDIAN(1460709485!V7,1460710207!V7,1460710931!V7,1460711637!V7,1460712376!V7,1460749722!V7,1460750427!V7,1460751150!V7,1460751873!V7,1460752596!V7,1460770662!V7,1460771368!V7,1460772091!V7,1460772815!V7,1460773538!V7,1460789804!V7,1460790527!V7,1460791250!V7,1460791956!V7,1460792680!V7,1460830586!V7,1460831310!V7,1460832032!V7,1460832755!V7,1460833461!V7,1460909415!V7,1460910139!V7,1460910862!V7,1460911585!V7,1460912290!V7)</f>
        <v>0</v>
      </c>
      <c r="W7">
        <f>MEDIAN(1460709485!W7,1460710207!W7,1460710931!W7,1460711637!W7,1460712376!W7,1460749722!W7,1460750427!W7,1460751150!W7,1460751873!W7,1460752596!W7,1460770662!W7,1460771368!W7,1460772091!W7,1460772815!W7,1460773538!W7,1460789804!W7,1460790527!W7,1460791250!W7,1460791956!W7,1460792680!W7,1460830586!W7,1460831310!W7,1460832032!W7,1460832755!W7,1460833461!W7,1460909415!W7,1460910139!W7,1460910862!W7,1460911585!W7,1460912290!W7)</f>
        <v>0</v>
      </c>
    </row>
    <row r="8" spans="1:23">
      <c r="A8">
        <f>MEDIAN(1460709485!A8,1460710207!A8,1460710931!A8,1460711637!A8,1460712376!A8,1460749722!A8,1460750427!A8,1460751150!A8,1460751873!A8,1460752596!A8,1460770662!A8,1460771368!A8,1460772091!A8,1460772815!A8,1460773538!A8,1460789804!A8,1460790527!A8,1460791250!A8,1460791956!A8,1460792680!A8,1460830586!A8,1460831310!A8,1460832032!A8,1460832755!A8,1460833461!A8,1460909415!A8,1460910139!A8,1460910862!A8,1460911585!A8,1460912290!A8)</f>
        <v>0</v>
      </c>
      <c r="B8">
        <f>MEDIAN(1460709485!B8,1460710207!B8,1460710931!B8,1460711637!B8,1460712376!B8,1460749722!B8,1460750427!B8,1460751150!B8,1460751873!B8,1460752596!B8,1460770662!B8,1460771368!B8,1460772091!B8,1460772815!B8,1460773538!B8,1460789804!B8,1460790527!B8,1460791250!B8,1460791956!B8,1460792680!B8,1460830586!B8,1460831310!B8,1460832032!B8,1460832755!B8,1460833461!B8,1460909415!B8,1460910139!B8,1460910862!B8,1460911585!B8,1460912290!B8)</f>
        <v>0</v>
      </c>
      <c r="C8">
        <f>MEDIAN(1460709485!C8,1460710207!C8,1460710931!C8,1460711637!C8,1460712376!C8,1460749722!C8,1460750427!C8,1460751150!C8,1460751873!C8,1460752596!C8,1460770662!C8,1460771368!C8,1460772091!C8,1460772815!C8,1460773538!C8,1460789804!C8,1460790527!C8,1460791250!C8,1460791956!C8,1460792680!C8,1460830586!C8,1460831310!C8,1460832032!C8,1460832755!C8,1460833461!C8,1460909415!C8,1460910139!C8,1460910862!C8,1460911585!C8,1460912290!C8)</f>
        <v>0</v>
      </c>
      <c r="D8">
        <f>MEDIAN(1460709485!D8,1460710207!D8,1460710931!D8,1460711637!D8,1460712376!D8,1460749722!D8,1460750427!D8,1460751150!D8,1460751873!D8,1460752596!D8,1460770662!D8,1460771368!D8,1460772091!D8,1460772815!D8,1460773538!D8,1460789804!D8,1460790527!D8,1460791250!D8,1460791956!D8,1460792680!D8,1460830586!D8,1460831310!D8,1460832032!D8,1460832755!D8,1460833461!D8,1460909415!D8,1460910139!D8,1460910862!D8,1460911585!D8,1460912290!D8)</f>
        <v>0</v>
      </c>
      <c r="E8">
        <f>MEDIAN(1460709485!E8,1460710207!E8,1460710931!E8,1460711637!E8,1460712376!E8,1460749722!E8,1460750427!E8,1460751150!E8,1460751873!E8,1460752596!E8,1460770662!E8,1460771368!E8,1460772091!E8,1460772815!E8,1460773538!E8,1460789804!E8,1460790527!E8,1460791250!E8,1460791956!E8,1460792680!E8,1460830586!E8,1460831310!E8,1460832032!E8,1460832755!E8,1460833461!E8,1460909415!E8,1460910139!E8,1460910862!E8,1460911585!E8,1460912290!E8)</f>
        <v>0</v>
      </c>
      <c r="F8">
        <f>MEDIAN(1460709485!F8,1460710207!F8,1460710931!F8,1460711637!F8,1460712376!F8,1460749722!F8,1460750427!F8,1460751150!F8,1460751873!F8,1460752596!F8,1460770662!F8,1460771368!F8,1460772091!F8,1460772815!F8,1460773538!F8,1460789804!F8,1460790527!F8,1460791250!F8,1460791956!F8,1460792680!F8,1460830586!F8,1460831310!F8,1460832032!F8,1460832755!F8,1460833461!F8,1460909415!F8,1460910139!F8,1460910862!F8,1460911585!F8,1460912290!F8)</f>
        <v>0</v>
      </c>
      <c r="G8">
        <f>MEDIAN(1460709485!G8,1460710207!G8,1460710931!G8,1460711637!G8,1460712376!G8,1460749722!G8,1460750427!G8,1460751150!G8,1460751873!G8,1460752596!G8,1460770662!G8,1460771368!G8,1460772091!G8,1460772815!G8,1460773538!G8,1460789804!G8,1460790527!G8,1460791250!G8,1460791956!G8,1460792680!G8,1460830586!G8,1460831310!G8,1460832032!G8,1460832755!G8,1460833461!G8,1460909415!G8,1460910139!G8,1460910862!G8,1460911585!G8,1460912290!G8)</f>
        <v>0</v>
      </c>
      <c r="H8">
        <f>MEDIAN(1460709485!H8,1460710207!H8,1460710931!H8,1460711637!H8,1460712376!H8,1460749722!H8,1460750427!H8,1460751150!H8,1460751873!H8,1460752596!H8,1460770662!H8,1460771368!H8,1460772091!H8,1460772815!H8,1460773538!H8,1460789804!H8,1460790527!H8,1460791250!H8,1460791956!H8,1460792680!H8,1460830586!H8,1460831310!H8,1460832032!H8,1460832755!H8,1460833461!H8,1460909415!H8,1460910139!H8,1460910862!H8,1460911585!H8,1460912290!H8)</f>
        <v>0</v>
      </c>
      <c r="I8">
        <f>MEDIAN(1460709485!I8,1460710207!I8,1460710931!I8,1460711637!I8,1460712376!I8,1460749722!I8,1460750427!I8,1460751150!I8,1460751873!I8,1460752596!I8,1460770662!I8,1460771368!I8,1460772091!I8,1460772815!I8,1460773538!I8,1460789804!I8,1460790527!I8,1460791250!I8,1460791956!I8,1460792680!I8,1460830586!I8,1460831310!I8,1460832032!I8,1460832755!I8,1460833461!I8,1460909415!I8,1460910139!I8,1460910862!I8,1460911585!I8,1460912290!I8)</f>
        <v>0</v>
      </c>
      <c r="J8">
        <f>MEDIAN(1460709485!J8,1460710207!J8,1460710931!J8,1460711637!J8,1460712376!J8,1460749722!J8,1460750427!J8,1460751150!J8,1460751873!J8,1460752596!J8,1460770662!J8,1460771368!J8,1460772091!J8,1460772815!J8,1460773538!J8,1460789804!J8,1460790527!J8,1460791250!J8,1460791956!J8,1460792680!J8,1460830586!J8,1460831310!J8,1460832032!J8,1460832755!J8,1460833461!J8,1460909415!J8,1460910139!J8,1460910862!J8,1460911585!J8,1460912290!J8)</f>
        <v>0</v>
      </c>
      <c r="K8">
        <f>MEDIAN(1460709485!K8,1460710207!K8,1460710931!K8,1460711637!K8,1460712376!K8,1460749722!K8,1460750427!K8,1460751150!K8,1460751873!K8,1460752596!K8,1460770662!K8,1460771368!K8,1460772091!K8,1460772815!K8,1460773538!K8,1460789804!K8,1460790527!K8,1460791250!K8,1460791956!K8,1460792680!K8,1460830586!K8,1460831310!K8,1460832032!K8,1460832755!K8,1460833461!K8,1460909415!K8,1460910139!K8,1460910862!K8,1460911585!K8,1460912290!K8)</f>
        <v>0</v>
      </c>
      <c r="L8">
        <f>MEDIAN(1460709485!L8,1460710207!L8,1460710931!L8,1460711637!L8,1460712376!L8,1460749722!L8,1460750427!L8,1460751150!L8,1460751873!L8,1460752596!L8,1460770662!L8,1460771368!L8,1460772091!L8,1460772815!L8,1460773538!L8,1460789804!L8,1460790527!L8,1460791250!L8,1460791956!L8,1460792680!L8,1460830586!L8,1460831310!L8,1460832032!L8,1460832755!L8,1460833461!L8,1460909415!L8,1460910139!L8,1460910862!L8,1460911585!L8,1460912290!L8)</f>
        <v>0</v>
      </c>
      <c r="M8">
        <f>MEDIAN(1460709485!M8,1460710207!M8,1460710931!M8,1460711637!M8,1460712376!M8,1460749722!M8,1460750427!M8,1460751150!M8,1460751873!M8,1460752596!M8,1460770662!M8,1460771368!M8,1460772091!M8,1460772815!M8,1460773538!M8,1460789804!M8,1460790527!M8,1460791250!M8,1460791956!M8,1460792680!M8,1460830586!M8,1460831310!M8,1460832032!M8,1460832755!M8,1460833461!M8,1460909415!M8,1460910139!M8,1460910862!M8,1460911585!M8,1460912290!M8)</f>
        <v>0</v>
      </c>
      <c r="N8">
        <f>MEDIAN(1460709485!N8,1460710207!N8,1460710931!N8,1460711637!N8,1460712376!N8,1460749722!N8,1460750427!N8,1460751150!N8,1460751873!N8,1460752596!N8,1460770662!N8,1460771368!N8,1460772091!N8,1460772815!N8,1460773538!N8,1460789804!N8,1460790527!N8,1460791250!N8,1460791956!N8,1460792680!N8,1460830586!N8,1460831310!N8,1460832032!N8,1460832755!N8,1460833461!N8,1460909415!N8,1460910139!N8,1460910862!N8,1460911585!N8,1460912290!N8)</f>
        <v>0</v>
      </c>
      <c r="O8">
        <f>MEDIAN(1460709485!O8,1460710207!O8,1460710931!O8,1460711637!O8,1460712376!O8,1460749722!O8,1460750427!O8,1460751150!O8,1460751873!O8,1460752596!O8,1460770662!O8,1460771368!O8,1460772091!O8,1460772815!O8,1460773538!O8,1460789804!O8,1460790527!O8,1460791250!O8,1460791956!O8,1460792680!O8,1460830586!O8,1460831310!O8,1460832032!O8,1460832755!O8,1460833461!O8,1460909415!O8,1460910139!O8,1460910862!O8,1460911585!O8,1460912290!O8)</f>
        <v>0</v>
      </c>
      <c r="P8">
        <f>MEDIAN(1460709485!P8,1460710207!P8,1460710931!P8,1460711637!P8,1460712376!P8,1460749722!P8,1460750427!P8,1460751150!P8,1460751873!P8,1460752596!P8,1460770662!P8,1460771368!P8,1460772091!P8,1460772815!P8,1460773538!P8,1460789804!P8,1460790527!P8,1460791250!P8,1460791956!P8,1460792680!P8,1460830586!P8,1460831310!P8,1460832032!P8,1460832755!P8,1460833461!P8,1460909415!P8,1460910139!P8,1460910862!P8,1460911585!P8,1460912290!P8)</f>
        <v>0</v>
      </c>
      <c r="Q8">
        <f>MEDIAN(1460709485!Q8,1460710207!Q8,1460710931!Q8,1460711637!Q8,1460712376!Q8,1460749722!Q8,1460750427!Q8,1460751150!Q8,1460751873!Q8,1460752596!Q8,1460770662!Q8,1460771368!Q8,1460772091!Q8,1460772815!Q8,1460773538!Q8,1460789804!Q8,1460790527!Q8,1460791250!Q8,1460791956!Q8,1460792680!Q8,1460830586!Q8,1460831310!Q8,1460832032!Q8,1460832755!Q8,1460833461!Q8,1460909415!Q8,1460910139!Q8,1460910862!Q8,1460911585!Q8,1460912290!Q8)</f>
        <v>0</v>
      </c>
      <c r="R8">
        <f>MEDIAN(1460709485!R8,1460710207!R8,1460710931!R8,1460711637!R8,1460712376!R8,1460749722!R8,1460750427!R8,1460751150!R8,1460751873!R8,1460752596!R8,1460770662!R8,1460771368!R8,1460772091!R8,1460772815!R8,1460773538!R8,1460789804!R8,1460790527!R8,1460791250!R8,1460791956!R8,1460792680!R8,1460830586!R8,1460831310!R8,1460832032!R8,1460832755!R8,1460833461!R8,1460909415!R8,1460910139!R8,1460910862!R8,1460911585!R8,1460912290!R8)</f>
        <v>0</v>
      </c>
      <c r="S8">
        <f>MEDIAN(1460709485!S8,1460710207!S8,1460710931!S8,1460711637!S8,1460712376!S8,1460749722!S8,1460750427!S8,1460751150!S8,1460751873!S8,1460752596!S8,1460770662!S8,1460771368!S8,1460772091!S8,1460772815!S8,1460773538!S8,1460789804!S8,1460790527!S8,1460791250!S8,1460791956!S8,1460792680!S8,1460830586!S8,1460831310!S8,1460832032!S8,1460832755!S8,1460833461!S8,1460909415!S8,1460910139!S8,1460910862!S8,1460911585!S8,1460912290!S8)</f>
        <v>0</v>
      </c>
      <c r="T8">
        <f>MEDIAN(1460709485!T8,1460710207!T8,1460710931!T8,1460711637!T8,1460712376!T8,1460749722!T8,1460750427!T8,1460751150!T8,1460751873!T8,1460752596!T8,1460770662!T8,1460771368!T8,1460772091!T8,1460772815!T8,1460773538!T8,1460789804!T8,1460790527!T8,1460791250!T8,1460791956!T8,1460792680!T8,1460830586!T8,1460831310!T8,1460832032!T8,1460832755!T8,1460833461!T8,1460909415!T8,1460910139!T8,1460910862!T8,1460911585!T8,1460912290!T8)</f>
        <v>0</v>
      </c>
      <c r="U8">
        <f>MEDIAN(1460709485!U8,1460710207!U8,1460710931!U8,1460711637!U8,1460712376!U8,1460749722!U8,1460750427!U8,1460751150!U8,1460751873!U8,1460752596!U8,1460770662!U8,1460771368!U8,1460772091!U8,1460772815!U8,1460773538!U8,1460789804!U8,1460790527!U8,1460791250!U8,1460791956!U8,1460792680!U8,1460830586!U8,1460831310!U8,1460832032!U8,1460832755!U8,1460833461!U8,1460909415!U8,1460910139!U8,1460910862!U8,1460911585!U8,1460912290!U8)</f>
        <v>0</v>
      </c>
      <c r="V8">
        <f>MEDIAN(1460709485!V8,1460710207!V8,1460710931!V8,1460711637!V8,1460712376!V8,1460749722!V8,1460750427!V8,1460751150!V8,1460751873!V8,1460752596!V8,1460770662!V8,1460771368!V8,1460772091!V8,1460772815!V8,1460773538!V8,1460789804!V8,1460790527!V8,1460791250!V8,1460791956!V8,1460792680!V8,1460830586!V8,1460831310!V8,1460832032!V8,1460832755!V8,1460833461!V8,1460909415!V8,1460910139!V8,1460910862!V8,1460911585!V8,1460912290!V8)</f>
        <v>0</v>
      </c>
      <c r="W8">
        <f>MEDIAN(1460709485!W8,1460710207!W8,1460710931!W8,1460711637!W8,1460712376!W8,1460749722!W8,1460750427!W8,1460751150!W8,1460751873!W8,1460752596!W8,1460770662!W8,1460771368!W8,1460772091!W8,1460772815!W8,1460773538!W8,1460789804!W8,1460790527!W8,1460791250!W8,1460791956!W8,1460792680!W8,1460830586!W8,1460831310!W8,1460832032!W8,1460832755!W8,1460833461!W8,1460909415!W8,1460910139!W8,1460910862!W8,1460911585!W8,1460912290!W8)</f>
        <v>0</v>
      </c>
    </row>
    <row r="9" spans="1:23">
      <c r="A9">
        <f>MEDIAN(1460709485!A9,1460710207!A9,1460710931!A9,1460711637!A9,1460712376!A9,1460749722!A9,1460750427!A9,1460751150!A9,1460751873!A9,1460752596!A9,1460770662!A9,1460771368!A9,1460772091!A9,1460772815!A9,1460773538!A9,1460789804!A9,1460790527!A9,1460791250!A9,1460791956!A9,1460792680!A9,1460830586!A9,1460831310!A9,1460832032!A9,1460832755!A9,1460833461!A9,1460909415!A9,1460910139!A9,1460910862!A9,1460911585!A9,1460912290!A9)</f>
        <v>0</v>
      </c>
      <c r="B9">
        <f>MEDIAN(1460709485!B9,1460710207!B9,1460710931!B9,1460711637!B9,1460712376!B9,1460749722!B9,1460750427!B9,1460751150!B9,1460751873!B9,1460752596!B9,1460770662!B9,1460771368!B9,1460772091!B9,1460772815!B9,1460773538!B9,1460789804!B9,1460790527!B9,1460791250!B9,1460791956!B9,1460792680!B9,1460830586!B9,1460831310!B9,1460832032!B9,1460832755!B9,1460833461!B9,1460909415!B9,1460910139!B9,1460910862!B9,1460911585!B9,1460912290!B9)</f>
        <v>0</v>
      </c>
      <c r="C9">
        <f>MEDIAN(1460709485!C9,1460710207!C9,1460710931!C9,1460711637!C9,1460712376!C9,1460749722!C9,1460750427!C9,1460751150!C9,1460751873!C9,1460752596!C9,1460770662!C9,1460771368!C9,1460772091!C9,1460772815!C9,1460773538!C9,1460789804!C9,1460790527!C9,1460791250!C9,1460791956!C9,1460792680!C9,1460830586!C9,1460831310!C9,1460832032!C9,1460832755!C9,1460833461!C9,1460909415!C9,1460910139!C9,1460910862!C9,1460911585!C9,1460912290!C9)</f>
        <v>0</v>
      </c>
      <c r="D9">
        <f>MEDIAN(1460709485!D9,1460710207!D9,1460710931!D9,1460711637!D9,1460712376!D9,1460749722!D9,1460750427!D9,1460751150!D9,1460751873!D9,1460752596!D9,1460770662!D9,1460771368!D9,1460772091!D9,1460772815!D9,1460773538!D9,1460789804!D9,1460790527!D9,1460791250!D9,1460791956!D9,1460792680!D9,1460830586!D9,1460831310!D9,1460832032!D9,1460832755!D9,1460833461!D9,1460909415!D9,1460910139!D9,1460910862!D9,1460911585!D9,1460912290!D9)</f>
        <v>0</v>
      </c>
      <c r="E9">
        <f>MEDIAN(1460709485!E9,1460710207!E9,1460710931!E9,1460711637!E9,1460712376!E9,1460749722!E9,1460750427!E9,1460751150!E9,1460751873!E9,1460752596!E9,1460770662!E9,1460771368!E9,1460772091!E9,1460772815!E9,1460773538!E9,1460789804!E9,1460790527!E9,1460791250!E9,1460791956!E9,1460792680!E9,1460830586!E9,1460831310!E9,1460832032!E9,1460832755!E9,1460833461!E9,1460909415!E9,1460910139!E9,1460910862!E9,1460911585!E9,1460912290!E9)</f>
        <v>0</v>
      </c>
      <c r="F9">
        <f>MEDIAN(1460709485!F9,1460710207!F9,1460710931!F9,1460711637!F9,1460712376!F9,1460749722!F9,1460750427!F9,1460751150!F9,1460751873!F9,1460752596!F9,1460770662!F9,1460771368!F9,1460772091!F9,1460772815!F9,1460773538!F9,1460789804!F9,1460790527!F9,1460791250!F9,1460791956!F9,1460792680!F9,1460830586!F9,1460831310!F9,1460832032!F9,1460832755!F9,1460833461!F9,1460909415!F9,1460910139!F9,1460910862!F9,1460911585!F9,1460912290!F9)</f>
        <v>0</v>
      </c>
      <c r="G9">
        <f>MEDIAN(1460709485!G9,1460710207!G9,1460710931!G9,1460711637!G9,1460712376!G9,1460749722!G9,1460750427!G9,1460751150!G9,1460751873!G9,1460752596!G9,1460770662!G9,1460771368!G9,1460772091!G9,1460772815!G9,1460773538!G9,1460789804!G9,1460790527!G9,1460791250!G9,1460791956!G9,1460792680!G9,1460830586!G9,1460831310!G9,1460832032!G9,1460832755!G9,1460833461!G9,1460909415!G9,1460910139!G9,1460910862!G9,1460911585!G9,1460912290!G9)</f>
        <v>0</v>
      </c>
      <c r="H9">
        <f>MEDIAN(1460709485!H9,1460710207!H9,1460710931!H9,1460711637!H9,1460712376!H9,1460749722!H9,1460750427!H9,1460751150!H9,1460751873!H9,1460752596!H9,1460770662!H9,1460771368!H9,1460772091!H9,1460772815!H9,1460773538!H9,1460789804!H9,1460790527!H9,1460791250!H9,1460791956!H9,1460792680!H9,1460830586!H9,1460831310!H9,1460832032!H9,1460832755!H9,1460833461!H9,1460909415!H9,1460910139!H9,1460910862!H9,1460911585!H9,1460912290!H9)</f>
        <v>0</v>
      </c>
      <c r="I9">
        <f>MEDIAN(1460709485!I9,1460710207!I9,1460710931!I9,1460711637!I9,1460712376!I9,1460749722!I9,1460750427!I9,1460751150!I9,1460751873!I9,1460752596!I9,1460770662!I9,1460771368!I9,1460772091!I9,1460772815!I9,1460773538!I9,1460789804!I9,1460790527!I9,1460791250!I9,1460791956!I9,1460792680!I9,1460830586!I9,1460831310!I9,1460832032!I9,1460832755!I9,1460833461!I9,1460909415!I9,1460910139!I9,1460910862!I9,1460911585!I9,1460912290!I9)</f>
        <v>0</v>
      </c>
      <c r="J9">
        <f>MEDIAN(1460709485!J9,1460710207!J9,1460710931!J9,1460711637!J9,1460712376!J9,1460749722!J9,1460750427!J9,1460751150!J9,1460751873!J9,1460752596!J9,1460770662!J9,1460771368!J9,1460772091!J9,1460772815!J9,1460773538!J9,1460789804!J9,1460790527!J9,1460791250!J9,1460791956!J9,1460792680!J9,1460830586!J9,1460831310!J9,1460832032!J9,1460832755!J9,1460833461!J9,1460909415!J9,1460910139!J9,1460910862!J9,1460911585!J9,1460912290!J9)</f>
        <v>0</v>
      </c>
      <c r="K9">
        <f>MEDIAN(1460709485!K9,1460710207!K9,1460710931!K9,1460711637!K9,1460712376!K9,1460749722!K9,1460750427!K9,1460751150!K9,1460751873!K9,1460752596!K9,1460770662!K9,1460771368!K9,1460772091!K9,1460772815!K9,1460773538!K9,1460789804!K9,1460790527!K9,1460791250!K9,1460791956!K9,1460792680!K9,1460830586!K9,1460831310!K9,1460832032!K9,1460832755!K9,1460833461!K9,1460909415!K9,1460910139!K9,1460910862!K9,1460911585!K9,1460912290!K9)</f>
        <v>0</v>
      </c>
      <c r="L9">
        <f>MEDIAN(1460709485!L9,1460710207!L9,1460710931!L9,1460711637!L9,1460712376!L9,1460749722!L9,1460750427!L9,1460751150!L9,1460751873!L9,1460752596!L9,1460770662!L9,1460771368!L9,1460772091!L9,1460772815!L9,1460773538!L9,1460789804!L9,1460790527!L9,1460791250!L9,1460791956!L9,1460792680!L9,1460830586!L9,1460831310!L9,1460832032!L9,1460832755!L9,1460833461!L9,1460909415!L9,1460910139!L9,1460910862!L9,1460911585!L9,1460912290!L9)</f>
        <v>0</v>
      </c>
      <c r="M9">
        <f>MEDIAN(1460709485!M9,1460710207!M9,1460710931!M9,1460711637!M9,1460712376!M9,1460749722!M9,1460750427!M9,1460751150!M9,1460751873!M9,1460752596!M9,1460770662!M9,1460771368!M9,1460772091!M9,1460772815!M9,1460773538!M9,1460789804!M9,1460790527!M9,1460791250!M9,1460791956!M9,1460792680!M9,1460830586!M9,1460831310!M9,1460832032!M9,1460832755!M9,1460833461!M9,1460909415!M9,1460910139!M9,1460910862!M9,1460911585!M9,1460912290!M9)</f>
        <v>0</v>
      </c>
      <c r="N9">
        <f>MEDIAN(1460709485!N9,1460710207!N9,1460710931!N9,1460711637!N9,1460712376!N9,1460749722!N9,1460750427!N9,1460751150!N9,1460751873!N9,1460752596!N9,1460770662!N9,1460771368!N9,1460772091!N9,1460772815!N9,1460773538!N9,1460789804!N9,1460790527!N9,1460791250!N9,1460791956!N9,1460792680!N9,1460830586!N9,1460831310!N9,1460832032!N9,1460832755!N9,1460833461!N9,1460909415!N9,1460910139!N9,1460910862!N9,1460911585!N9,1460912290!N9)</f>
        <v>0</v>
      </c>
      <c r="O9">
        <f>MEDIAN(1460709485!O9,1460710207!O9,1460710931!O9,1460711637!O9,1460712376!O9,1460749722!O9,1460750427!O9,1460751150!O9,1460751873!O9,1460752596!O9,1460770662!O9,1460771368!O9,1460772091!O9,1460772815!O9,1460773538!O9,1460789804!O9,1460790527!O9,1460791250!O9,1460791956!O9,1460792680!O9,1460830586!O9,1460831310!O9,1460832032!O9,1460832755!O9,1460833461!O9,1460909415!O9,1460910139!O9,1460910862!O9,1460911585!O9,1460912290!O9)</f>
        <v>0</v>
      </c>
      <c r="P9">
        <f>MEDIAN(1460709485!P9,1460710207!P9,1460710931!P9,1460711637!P9,1460712376!P9,1460749722!P9,1460750427!P9,1460751150!P9,1460751873!P9,1460752596!P9,1460770662!P9,1460771368!P9,1460772091!P9,1460772815!P9,1460773538!P9,1460789804!P9,1460790527!P9,1460791250!P9,1460791956!P9,1460792680!P9,1460830586!P9,1460831310!P9,1460832032!P9,1460832755!P9,1460833461!P9,1460909415!P9,1460910139!P9,1460910862!P9,1460911585!P9,1460912290!P9)</f>
        <v>0</v>
      </c>
      <c r="Q9">
        <f>MEDIAN(1460709485!Q9,1460710207!Q9,1460710931!Q9,1460711637!Q9,1460712376!Q9,1460749722!Q9,1460750427!Q9,1460751150!Q9,1460751873!Q9,1460752596!Q9,1460770662!Q9,1460771368!Q9,1460772091!Q9,1460772815!Q9,1460773538!Q9,1460789804!Q9,1460790527!Q9,1460791250!Q9,1460791956!Q9,1460792680!Q9,1460830586!Q9,1460831310!Q9,1460832032!Q9,1460832755!Q9,1460833461!Q9,1460909415!Q9,1460910139!Q9,1460910862!Q9,1460911585!Q9,1460912290!Q9)</f>
        <v>0</v>
      </c>
      <c r="R9">
        <f>MEDIAN(1460709485!R9,1460710207!R9,1460710931!R9,1460711637!R9,1460712376!R9,1460749722!R9,1460750427!R9,1460751150!R9,1460751873!R9,1460752596!R9,1460770662!R9,1460771368!R9,1460772091!R9,1460772815!R9,1460773538!R9,1460789804!R9,1460790527!R9,1460791250!R9,1460791956!R9,1460792680!R9,1460830586!R9,1460831310!R9,1460832032!R9,1460832755!R9,1460833461!R9,1460909415!R9,1460910139!R9,1460910862!R9,1460911585!R9,1460912290!R9)</f>
        <v>0</v>
      </c>
      <c r="S9">
        <f>MEDIAN(1460709485!S9,1460710207!S9,1460710931!S9,1460711637!S9,1460712376!S9,1460749722!S9,1460750427!S9,1460751150!S9,1460751873!S9,1460752596!S9,1460770662!S9,1460771368!S9,1460772091!S9,1460772815!S9,1460773538!S9,1460789804!S9,1460790527!S9,1460791250!S9,1460791956!S9,1460792680!S9,1460830586!S9,1460831310!S9,1460832032!S9,1460832755!S9,1460833461!S9,1460909415!S9,1460910139!S9,1460910862!S9,1460911585!S9,1460912290!S9)</f>
        <v>0</v>
      </c>
      <c r="T9">
        <f>MEDIAN(1460709485!T9,1460710207!T9,1460710931!T9,1460711637!T9,1460712376!T9,1460749722!T9,1460750427!T9,1460751150!T9,1460751873!T9,1460752596!T9,1460770662!T9,1460771368!T9,1460772091!T9,1460772815!T9,1460773538!T9,1460789804!T9,1460790527!T9,1460791250!T9,1460791956!T9,1460792680!T9,1460830586!T9,1460831310!T9,1460832032!T9,1460832755!T9,1460833461!T9,1460909415!T9,1460910139!T9,1460910862!T9,1460911585!T9,1460912290!T9)</f>
        <v>0</v>
      </c>
      <c r="U9">
        <f>MEDIAN(1460709485!U9,1460710207!U9,1460710931!U9,1460711637!U9,1460712376!U9,1460749722!U9,1460750427!U9,1460751150!U9,1460751873!U9,1460752596!U9,1460770662!U9,1460771368!U9,1460772091!U9,1460772815!U9,1460773538!U9,1460789804!U9,1460790527!U9,1460791250!U9,1460791956!U9,1460792680!U9,1460830586!U9,1460831310!U9,1460832032!U9,1460832755!U9,1460833461!U9,1460909415!U9,1460910139!U9,1460910862!U9,1460911585!U9,1460912290!U9)</f>
        <v>0</v>
      </c>
      <c r="V9">
        <f>MEDIAN(1460709485!V9,1460710207!V9,1460710931!V9,1460711637!V9,1460712376!V9,1460749722!V9,1460750427!V9,1460751150!V9,1460751873!V9,1460752596!V9,1460770662!V9,1460771368!V9,1460772091!V9,1460772815!V9,1460773538!V9,1460789804!V9,1460790527!V9,1460791250!V9,1460791956!V9,1460792680!V9,1460830586!V9,1460831310!V9,1460832032!V9,1460832755!V9,1460833461!V9,1460909415!V9,1460910139!V9,1460910862!V9,1460911585!V9,1460912290!V9)</f>
        <v>0</v>
      </c>
      <c r="W9">
        <f>MEDIAN(1460709485!W9,1460710207!W9,1460710931!W9,1460711637!W9,1460712376!W9,1460749722!W9,1460750427!W9,1460751150!W9,1460751873!W9,1460752596!W9,1460770662!W9,1460771368!W9,1460772091!W9,1460772815!W9,1460773538!W9,1460789804!W9,1460790527!W9,1460791250!W9,1460791956!W9,1460792680!W9,1460830586!W9,1460831310!W9,1460832032!W9,1460832755!W9,1460833461!W9,1460909415!W9,1460910139!W9,1460910862!W9,1460911585!W9,1460912290!W9)</f>
        <v>0</v>
      </c>
    </row>
    <row r="10" spans="1:23">
      <c r="A10">
        <f>MEDIAN(1460709485!A10,1460710207!A10,1460710931!A10,1460711637!A10,1460712376!A10,1460749722!A10,1460750427!A10,1460751150!A10,1460751873!A10,1460752596!A10,1460770662!A10,1460771368!A10,1460772091!A10,1460772815!A10,1460773538!A10,1460789804!A10,1460790527!A10,1460791250!A10,1460791956!A10,1460792680!A10,1460830586!A10,1460831310!A10,1460832032!A10,1460832755!A10,1460833461!A10,1460909415!A10,1460910139!A10,1460910862!A10,1460911585!A10,1460912290!A10)</f>
        <v>0</v>
      </c>
      <c r="B10">
        <f>MEDIAN(1460709485!B10,1460710207!B10,1460710931!B10,1460711637!B10,1460712376!B10,1460749722!B10,1460750427!B10,1460751150!B10,1460751873!B10,1460752596!B10,1460770662!B10,1460771368!B10,1460772091!B10,1460772815!B10,1460773538!B10,1460789804!B10,1460790527!B10,1460791250!B10,1460791956!B10,1460792680!B10,1460830586!B10,1460831310!B10,1460832032!B10,1460832755!B10,1460833461!B10,1460909415!B10,1460910139!B10,1460910862!B10,1460911585!B10,1460912290!B10)</f>
        <v>0</v>
      </c>
      <c r="C10">
        <f>MEDIAN(1460709485!C10,1460710207!C10,1460710931!C10,1460711637!C10,1460712376!C10,1460749722!C10,1460750427!C10,1460751150!C10,1460751873!C10,1460752596!C10,1460770662!C10,1460771368!C10,1460772091!C10,1460772815!C10,1460773538!C10,1460789804!C10,1460790527!C10,1460791250!C10,1460791956!C10,1460792680!C10,1460830586!C10,1460831310!C10,1460832032!C10,1460832755!C10,1460833461!C10,1460909415!C10,1460910139!C10,1460910862!C10,1460911585!C10,1460912290!C10)</f>
        <v>0</v>
      </c>
      <c r="D10">
        <f>MEDIAN(1460709485!D10,1460710207!D10,1460710931!D10,1460711637!D10,1460712376!D10,1460749722!D10,1460750427!D10,1460751150!D10,1460751873!D10,1460752596!D10,1460770662!D10,1460771368!D10,1460772091!D10,1460772815!D10,1460773538!D10,1460789804!D10,1460790527!D10,1460791250!D10,1460791956!D10,1460792680!D10,1460830586!D10,1460831310!D10,1460832032!D10,1460832755!D10,1460833461!D10,1460909415!D10,1460910139!D10,1460910862!D10,1460911585!D10,1460912290!D10)</f>
        <v>0</v>
      </c>
      <c r="E10">
        <f>MEDIAN(1460709485!E10,1460710207!E10,1460710931!E10,1460711637!E10,1460712376!E10,1460749722!E10,1460750427!E10,1460751150!E10,1460751873!E10,1460752596!E10,1460770662!E10,1460771368!E10,1460772091!E10,1460772815!E10,1460773538!E10,1460789804!E10,1460790527!E10,1460791250!E10,1460791956!E10,1460792680!E10,1460830586!E10,1460831310!E10,1460832032!E10,1460832755!E10,1460833461!E10,1460909415!E10,1460910139!E10,1460910862!E10,1460911585!E10,1460912290!E10)</f>
        <v>0</v>
      </c>
      <c r="F10">
        <f>MEDIAN(1460709485!F10,1460710207!F10,1460710931!F10,1460711637!F10,1460712376!F10,1460749722!F10,1460750427!F10,1460751150!F10,1460751873!F10,1460752596!F10,1460770662!F10,1460771368!F10,1460772091!F10,1460772815!F10,1460773538!F10,1460789804!F10,1460790527!F10,1460791250!F10,1460791956!F10,1460792680!F10,1460830586!F10,1460831310!F10,1460832032!F10,1460832755!F10,1460833461!F10,1460909415!F10,1460910139!F10,1460910862!F10,1460911585!F10,1460912290!F10)</f>
        <v>0</v>
      </c>
      <c r="G10">
        <f>MEDIAN(1460709485!G10,1460710207!G10,1460710931!G10,1460711637!G10,1460712376!G10,1460749722!G10,1460750427!G10,1460751150!G10,1460751873!G10,1460752596!G10,1460770662!G10,1460771368!G10,1460772091!G10,1460772815!G10,1460773538!G10,1460789804!G10,1460790527!G10,1460791250!G10,1460791956!G10,1460792680!G10,1460830586!G10,1460831310!G10,1460832032!G10,1460832755!G10,1460833461!G10,1460909415!G10,1460910139!G10,1460910862!G10,1460911585!G10,1460912290!G10)</f>
        <v>0</v>
      </c>
      <c r="H10">
        <f>MEDIAN(1460709485!H10,1460710207!H10,1460710931!H10,1460711637!H10,1460712376!H10,1460749722!H10,1460750427!H10,1460751150!H10,1460751873!H10,1460752596!H10,1460770662!H10,1460771368!H10,1460772091!H10,1460772815!H10,1460773538!H10,1460789804!H10,1460790527!H10,1460791250!H10,1460791956!H10,1460792680!H10,1460830586!H10,1460831310!H10,1460832032!H10,1460832755!H10,1460833461!H10,1460909415!H10,1460910139!H10,1460910862!H10,1460911585!H10,1460912290!H10)</f>
        <v>0</v>
      </c>
      <c r="I10">
        <f>MEDIAN(1460709485!I10,1460710207!I10,1460710931!I10,1460711637!I10,1460712376!I10,1460749722!I10,1460750427!I10,1460751150!I10,1460751873!I10,1460752596!I10,1460770662!I10,1460771368!I10,1460772091!I10,1460772815!I10,1460773538!I10,1460789804!I10,1460790527!I10,1460791250!I10,1460791956!I10,1460792680!I10,1460830586!I10,1460831310!I10,1460832032!I10,1460832755!I10,1460833461!I10,1460909415!I10,1460910139!I10,1460910862!I10,1460911585!I10,1460912290!I10)</f>
        <v>0</v>
      </c>
      <c r="J10">
        <f>MEDIAN(1460709485!J10,1460710207!J10,1460710931!J10,1460711637!J10,1460712376!J10,1460749722!J10,1460750427!J10,1460751150!J10,1460751873!J10,1460752596!J10,1460770662!J10,1460771368!J10,1460772091!J10,1460772815!J10,1460773538!J10,1460789804!J10,1460790527!J10,1460791250!J10,1460791956!J10,1460792680!J10,1460830586!J10,1460831310!J10,1460832032!J10,1460832755!J10,1460833461!J10,1460909415!J10,1460910139!J10,1460910862!J10,1460911585!J10,1460912290!J10)</f>
        <v>0</v>
      </c>
      <c r="K10">
        <f>MEDIAN(1460709485!K10,1460710207!K10,1460710931!K10,1460711637!K10,1460712376!K10,1460749722!K10,1460750427!K10,1460751150!K10,1460751873!K10,1460752596!K10,1460770662!K10,1460771368!K10,1460772091!K10,1460772815!K10,1460773538!K10,1460789804!K10,1460790527!K10,1460791250!K10,1460791956!K10,1460792680!K10,1460830586!K10,1460831310!K10,1460832032!K10,1460832755!K10,1460833461!K10,1460909415!K10,1460910139!K10,1460910862!K10,1460911585!K10,1460912290!K10)</f>
        <v>0</v>
      </c>
      <c r="L10">
        <f>MEDIAN(1460709485!L10,1460710207!L10,1460710931!L10,1460711637!L10,1460712376!L10,1460749722!L10,1460750427!L10,1460751150!L10,1460751873!L10,1460752596!L10,1460770662!L10,1460771368!L10,1460772091!L10,1460772815!L10,1460773538!L10,1460789804!L10,1460790527!L10,1460791250!L10,1460791956!L10,1460792680!L10,1460830586!L10,1460831310!L10,1460832032!L10,1460832755!L10,1460833461!L10,1460909415!L10,1460910139!L10,1460910862!L10,1460911585!L10,1460912290!L10)</f>
        <v>0</v>
      </c>
      <c r="M10">
        <f>MEDIAN(1460709485!M10,1460710207!M10,1460710931!M10,1460711637!M10,1460712376!M10,1460749722!M10,1460750427!M10,1460751150!M10,1460751873!M10,1460752596!M10,1460770662!M10,1460771368!M10,1460772091!M10,1460772815!M10,1460773538!M10,1460789804!M10,1460790527!M10,1460791250!M10,1460791956!M10,1460792680!M10,1460830586!M10,1460831310!M10,1460832032!M10,1460832755!M10,1460833461!M10,1460909415!M10,1460910139!M10,1460910862!M10,1460911585!M10,1460912290!M10)</f>
        <v>0</v>
      </c>
      <c r="N10">
        <f>MEDIAN(1460709485!N10,1460710207!N10,1460710931!N10,1460711637!N10,1460712376!N10,1460749722!N10,1460750427!N10,1460751150!N10,1460751873!N10,1460752596!N10,1460770662!N10,1460771368!N10,1460772091!N10,1460772815!N10,1460773538!N10,1460789804!N10,1460790527!N10,1460791250!N10,1460791956!N10,1460792680!N10,1460830586!N10,1460831310!N10,1460832032!N10,1460832755!N10,1460833461!N10,1460909415!N10,1460910139!N10,1460910862!N10,1460911585!N10,1460912290!N10)</f>
        <v>0</v>
      </c>
      <c r="O10">
        <f>MEDIAN(1460709485!O10,1460710207!O10,1460710931!O10,1460711637!O10,1460712376!O10,1460749722!O10,1460750427!O10,1460751150!O10,1460751873!O10,1460752596!O10,1460770662!O10,1460771368!O10,1460772091!O10,1460772815!O10,1460773538!O10,1460789804!O10,1460790527!O10,1460791250!O10,1460791956!O10,1460792680!O10,1460830586!O10,1460831310!O10,1460832032!O10,1460832755!O10,1460833461!O10,1460909415!O10,1460910139!O10,1460910862!O10,1460911585!O10,1460912290!O10)</f>
        <v>0</v>
      </c>
      <c r="P10">
        <f>MEDIAN(1460709485!P10,1460710207!P10,1460710931!P10,1460711637!P10,1460712376!P10,1460749722!P10,1460750427!P10,1460751150!P10,1460751873!P10,1460752596!P10,1460770662!P10,1460771368!P10,1460772091!P10,1460772815!P10,1460773538!P10,1460789804!P10,1460790527!P10,1460791250!P10,1460791956!P10,1460792680!P10,1460830586!P10,1460831310!P10,1460832032!P10,1460832755!P10,1460833461!P10,1460909415!P10,1460910139!P10,1460910862!P10,1460911585!P10,1460912290!P10)</f>
        <v>0</v>
      </c>
      <c r="Q10">
        <f>MEDIAN(1460709485!Q10,1460710207!Q10,1460710931!Q10,1460711637!Q10,1460712376!Q10,1460749722!Q10,1460750427!Q10,1460751150!Q10,1460751873!Q10,1460752596!Q10,1460770662!Q10,1460771368!Q10,1460772091!Q10,1460772815!Q10,1460773538!Q10,1460789804!Q10,1460790527!Q10,1460791250!Q10,1460791956!Q10,1460792680!Q10,1460830586!Q10,1460831310!Q10,1460832032!Q10,1460832755!Q10,1460833461!Q10,1460909415!Q10,1460910139!Q10,1460910862!Q10,1460911585!Q10,1460912290!Q10)</f>
        <v>0</v>
      </c>
      <c r="R10">
        <f>MEDIAN(1460709485!R10,1460710207!R10,1460710931!R10,1460711637!R10,1460712376!R10,1460749722!R10,1460750427!R10,1460751150!R10,1460751873!R10,1460752596!R10,1460770662!R10,1460771368!R10,1460772091!R10,1460772815!R10,1460773538!R10,1460789804!R10,1460790527!R10,1460791250!R10,1460791956!R10,1460792680!R10,1460830586!R10,1460831310!R10,1460832032!R10,1460832755!R10,1460833461!R10,1460909415!R10,1460910139!R10,1460910862!R10,1460911585!R10,1460912290!R10)</f>
        <v>0</v>
      </c>
      <c r="S10">
        <f>MEDIAN(1460709485!S10,1460710207!S10,1460710931!S10,1460711637!S10,1460712376!S10,1460749722!S10,1460750427!S10,1460751150!S10,1460751873!S10,1460752596!S10,1460770662!S10,1460771368!S10,1460772091!S10,1460772815!S10,1460773538!S10,1460789804!S10,1460790527!S10,1460791250!S10,1460791956!S10,1460792680!S10,1460830586!S10,1460831310!S10,1460832032!S10,1460832755!S10,1460833461!S10,1460909415!S10,1460910139!S10,1460910862!S10,1460911585!S10,1460912290!S10)</f>
        <v>0</v>
      </c>
      <c r="T10">
        <f>MEDIAN(1460709485!T10,1460710207!T10,1460710931!T10,1460711637!T10,1460712376!T10,1460749722!T10,1460750427!T10,1460751150!T10,1460751873!T10,1460752596!T10,1460770662!T10,1460771368!T10,1460772091!T10,1460772815!T10,1460773538!T10,1460789804!T10,1460790527!T10,1460791250!T10,1460791956!T10,1460792680!T10,1460830586!T10,1460831310!T10,1460832032!T10,1460832755!T10,1460833461!T10,1460909415!T10,1460910139!T10,1460910862!T10,1460911585!T10,1460912290!T10)</f>
        <v>0</v>
      </c>
      <c r="U10">
        <f>MEDIAN(1460709485!U10,1460710207!U10,1460710931!U10,1460711637!U10,1460712376!U10,1460749722!U10,1460750427!U10,1460751150!U10,1460751873!U10,1460752596!U10,1460770662!U10,1460771368!U10,1460772091!U10,1460772815!U10,1460773538!U10,1460789804!U10,1460790527!U10,1460791250!U10,1460791956!U10,1460792680!U10,1460830586!U10,1460831310!U10,1460832032!U10,1460832755!U10,1460833461!U10,1460909415!U10,1460910139!U10,1460910862!U10,1460911585!U10,1460912290!U10)</f>
        <v>0</v>
      </c>
      <c r="V10">
        <f>MEDIAN(1460709485!V10,1460710207!V10,1460710931!V10,1460711637!V10,1460712376!V10,1460749722!V10,1460750427!V10,1460751150!V10,1460751873!V10,1460752596!V10,1460770662!V10,1460771368!V10,1460772091!V10,1460772815!V10,1460773538!V10,1460789804!V10,1460790527!V10,1460791250!V10,1460791956!V10,1460792680!V10,1460830586!V10,1460831310!V10,1460832032!V10,1460832755!V10,1460833461!V10,1460909415!V10,1460910139!V10,1460910862!V10,1460911585!V10,1460912290!V10)</f>
        <v>0</v>
      </c>
      <c r="W10">
        <f>MEDIAN(1460709485!W10,1460710207!W10,1460710931!W10,1460711637!W10,1460712376!W10,1460749722!W10,1460750427!W10,1460751150!W10,1460751873!W10,1460752596!W10,1460770662!W10,1460771368!W10,1460772091!W10,1460772815!W10,1460773538!W10,1460789804!W10,1460790527!W10,1460791250!W10,1460791956!W10,1460792680!W10,1460830586!W10,1460831310!W10,1460832032!W10,1460832755!W10,1460833461!W10,1460909415!W10,1460910139!W10,1460910862!W10,1460911585!W10,1460912290!W10)</f>
        <v>0</v>
      </c>
    </row>
    <row r="11" spans="1:23">
      <c r="A11">
        <f>MEDIAN(1460709485!A11,1460710207!A11,1460710931!A11,1460711637!A11,1460712376!A11,1460749722!A11,1460750427!A11,1460751150!A11,1460751873!A11,1460752596!A11,1460770662!A11,1460771368!A11,1460772091!A11,1460772815!A11,1460773538!A11,1460789804!A11,1460790527!A11,1460791250!A11,1460791956!A11,1460792680!A11,1460830586!A11,1460831310!A11,1460832032!A11,1460832755!A11,1460833461!A11,1460909415!A11,1460910139!A11,1460910862!A11,1460911585!A11,1460912290!A11)</f>
        <v>0</v>
      </c>
      <c r="B11">
        <f>MEDIAN(1460709485!B11,1460710207!B11,1460710931!B11,1460711637!B11,1460712376!B11,1460749722!B11,1460750427!B11,1460751150!B11,1460751873!B11,1460752596!B11,1460770662!B11,1460771368!B11,1460772091!B11,1460772815!B11,1460773538!B11,1460789804!B11,1460790527!B11,1460791250!B11,1460791956!B11,1460792680!B11,1460830586!B11,1460831310!B11,1460832032!B11,1460832755!B11,1460833461!B11,1460909415!B11,1460910139!B11,1460910862!B11,1460911585!B11,1460912290!B11)</f>
        <v>0</v>
      </c>
      <c r="C11">
        <f>MEDIAN(1460709485!C11,1460710207!C11,1460710931!C11,1460711637!C11,1460712376!C11,1460749722!C11,1460750427!C11,1460751150!C11,1460751873!C11,1460752596!C11,1460770662!C11,1460771368!C11,1460772091!C11,1460772815!C11,1460773538!C11,1460789804!C11,1460790527!C11,1460791250!C11,1460791956!C11,1460792680!C11,1460830586!C11,1460831310!C11,1460832032!C11,1460832755!C11,1460833461!C11,1460909415!C11,1460910139!C11,1460910862!C11,1460911585!C11,1460912290!C11)</f>
        <v>0</v>
      </c>
      <c r="D11">
        <f>MEDIAN(1460709485!D11,1460710207!D11,1460710931!D11,1460711637!D11,1460712376!D11,1460749722!D11,1460750427!D11,1460751150!D11,1460751873!D11,1460752596!D11,1460770662!D11,1460771368!D11,1460772091!D11,1460772815!D11,1460773538!D11,1460789804!D11,1460790527!D11,1460791250!D11,1460791956!D11,1460792680!D11,1460830586!D11,1460831310!D11,1460832032!D11,1460832755!D11,1460833461!D11,1460909415!D11,1460910139!D11,1460910862!D11,1460911585!D11,1460912290!D11)</f>
        <v>0</v>
      </c>
      <c r="E11">
        <f>MEDIAN(1460709485!E11,1460710207!E11,1460710931!E11,1460711637!E11,1460712376!E11,1460749722!E11,1460750427!E11,1460751150!E11,1460751873!E11,1460752596!E11,1460770662!E11,1460771368!E11,1460772091!E11,1460772815!E11,1460773538!E11,1460789804!E11,1460790527!E11,1460791250!E11,1460791956!E11,1460792680!E11,1460830586!E11,1460831310!E11,1460832032!E11,1460832755!E11,1460833461!E11,1460909415!E11,1460910139!E11,1460910862!E11,1460911585!E11,1460912290!E11)</f>
        <v>0</v>
      </c>
      <c r="F11">
        <f>MEDIAN(1460709485!F11,1460710207!F11,1460710931!F11,1460711637!F11,1460712376!F11,1460749722!F11,1460750427!F11,1460751150!F11,1460751873!F11,1460752596!F11,1460770662!F11,1460771368!F11,1460772091!F11,1460772815!F11,1460773538!F11,1460789804!F11,1460790527!F11,1460791250!F11,1460791956!F11,1460792680!F11,1460830586!F11,1460831310!F11,1460832032!F11,1460832755!F11,1460833461!F11,1460909415!F11,1460910139!F11,1460910862!F11,1460911585!F11,1460912290!F11)</f>
        <v>0</v>
      </c>
      <c r="G11">
        <f>MEDIAN(1460709485!G11,1460710207!G11,1460710931!G11,1460711637!G11,1460712376!G11,1460749722!G11,1460750427!G11,1460751150!G11,1460751873!G11,1460752596!G11,1460770662!G11,1460771368!G11,1460772091!G11,1460772815!G11,1460773538!G11,1460789804!G11,1460790527!G11,1460791250!G11,1460791956!G11,1460792680!G11,1460830586!G11,1460831310!G11,1460832032!G11,1460832755!G11,1460833461!G11,1460909415!G11,1460910139!G11,1460910862!G11,1460911585!G11,1460912290!G11)</f>
        <v>0</v>
      </c>
      <c r="H11">
        <f>MEDIAN(1460709485!H11,1460710207!H11,1460710931!H11,1460711637!H11,1460712376!H11,1460749722!H11,1460750427!H11,1460751150!H11,1460751873!H11,1460752596!H11,1460770662!H11,1460771368!H11,1460772091!H11,1460772815!H11,1460773538!H11,1460789804!H11,1460790527!H11,1460791250!H11,1460791956!H11,1460792680!H11,1460830586!H11,1460831310!H11,1460832032!H11,1460832755!H11,1460833461!H11,1460909415!H11,1460910139!H11,1460910862!H11,1460911585!H11,1460912290!H11)</f>
        <v>0</v>
      </c>
      <c r="I11">
        <f>MEDIAN(1460709485!I11,1460710207!I11,1460710931!I11,1460711637!I11,1460712376!I11,1460749722!I11,1460750427!I11,1460751150!I11,1460751873!I11,1460752596!I11,1460770662!I11,1460771368!I11,1460772091!I11,1460772815!I11,1460773538!I11,1460789804!I11,1460790527!I11,1460791250!I11,1460791956!I11,1460792680!I11,1460830586!I11,1460831310!I11,1460832032!I11,1460832755!I11,1460833461!I11,1460909415!I11,1460910139!I11,1460910862!I11,1460911585!I11,1460912290!I11)</f>
        <v>0</v>
      </c>
      <c r="J11">
        <f>MEDIAN(1460709485!J11,1460710207!J11,1460710931!J11,1460711637!J11,1460712376!J11,1460749722!J11,1460750427!J11,1460751150!J11,1460751873!J11,1460752596!J11,1460770662!J11,1460771368!J11,1460772091!J11,1460772815!J11,1460773538!J11,1460789804!J11,1460790527!J11,1460791250!J11,1460791956!J11,1460792680!J11,1460830586!J11,1460831310!J11,1460832032!J11,1460832755!J11,1460833461!J11,1460909415!J11,1460910139!J11,1460910862!J11,1460911585!J11,1460912290!J11)</f>
        <v>0</v>
      </c>
      <c r="K11">
        <f>MEDIAN(1460709485!K11,1460710207!K11,1460710931!K11,1460711637!K11,1460712376!K11,1460749722!K11,1460750427!K11,1460751150!K11,1460751873!K11,1460752596!K11,1460770662!K11,1460771368!K11,1460772091!K11,1460772815!K11,1460773538!K11,1460789804!K11,1460790527!K11,1460791250!K11,1460791956!K11,1460792680!K11,1460830586!K11,1460831310!K11,1460832032!K11,1460832755!K11,1460833461!K11,1460909415!K11,1460910139!K11,1460910862!K11,1460911585!K11,1460912290!K11)</f>
        <v>0</v>
      </c>
      <c r="L11">
        <f>MEDIAN(1460709485!L11,1460710207!L11,1460710931!L11,1460711637!L11,1460712376!L11,1460749722!L11,1460750427!L11,1460751150!L11,1460751873!L11,1460752596!L11,1460770662!L11,1460771368!L11,1460772091!L11,1460772815!L11,1460773538!L11,1460789804!L11,1460790527!L11,1460791250!L11,1460791956!L11,1460792680!L11,1460830586!L11,1460831310!L11,1460832032!L11,1460832755!L11,1460833461!L11,1460909415!L11,1460910139!L11,1460910862!L11,1460911585!L11,1460912290!L11)</f>
        <v>0</v>
      </c>
      <c r="M11">
        <f>MEDIAN(1460709485!M11,1460710207!M11,1460710931!M11,1460711637!M11,1460712376!M11,1460749722!M11,1460750427!M11,1460751150!M11,1460751873!M11,1460752596!M11,1460770662!M11,1460771368!M11,1460772091!M11,1460772815!M11,1460773538!M11,1460789804!M11,1460790527!M11,1460791250!M11,1460791956!M11,1460792680!M11,1460830586!M11,1460831310!M11,1460832032!M11,1460832755!M11,1460833461!M11,1460909415!M11,1460910139!M11,1460910862!M11,1460911585!M11,1460912290!M11)</f>
        <v>0</v>
      </c>
      <c r="N11">
        <f>MEDIAN(1460709485!N11,1460710207!N11,1460710931!N11,1460711637!N11,1460712376!N11,1460749722!N11,1460750427!N11,1460751150!N11,1460751873!N11,1460752596!N11,1460770662!N11,1460771368!N11,1460772091!N11,1460772815!N11,1460773538!N11,1460789804!N11,1460790527!N11,1460791250!N11,1460791956!N11,1460792680!N11,1460830586!N11,1460831310!N11,1460832032!N11,1460832755!N11,1460833461!N11,1460909415!N11,1460910139!N11,1460910862!N11,1460911585!N11,1460912290!N11)</f>
        <v>0</v>
      </c>
      <c r="O11">
        <f>MEDIAN(1460709485!O11,1460710207!O11,1460710931!O11,1460711637!O11,1460712376!O11,1460749722!O11,1460750427!O11,1460751150!O11,1460751873!O11,1460752596!O11,1460770662!O11,1460771368!O11,1460772091!O11,1460772815!O11,1460773538!O11,1460789804!O11,1460790527!O11,1460791250!O11,1460791956!O11,1460792680!O11,1460830586!O11,1460831310!O11,1460832032!O11,1460832755!O11,1460833461!O11,1460909415!O11,1460910139!O11,1460910862!O11,1460911585!O11,1460912290!O11)</f>
        <v>0</v>
      </c>
      <c r="P11">
        <f>MEDIAN(1460709485!P11,1460710207!P11,1460710931!P11,1460711637!P11,1460712376!P11,1460749722!P11,1460750427!P11,1460751150!P11,1460751873!P11,1460752596!P11,1460770662!P11,1460771368!P11,1460772091!P11,1460772815!P11,1460773538!P11,1460789804!P11,1460790527!P11,1460791250!P11,1460791956!P11,1460792680!P11,1460830586!P11,1460831310!P11,1460832032!P11,1460832755!P11,1460833461!P11,1460909415!P11,1460910139!P11,1460910862!P11,1460911585!P11,1460912290!P11)</f>
        <v>0</v>
      </c>
      <c r="Q11">
        <f>MEDIAN(1460709485!Q11,1460710207!Q11,1460710931!Q11,1460711637!Q11,1460712376!Q11,1460749722!Q11,1460750427!Q11,1460751150!Q11,1460751873!Q11,1460752596!Q11,1460770662!Q11,1460771368!Q11,1460772091!Q11,1460772815!Q11,1460773538!Q11,1460789804!Q11,1460790527!Q11,1460791250!Q11,1460791956!Q11,1460792680!Q11,1460830586!Q11,1460831310!Q11,1460832032!Q11,1460832755!Q11,1460833461!Q11,1460909415!Q11,1460910139!Q11,1460910862!Q11,1460911585!Q11,1460912290!Q11)</f>
        <v>0</v>
      </c>
      <c r="R11">
        <f>MEDIAN(1460709485!R11,1460710207!R11,1460710931!R11,1460711637!R11,1460712376!R11,1460749722!R11,1460750427!R11,1460751150!R11,1460751873!R11,1460752596!R11,1460770662!R11,1460771368!R11,1460772091!R11,1460772815!R11,1460773538!R11,1460789804!R11,1460790527!R11,1460791250!R11,1460791956!R11,1460792680!R11,1460830586!R11,1460831310!R11,1460832032!R11,1460832755!R11,1460833461!R11,1460909415!R11,1460910139!R11,1460910862!R11,1460911585!R11,1460912290!R11)</f>
        <v>0</v>
      </c>
      <c r="S11">
        <f>MEDIAN(1460709485!S11,1460710207!S11,1460710931!S11,1460711637!S11,1460712376!S11,1460749722!S11,1460750427!S11,1460751150!S11,1460751873!S11,1460752596!S11,1460770662!S11,1460771368!S11,1460772091!S11,1460772815!S11,1460773538!S11,1460789804!S11,1460790527!S11,1460791250!S11,1460791956!S11,1460792680!S11,1460830586!S11,1460831310!S11,1460832032!S11,1460832755!S11,1460833461!S11,1460909415!S11,1460910139!S11,1460910862!S11,1460911585!S11,1460912290!S11)</f>
        <v>0</v>
      </c>
      <c r="T11">
        <f>MEDIAN(1460709485!T11,1460710207!T11,1460710931!T11,1460711637!T11,1460712376!T11,1460749722!T11,1460750427!T11,1460751150!T11,1460751873!T11,1460752596!T11,1460770662!T11,1460771368!T11,1460772091!T11,1460772815!T11,1460773538!T11,1460789804!T11,1460790527!T11,1460791250!T11,1460791956!T11,1460792680!T11,1460830586!T11,1460831310!T11,1460832032!T11,1460832755!T11,1460833461!T11,1460909415!T11,1460910139!T11,1460910862!T11,1460911585!T11,1460912290!T11)</f>
        <v>0</v>
      </c>
      <c r="U11">
        <f>MEDIAN(1460709485!U11,1460710207!U11,1460710931!U11,1460711637!U11,1460712376!U11,1460749722!U11,1460750427!U11,1460751150!U11,1460751873!U11,1460752596!U11,1460770662!U11,1460771368!U11,1460772091!U11,1460772815!U11,1460773538!U11,1460789804!U11,1460790527!U11,1460791250!U11,1460791956!U11,1460792680!U11,1460830586!U11,1460831310!U11,1460832032!U11,1460832755!U11,1460833461!U11,1460909415!U11,1460910139!U11,1460910862!U11,1460911585!U11,1460912290!U11)</f>
        <v>0</v>
      </c>
      <c r="V11">
        <f>MEDIAN(1460709485!V11,1460710207!V11,1460710931!V11,1460711637!V11,1460712376!V11,1460749722!V11,1460750427!V11,1460751150!V11,1460751873!V11,1460752596!V11,1460770662!V11,1460771368!V11,1460772091!V11,1460772815!V11,1460773538!V11,1460789804!V11,1460790527!V11,1460791250!V11,1460791956!V11,1460792680!V11,1460830586!V11,1460831310!V11,1460832032!V11,1460832755!V11,1460833461!V11,1460909415!V11,1460910139!V11,1460910862!V11,1460911585!V11,1460912290!V11)</f>
        <v>0</v>
      </c>
      <c r="W11">
        <f>MEDIAN(1460709485!W11,1460710207!W11,1460710931!W11,1460711637!W11,1460712376!W11,1460749722!W11,1460750427!W11,1460751150!W11,1460751873!W11,1460752596!W11,1460770662!W11,1460771368!W11,1460772091!W11,1460772815!W11,1460773538!W11,1460789804!W11,1460790527!W11,1460791250!W11,1460791956!W11,1460792680!W11,1460830586!W11,1460831310!W11,1460832032!W11,1460832755!W11,1460833461!W11,1460909415!W11,1460910139!W11,1460910862!W11,1460911585!W11,1460912290!W11)</f>
        <v>0</v>
      </c>
    </row>
    <row r="12" spans="1:23">
      <c r="A12">
        <f>MEDIAN(1460709485!A12,1460710207!A12,1460710931!A12,1460711637!A12,1460712376!A12,1460749722!A12,1460750427!A12,1460751150!A12,1460751873!A12,1460752596!A12,1460770662!A12,1460771368!A12,1460772091!A12,1460772815!A12,1460773538!A12,1460789804!A12,1460790527!A12,1460791250!A12,1460791956!A12,1460792680!A12,1460830586!A12,1460831310!A12,1460832032!A12,1460832755!A12,1460833461!A12,1460909415!A12,1460910139!A12,1460910862!A12,1460911585!A12,1460912290!A12)</f>
        <v>0</v>
      </c>
      <c r="B12">
        <f>MEDIAN(1460709485!B12,1460710207!B12,1460710931!B12,1460711637!B12,1460712376!B12,1460749722!B12,1460750427!B12,1460751150!B12,1460751873!B12,1460752596!B12,1460770662!B12,1460771368!B12,1460772091!B12,1460772815!B12,1460773538!B12,1460789804!B12,1460790527!B12,1460791250!B12,1460791956!B12,1460792680!B12,1460830586!B12,1460831310!B12,1460832032!B12,1460832755!B12,1460833461!B12,1460909415!B12,1460910139!B12,1460910862!B12,1460911585!B12,1460912290!B12)</f>
        <v>0</v>
      </c>
      <c r="C12">
        <f>MEDIAN(1460709485!C12,1460710207!C12,1460710931!C12,1460711637!C12,1460712376!C12,1460749722!C12,1460750427!C12,1460751150!C12,1460751873!C12,1460752596!C12,1460770662!C12,1460771368!C12,1460772091!C12,1460772815!C12,1460773538!C12,1460789804!C12,1460790527!C12,1460791250!C12,1460791956!C12,1460792680!C12,1460830586!C12,1460831310!C12,1460832032!C12,1460832755!C12,1460833461!C12,1460909415!C12,1460910139!C12,1460910862!C12,1460911585!C12,1460912290!C12)</f>
        <v>0</v>
      </c>
      <c r="D12">
        <f>MEDIAN(1460709485!D12,1460710207!D12,1460710931!D12,1460711637!D12,1460712376!D12,1460749722!D12,1460750427!D12,1460751150!D12,1460751873!D12,1460752596!D12,1460770662!D12,1460771368!D12,1460772091!D12,1460772815!D12,1460773538!D12,1460789804!D12,1460790527!D12,1460791250!D12,1460791956!D12,1460792680!D12,1460830586!D12,1460831310!D12,1460832032!D12,1460832755!D12,1460833461!D12,1460909415!D12,1460910139!D12,1460910862!D12,1460911585!D12,1460912290!D12)</f>
        <v>0</v>
      </c>
      <c r="E12">
        <f>MEDIAN(1460709485!E12,1460710207!E12,1460710931!E12,1460711637!E12,1460712376!E12,1460749722!E12,1460750427!E12,1460751150!E12,1460751873!E12,1460752596!E12,1460770662!E12,1460771368!E12,1460772091!E12,1460772815!E12,1460773538!E12,1460789804!E12,1460790527!E12,1460791250!E12,1460791956!E12,1460792680!E12,1460830586!E12,1460831310!E12,1460832032!E12,1460832755!E12,1460833461!E12,1460909415!E12,1460910139!E12,1460910862!E12,1460911585!E12,1460912290!E12)</f>
        <v>0</v>
      </c>
      <c r="F12">
        <f>MEDIAN(1460709485!F12,1460710207!F12,1460710931!F12,1460711637!F12,1460712376!F12,1460749722!F12,1460750427!F12,1460751150!F12,1460751873!F12,1460752596!F12,1460770662!F12,1460771368!F12,1460772091!F12,1460772815!F12,1460773538!F12,1460789804!F12,1460790527!F12,1460791250!F12,1460791956!F12,1460792680!F12,1460830586!F12,1460831310!F12,1460832032!F12,1460832755!F12,1460833461!F12,1460909415!F12,1460910139!F12,1460910862!F12,1460911585!F12,1460912290!F12)</f>
        <v>0</v>
      </c>
      <c r="G12">
        <f>MEDIAN(1460709485!G12,1460710207!G12,1460710931!G12,1460711637!G12,1460712376!G12,1460749722!G12,1460750427!G12,1460751150!G12,1460751873!G12,1460752596!G12,1460770662!G12,1460771368!G12,1460772091!G12,1460772815!G12,1460773538!G12,1460789804!G12,1460790527!G12,1460791250!G12,1460791956!G12,1460792680!G12,1460830586!G12,1460831310!G12,1460832032!G12,1460832755!G12,1460833461!G12,1460909415!G12,1460910139!G12,1460910862!G12,1460911585!G12,1460912290!G12)</f>
        <v>0</v>
      </c>
      <c r="H12">
        <f>MEDIAN(1460709485!H12,1460710207!H12,1460710931!H12,1460711637!H12,1460712376!H12,1460749722!H12,1460750427!H12,1460751150!H12,1460751873!H12,1460752596!H12,1460770662!H12,1460771368!H12,1460772091!H12,1460772815!H12,1460773538!H12,1460789804!H12,1460790527!H12,1460791250!H12,1460791956!H12,1460792680!H12,1460830586!H12,1460831310!H12,1460832032!H12,1460832755!H12,1460833461!H12,1460909415!H12,1460910139!H12,1460910862!H12,1460911585!H12,1460912290!H12)</f>
        <v>0</v>
      </c>
      <c r="I12">
        <f>MEDIAN(1460709485!I12,1460710207!I12,1460710931!I12,1460711637!I12,1460712376!I12,1460749722!I12,1460750427!I12,1460751150!I12,1460751873!I12,1460752596!I12,1460770662!I12,1460771368!I12,1460772091!I12,1460772815!I12,1460773538!I12,1460789804!I12,1460790527!I12,1460791250!I12,1460791956!I12,1460792680!I12,1460830586!I12,1460831310!I12,1460832032!I12,1460832755!I12,1460833461!I12,1460909415!I12,1460910139!I12,1460910862!I12,1460911585!I12,1460912290!I12)</f>
        <v>0</v>
      </c>
      <c r="J12">
        <f>MEDIAN(1460709485!J12,1460710207!J12,1460710931!J12,1460711637!J12,1460712376!J12,1460749722!J12,1460750427!J12,1460751150!J12,1460751873!J12,1460752596!J12,1460770662!J12,1460771368!J12,1460772091!J12,1460772815!J12,1460773538!J12,1460789804!J12,1460790527!J12,1460791250!J12,1460791956!J12,1460792680!J12,1460830586!J12,1460831310!J12,1460832032!J12,1460832755!J12,1460833461!J12,1460909415!J12,1460910139!J12,1460910862!J12,1460911585!J12,1460912290!J12)</f>
        <v>0</v>
      </c>
      <c r="K12">
        <f>MEDIAN(1460709485!K12,1460710207!K12,1460710931!K12,1460711637!K12,1460712376!K12,1460749722!K12,1460750427!K12,1460751150!K12,1460751873!K12,1460752596!K12,1460770662!K12,1460771368!K12,1460772091!K12,1460772815!K12,1460773538!K12,1460789804!K12,1460790527!K12,1460791250!K12,1460791956!K12,1460792680!K12,1460830586!K12,1460831310!K12,1460832032!K12,1460832755!K12,1460833461!K12,1460909415!K12,1460910139!K12,1460910862!K12,1460911585!K12,1460912290!K12)</f>
        <v>0</v>
      </c>
      <c r="L12">
        <f>MEDIAN(1460709485!L12,1460710207!L12,1460710931!L12,1460711637!L12,1460712376!L12,1460749722!L12,1460750427!L12,1460751150!L12,1460751873!L12,1460752596!L12,1460770662!L12,1460771368!L12,1460772091!L12,1460772815!L12,1460773538!L12,1460789804!L12,1460790527!L12,1460791250!L12,1460791956!L12,1460792680!L12,1460830586!L12,1460831310!L12,1460832032!L12,1460832755!L12,1460833461!L12,1460909415!L12,1460910139!L12,1460910862!L12,1460911585!L12,1460912290!L12)</f>
        <v>0</v>
      </c>
      <c r="M12">
        <f>MEDIAN(1460709485!M12,1460710207!M12,1460710931!M12,1460711637!M12,1460712376!M12,1460749722!M12,1460750427!M12,1460751150!M12,1460751873!M12,1460752596!M12,1460770662!M12,1460771368!M12,1460772091!M12,1460772815!M12,1460773538!M12,1460789804!M12,1460790527!M12,1460791250!M12,1460791956!M12,1460792680!M12,1460830586!M12,1460831310!M12,1460832032!M12,1460832755!M12,1460833461!M12,1460909415!M12,1460910139!M12,1460910862!M12,1460911585!M12,1460912290!M12)</f>
        <v>0</v>
      </c>
      <c r="N12">
        <f>MEDIAN(1460709485!N12,1460710207!N12,1460710931!N12,1460711637!N12,1460712376!N12,1460749722!N12,1460750427!N12,1460751150!N12,1460751873!N12,1460752596!N12,1460770662!N12,1460771368!N12,1460772091!N12,1460772815!N12,1460773538!N12,1460789804!N12,1460790527!N12,1460791250!N12,1460791956!N12,1460792680!N12,1460830586!N12,1460831310!N12,1460832032!N12,1460832755!N12,1460833461!N12,1460909415!N12,1460910139!N12,1460910862!N12,1460911585!N12,1460912290!N12)</f>
        <v>0</v>
      </c>
      <c r="O12">
        <f>MEDIAN(1460709485!O12,1460710207!O12,1460710931!O12,1460711637!O12,1460712376!O12,1460749722!O12,1460750427!O12,1460751150!O12,1460751873!O12,1460752596!O12,1460770662!O12,1460771368!O12,1460772091!O12,1460772815!O12,1460773538!O12,1460789804!O12,1460790527!O12,1460791250!O12,1460791956!O12,1460792680!O12,1460830586!O12,1460831310!O12,1460832032!O12,1460832755!O12,1460833461!O12,1460909415!O12,1460910139!O12,1460910862!O12,1460911585!O12,1460912290!O12)</f>
        <v>0</v>
      </c>
      <c r="P12">
        <f>MEDIAN(1460709485!P12,1460710207!P12,1460710931!P12,1460711637!P12,1460712376!P12,1460749722!P12,1460750427!P12,1460751150!P12,1460751873!P12,1460752596!P12,1460770662!P12,1460771368!P12,1460772091!P12,1460772815!P12,1460773538!P12,1460789804!P12,1460790527!P12,1460791250!P12,1460791956!P12,1460792680!P12,1460830586!P12,1460831310!P12,1460832032!P12,1460832755!P12,1460833461!P12,1460909415!P12,1460910139!P12,1460910862!P12,1460911585!P12,1460912290!P12)</f>
        <v>0</v>
      </c>
      <c r="Q12">
        <f>MEDIAN(1460709485!Q12,1460710207!Q12,1460710931!Q12,1460711637!Q12,1460712376!Q12,1460749722!Q12,1460750427!Q12,1460751150!Q12,1460751873!Q12,1460752596!Q12,1460770662!Q12,1460771368!Q12,1460772091!Q12,1460772815!Q12,1460773538!Q12,1460789804!Q12,1460790527!Q12,1460791250!Q12,1460791956!Q12,1460792680!Q12,1460830586!Q12,1460831310!Q12,1460832032!Q12,1460832755!Q12,1460833461!Q12,1460909415!Q12,1460910139!Q12,1460910862!Q12,1460911585!Q12,1460912290!Q12)</f>
        <v>0</v>
      </c>
      <c r="R12">
        <f>MEDIAN(1460709485!R12,1460710207!R12,1460710931!R12,1460711637!R12,1460712376!R12,1460749722!R12,1460750427!R12,1460751150!R12,1460751873!R12,1460752596!R12,1460770662!R12,1460771368!R12,1460772091!R12,1460772815!R12,1460773538!R12,1460789804!R12,1460790527!R12,1460791250!R12,1460791956!R12,1460792680!R12,1460830586!R12,1460831310!R12,1460832032!R12,1460832755!R12,1460833461!R12,1460909415!R12,1460910139!R12,1460910862!R12,1460911585!R12,1460912290!R12)</f>
        <v>0</v>
      </c>
      <c r="S12">
        <f>MEDIAN(1460709485!S12,1460710207!S12,1460710931!S12,1460711637!S12,1460712376!S12,1460749722!S12,1460750427!S12,1460751150!S12,1460751873!S12,1460752596!S12,1460770662!S12,1460771368!S12,1460772091!S12,1460772815!S12,1460773538!S12,1460789804!S12,1460790527!S12,1460791250!S12,1460791956!S12,1460792680!S12,1460830586!S12,1460831310!S12,1460832032!S12,1460832755!S12,1460833461!S12,1460909415!S12,1460910139!S12,1460910862!S12,1460911585!S12,1460912290!S12)</f>
        <v>0</v>
      </c>
      <c r="T12">
        <f>MEDIAN(1460709485!T12,1460710207!T12,1460710931!T12,1460711637!T12,1460712376!T12,1460749722!T12,1460750427!T12,1460751150!T12,1460751873!T12,1460752596!T12,1460770662!T12,1460771368!T12,1460772091!T12,1460772815!T12,1460773538!T12,1460789804!T12,1460790527!T12,1460791250!T12,1460791956!T12,1460792680!T12,1460830586!T12,1460831310!T12,1460832032!T12,1460832755!T12,1460833461!T12,1460909415!T12,1460910139!T12,1460910862!T12,1460911585!T12,1460912290!T12)</f>
        <v>0</v>
      </c>
      <c r="U12">
        <f>MEDIAN(1460709485!U12,1460710207!U12,1460710931!U12,1460711637!U12,1460712376!U12,1460749722!U12,1460750427!U12,1460751150!U12,1460751873!U12,1460752596!U12,1460770662!U12,1460771368!U12,1460772091!U12,1460772815!U12,1460773538!U12,1460789804!U12,1460790527!U12,1460791250!U12,1460791956!U12,1460792680!U12,1460830586!U12,1460831310!U12,1460832032!U12,1460832755!U12,1460833461!U12,1460909415!U12,1460910139!U12,1460910862!U12,1460911585!U12,1460912290!U12)</f>
        <v>0</v>
      </c>
      <c r="V12">
        <f>MEDIAN(1460709485!V12,1460710207!V12,1460710931!V12,1460711637!V12,1460712376!V12,1460749722!V12,1460750427!V12,1460751150!V12,1460751873!V12,1460752596!V12,1460770662!V12,1460771368!V12,1460772091!V12,1460772815!V12,1460773538!V12,1460789804!V12,1460790527!V12,1460791250!V12,1460791956!V12,1460792680!V12,1460830586!V12,1460831310!V12,1460832032!V12,1460832755!V12,1460833461!V12,1460909415!V12,1460910139!V12,1460910862!V12,1460911585!V12,1460912290!V12)</f>
        <v>0</v>
      </c>
      <c r="W12">
        <f>MEDIAN(1460709485!W12,1460710207!W12,1460710931!W12,1460711637!W12,1460712376!W12,1460749722!W12,1460750427!W12,1460751150!W12,1460751873!W12,1460752596!W12,1460770662!W12,1460771368!W12,1460772091!W12,1460772815!W12,1460773538!W12,1460789804!W12,1460790527!W12,1460791250!W12,1460791956!W12,1460792680!W12,1460830586!W12,1460831310!W12,1460832032!W12,1460832755!W12,1460833461!W12,1460909415!W12,1460910139!W12,1460910862!W12,1460911585!W12,1460912290!W12)</f>
        <v>0</v>
      </c>
    </row>
    <row r="13" spans="1:23">
      <c r="A13">
        <f>MEDIAN(1460709485!A13,1460710207!A13,1460710931!A13,1460711637!A13,1460712376!A13,1460749722!A13,1460750427!A13,1460751150!A13,1460751873!A13,1460752596!A13,1460770662!A13,1460771368!A13,1460772091!A13,1460772815!A13,1460773538!A13,1460789804!A13,1460790527!A13,1460791250!A13,1460791956!A13,1460792680!A13,1460830586!A13,1460831310!A13,1460832032!A13,1460832755!A13,1460833461!A13,1460909415!A13,1460910139!A13,1460910862!A13,1460911585!A13,1460912290!A13)</f>
        <v>0</v>
      </c>
      <c r="B13">
        <f>MEDIAN(1460709485!B13,1460710207!B13,1460710931!B13,1460711637!B13,1460712376!B13,1460749722!B13,1460750427!B13,1460751150!B13,1460751873!B13,1460752596!B13,1460770662!B13,1460771368!B13,1460772091!B13,1460772815!B13,1460773538!B13,1460789804!B13,1460790527!B13,1460791250!B13,1460791956!B13,1460792680!B13,1460830586!B13,1460831310!B13,1460832032!B13,1460832755!B13,1460833461!B13,1460909415!B13,1460910139!B13,1460910862!B13,1460911585!B13,1460912290!B13)</f>
        <v>0</v>
      </c>
      <c r="C13">
        <f>MEDIAN(1460709485!C13,1460710207!C13,1460710931!C13,1460711637!C13,1460712376!C13,1460749722!C13,1460750427!C13,1460751150!C13,1460751873!C13,1460752596!C13,1460770662!C13,1460771368!C13,1460772091!C13,1460772815!C13,1460773538!C13,1460789804!C13,1460790527!C13,1460791250!C13,1460791956!C13,1460792680!C13,1460830586!C13,1460831310!C13,1460832032!C13,1460832755!C13,1460833461!C13,1460909415!C13,1460910139!C13,1460910862!C13,1460911585!C13,1460912290!C13)</f>
        <v>0</v>
      </c>
      <c r="D13">
        <f>MEDIAN(1460709485!D13,1460710207!D13,1460710931!D13,1460711637!D13,1460712376!D13,1460749722!D13,1460750427!D13,1460751150!D13,1460751873!D13,1460752596!D13,1460770662!D13,1460771368!D13,1460772091!D13,1460772815!D13,1460773538!D13,1460789804!D13,1460790527!D13,1460791250!D13,1460791956!D13,1460792680!D13,1460830586!D13,1460831310!D13,1460832032!D13,1460832755!D13,1460833461!D13,1460909415!D13,1460910139!D13,1460910862!D13,1460911585!D13,1460912290!D13)</f>
        <v>0</v>
      </c>
      <c r="E13">
        <f>MEDIAN(1460709485!E13,1460710207!E13,1460710931!E13,1460711637!E13,1460712376!E13,1460749722!E13,1460750427!E13,1460751150!E13,1460751873!E13,1460752596!E13,1460770662!E13,1460771368!E13,1460772091!E13,1460772815!E13,1460773538!E13,1460789804!E13,1460790527!E13,1460791250!E13,1460791956!E13,1460792680!E13,1460830586!E13,1460831310!E13,1460832032!E13,1460832755!E13,1460833461!E13,1460909415!E13,1460910139!E13,1460910862!E13,1460911585!E13,1460912290!E13)</f>
        <v>0</v>
      </c>
      <c r="F13">
        <f>MEDIAN(1460709485!F13,1460710207!F13,1460710931!F13,1460711637!F13,1460712376!F13,1460749722!F13,1460750427!F13,1460751150!F13,1460751873!F13,1460752596!F13,1460770662!F13,1460771368!F13,1460772091!F13,1460772815!F13,1460773538!F13,1460789804!F13,1460790527!F13,1460791250!F13,1460791956!F13,1460792680!F13,1460830586!F13,1460831310!F13,1460832032!F13,1460832755!F13,1460833461!F13,1460909415!F13,1460910139!F13,1460910862!F13,1460911585!F13,1460912290!F13)</f>
        <v>0</v>
      </c>
      <c r="G13">
        <f>MEDIAN(1460709485!G13,1460710207!G13,1460710931!G13,1460711637!G13,1460712376!G13,1460749722!G13,1460750427!G13,1460751150!G13,1460751873!G13,1460752596!G13,1460770662!G13,1460771368!G13,1460772091!G13,1460772815!G13,1460773538!G13,1460789804!G13,1460790527!G13,1460791250!G13,1460791956!G13,1460792680!G13,1460830586!G13,1460831310!G13,1460832032!G13,1460832755!G13,1460833461!G13,1460909415!G13,1460910139!G13,1460910862!G13,1460911585!G13,1460912290!G13)</f>
        <v>0</v>
      </c>
      <c r="H13">
        <f>MEDIAN(1460709485!H13,1460710207!H13,1460710931!H13,1460711637!H13,1460712376!H13,1460749722!H13,1460750427!H13,1460751150!H13,1460751873!H13,1460752596!H13,1460770662!H13,1460771368!H13,1460772091!H13,1460772815!H13,1460773538!H13,1460789804!H13,1460790527!H13,1460791250!H13,1460791956!H13,1460792680!H13,1460830586!H13,1460831310!H13,1460832032!H13,1460832755!H13,1460833461!H13,1460909415!H13,1460910139!H13,1460910862!H13,1460911585!H13,1460912290!H13)</f>
        <v>0</v>
      </c>
      <c r="I13">
        <f>MEDIAN(1460709485!I13,1460710207!I13,1460710931!I13,1460711637!I13,1460712376!I13,1460749722!I13,1460750427!I13,1460751150!I13,1460751873!I13,1460752596!I13,1460770662!I13,1460771368!I13,1460772091!I13,1460772815!I13,1460773538!I13,1460789804!I13,1460790527!I13,1460791250!I13,1460791956!I13,1460792680!I13,1460830586!I13,1460831310!I13,1460832032!I13,1460832755!I13,1460833461!I13,1460909415!I13,1460910139!I13,1460910862!I13,1460911585!I13,1460912290!I13)</f>
        <v>0</v>
      </c>
      <c r="J13">
        <f>MEDIAN(1460709485!J13,1460710207!J13,1460710931!J13,1460711637!J13,1460712376!J13,1460749722!J13,1460750427!J13,1460751150!J13,1460751873!J13,1460752596!J13,1460770662!J13,1460771368!J13,1460772091!J13,1460772815!J13,1460773538!J13,1460789804!J13,1460790527!J13,1460791250!J13,1460791956!J13,1460792680!J13,1460830586!J13,1460831310!J13,1460832032!J13,1460832755!J13,1460833461!J13,1460909415!J13,1460910139!J13,1460910862!J13,1460911585!J13,1460912290!J13)</f>
        <v>0</v>
      </c>
      <c r="K13">
        <f>MEDIAN(1460709485!K13,1460710207!K13,1460710931!K13,1460711637!K13,1460712376!K13,1460749722!K13,1460750427!K13,1460751150!K13,1460751873!K13,1460752596!K13,1460770662!K13,1460771368!K13,1460772091!K13,1460772815!K13,1460773538!K13,1460789804!K13,1460790527!K13,1460791250!K13,1460791956!K13,1460792680!K13,1460830586!K13,1460831310!K13,1460832032!K13,1460832755!K13,1460833461!K13,1460909415!K13,1460910139!K13,1460910862!K13,1460911585!K13,1460912290!K13)</f>
        <v>0</v>
      </c>
      <c r="L13">
        <f>MEDIAN(1460709485!L13,1460710207!L13,1460710931!L13,1460711637!L13,1460712376!L13,1460749722!L13,1460750427!L13,1460751150!L13,1460751873!L13,1460752596!L13,1460770662!L13,1460771368!L13,1460772091!L13,1460772815!L13,1460773538!L13,1460789804!L13,1460790527!L13,1460791250!L13,1460791956!L13,1460792680!L13,1460830586!L13,1460831310!L13,1460832032!L13,1460832755!L13,1460833461!L13,1460909415!L13,1460910139!L13,1460910862!L13,1460911585!L13,1460912290!L13)</f>
        <v>0</v>
      </c>
      <c r="M13">
        <f>MEDIAN(1460709485!M13,1460710207!M13,1460710931!M13,1460711637!M13,1460712376!M13,1460749722!M13,1460750427!M13,1460751150!M13,1460751873!M13,1460752596!M13,1460770662!M13,1460771368!M13,1460772091!M13,1460772815!M13,1460773538!M13,1460789804!M13,1460790527!M13,1460791250!M13,1460791956!M13,1460792680!M13,1460830586!M13,1460831310!M13,1460832032!M13,1460832755!M13,1460833461!M13,1460909415!M13,1460910139!M13,1460910862!M13,1460911585!M13,1460912290!M13)</f>
        <v>0</v>
      </c>
      <c r="N13">
        <f>MEDIAN(1460709485!N13,1460710207!N13,1460710931!N13,1460711637!N13,1460712376!N13,1460749722!N13,1460750427!N13,1460751150!N13,1460751873!N13,1460752596!N13,1460770662!N13,1460771368!N13,1460772091!N13,1460772815!N13,1460773538!N13,1460789804!N13,1460790527!N13,1460791250!N13,1460791956!N13,1460792680!N13,1460830586!N13,1460831310!N13,1460832032!N13,1460832755!N13,1460833461!N13,1460909415!N13,1460910139!N13,1460910862!N13,1460911585!N13,1460912290!N13)</f>
        <v>0</v>
      </c>
      <c r="O13">
        <f>MEDIAN(1460709485!O13,1460710207!O13,1460710931!O13,1460711637!O13,1460712376!O13,1460749722!O13,1460750427!O13,1460751150!O13,1460751873!O13,1460752596!O13,1460770662!O13,1460771368!O13,1460772091!O13,1460772815!O13,1460773538!O13,1460789804!O13,1460790527!O13,1460791250!O13,1460791956!O13,1460792680!O13,1460830586!O13,1460831310!O13,1460832032!O13,1460832755!O13,1460833461!O13,1460909415!O13,1460910139!O13,1460910862!O13,1460911585!O13,1460912290!O13)</f>
        <v>0</v>
      </c>
      <c r="P13">
        <f>MEDIAN(1460709485!P13,1460710207!P13,1460710931!P13,1460711637!P13,1460712376!P13,1460749722!P13,1460750427!P13,1460751150!P13,1460751873!P13,1460752596!P13,1460770662!P13,1460771368!P13,1460772091!P13,1460772815!P13,1460773538!P13,1460789804!P13,1460790527!P13,1460791250!P13,1460791956!P13,1460792680!P13,1460830586!P13,1460831310!P13,1460832032!P13,1460832755!P13,1460833461!P13,1460909415!P13,1460910139!P13,1460910862!P13,1460911585!P13,1460912290!P13)</f>
        <v>0</v>
      </c>
      <c r="Q13">
        <f>MEDIAN(1460709485!Q13,1460710207!Q13,1460710931!Q13,1460711637!Q13,1460712376!Q13,1460749722!Q13,1460750427!Q13,1460751150!Q13,1460751873!Q13,1460752596!Q13,1460770662!Q13,1460771368!Q13,1460772091!Q13,1460772815!Q13,1460773538!Q13,1460789804!Q13,1460790527!Q13,1460791250!Q13,1460791956!Q13,1460792680!Q13,1460830586!Q13,1460831310!Q13,1460832032!Q13,1460832755!Q13,1460833461!Q13,1460909415!Q13,1460910139!Q13,1460910862!Q13,1460911585!Q13,1460912290!Q13)</f>
        <v>0</v>
      </c>
      <c r="R13">
        <f>MEDIAN(1460709485!R13,1460710207!R13,1460710931!R13,1460711637!R13,1460712376!R13,1460749722!R13,1460750427!R13,1460751150!R13,1460751873!R13,1460752596!R13,1460770662!R13,1460771368!R13,1460772091!R13,1460772815!R13,1460773538!R13,1460789804!R13,1460790527!R13,1460791250!R13,1460791956!R13,1460792680!R13,1460830586!R13,1460831310!R13,1460832032!R13,1460832755!R13,1460833461!R13,1460909415!R13,1460910139!R13,1460910862!R13,1460911585!R13,1460912290!R13)</f>
        <v>0</v>
      </c>
      <c r="S13">
        <f>MEDIAN(1460709485!S13,1460710207!S13,1460710931!S13,1460711637!S13,1460712376!S13,1460749722!S13,1460750427!S13,1460751150!S13,1460751873!S13,1460752596!S13,1460770662!S13,1460771368!S13,1460772091!S13,1460772815!S13,1460773538!S13,1460789804!S13,1460790527!S13,1460791250!S13,1460791956!S13,1460792680!S13,1460830586!S13,1460831310!S13,1460832032!S13,1460832755!S13,1460833461!S13,1460909415!S13,1460910139!S13,1460910862!S13,1460911585!S13,1460912290!S13)</f>
        <v>0</v>
      </c>
      <c r="T13">
        <f>MEDIAN(1460709485!T13,1460710207!T13,1460710931!T13,1460711637!T13,1460712376!T13,1460749722!T13,1460750427!T13,1460751150!T13,1460751873!T13,1460752596!T13,1460770662!T13,1460771368!T13,1460772091!T13,1460772815!T13,1460773538!T13,1460789804!T13,1460790527!T13,1460791250!T13,1460791956!T13,1460792680!T13,1460830586!T13,1460831310!T13,1460832032!T13,1460832755!T13,1460833461!T13,1460909415!T13,1460910139!T13,1460910862!T13,1460911585!T13,1460912290!T13)</f>
        <v>0</v>
      </c>
      <c r="U13">
        <f>MEDIAN(1460709485!U13,1460710207!U13,1460710931!U13,1460711637!U13,1460712376!U13,1460749722!U13,1460750427!U13,1460751150!U13,1460751873!U13,1460752596!U13,1460770662!U13,1460771368!U13,1460772091!U13,1460772815!U13,1460773538!U13,1460789804!U13,1460790527!U13,1460791250!U13,1460791956!U13,1460792680!U13,1460830586!U13,1460831310!U13,1460832032!U13,1460832755!U13,1460833461!U13,1460909415!U13,1460910139!U13,1460910862!U13,1460911585!U13,1460912290!U13)</f>
        <v>0</v>
      </c>
      <c r="V13">
        <f>MEDIAN(1460709485!V13,1460710207!V13,1460710931!V13,1460711637!V13,1460712376!V13,1460749722!V13,1460750427!V13,1460751150!V13,1460751873!V13,1460752596!V13,1460770662!V13,1460771368!V13,1460772091!V13,1460772815!V13,1460773538!V13,1460789804!V13,1460790527!V13,1460791250!V13,1460791956!V13,1460792680!V13,1460830586!V13,1460831310!V13,1460832032!V13,1460832755!V13,1460833461!V13,1460909415!V13,1460910139!V13,1460910862!V13,1460911585!V13,1460912290!V13)</f>
        <v>0</v>
      </c>
      <c r="W13">
        <f>MEDIAN(1460709485!W13,1460710207!W13,1460710931!W13,1460711637!W13,1460712376!W13,1460749722!W13,1460750427!W13,1460751150!W13,1460751873!W13,1460752596!W13,1460770662!W13,1460771368!W13,1460772091!W13,1460772815!W13,1460773538!W13,1460789804!W13,1460790527!W13,1460791250!W13,1460791956!W13,1460792680!W13,1460830586!W13,1460831310!W13,1460832032!W13,1460832755!W13,1460833461!W13,1460909415!W13,1460910139!W13,1460910862!W13,1460911585!W13,1460912290!W13)</f>
        <v>0</v>
      </c>
    </row>
    <row r="14" spans="1:23">
      <c r="A14">
        <f>MEDIAN(1460709485!A14,1460710207!A14,1460710931!A14,1460711637!A14,1460712376!A14,1460749722!A14,1460750427!A14,1460751150!A14,1460751873!A14,1460752596!A14,1460770662!A14,1460771368!A14,1460772091!A14,1460772815!A14,1460773538!A14,1460789804!A14,1460790527!A14,1460791250!A14,1460791956!A14,1460792680!A14,1460830586!A14,1460831310!A14,1460832032!A14,1460832755!A14,1460833461!A14,1460909415!A14,1460910139!A14,1460910862!A14,1460911585!A14,1460912290!A14)</f>
        <v>0</v>
      </c>
      <c r="B14">
        <f>MEDIAN(1460709485!B14,1460710207!B14,1460710931!B14,1460711637!B14,1460712376!B14,1460749722!B14,1460750427!B14,1460751150!B14,1460751873!B14,1460752596!B14,1460770662!B14,1460771368!B14,1460772091!B14,1460772815!B14,1460773538!B14,1460789804!B14,1460790527!B14,1460791250!B14,1460791956!B14,1460792680!B14,1460830586!B14,1460831310!B14,1460832032!B14,1460832755!B14,1460833461!B14,1460909415!B14,1460910139!B14,1460910862!B14,1460911585!B14,1460912290!B14)</f>
        <v>0</v>
      </c>
      <c r="C14">
        <f>MEDIAN(1460709485!C14,1460710207!C14,1460710931!C14,1460711637!C14,1460712376!C14,1460749722!C14,1460750427!C14,1460751150!C14,1460751873!C14,1460752596!C14,1460770662!C14,1460771368!C14,1460772091!C14,1460772815!C14,1460773538!C14,1460789804!C14,1460790527!C14,1460791250!C14,1460791956!C14,1460792680!C14,1460830586!C14,1460831310!C14,1460832032!C14,1460832755!C14,1460833461!C14,1460909415!C14,1460910139!C14,1460910862!C14,1460911585!C14,1460912290!C14)</f>
        <v>0</v>
      </c>
      <c r="D14">
        <f>MEDIAN(1460709485!D14,1460710207!D14,1460710931!D14,1460711637!D14,1460712376!D14,1460749722!D14,1460750427!D14,1460751150!D14,1460751873!D14,1460752596!D14,1460770662!D14,1460771368!D14,1460772091!D14,1460772815!D14,1460773538!D14,1460789804!D14,1460790527!D14,1460791250!D14,1460791956!D14,1460792680!D14,1460830586!D14,1460831310!D14,1460832032!D14,1460832755!D14,1460833461!D14,1460909415!D14,1460910139!D14,1460910862!D14,1460911585!D14,1460912290!D14)</f>
        <v>0</v>
      </c>
      <c r="E14">
        <f>MEDIAN(1460709485!E14,1460710207!E14,1460710931!E14,1460711637!E14,1460712376!E14,1460749722!E14,1460750427!E14,1460751150!E14,1460751873!E14,1460752596!E14,1460770662!E14,1460771368!E14,1460772091!E14,1460772815!E14,1460773538!E14,1460789804!E14,1460790527!E14,1460791250!E14,1460791956!E14,1460792680!E14,1460830586!E14,1460831310!E14,1460832032!E14,1460832755!E14,1460833461!E14,1460909415!E14,1460910139!E14,1460910862!E14,1460911585!E14,1460912290!E14)</f>
        <v>0</v>
      </c>
      <c r="F14">
        <f>MEDIAN(1460709485!F14,1460710207!F14,1460710931!F14,1460711637!F14,1460712376!F14,1460749722!F14,1460750427!F14,1460751150!F14,1460751873!F14,1460752596!F14,1460770662!F14,1460771368!F14,1460772091!F14,1460772815!F14,1460773538!F14,1460789804!F14,1460790527!F14,1460791250!F14,1460791956!F14,1460792680!F14,1460830586!F14,1460831310!F14,1460832032!F14,1460832755!F14,1460833461!F14,1460909415!F14,1460910139!F14,1460910862!F14,1460911585!F14,1460912290!F14)</f>
        <v>0</v>
      </c>
      <c r="G14">
        <f>MEDIAN(1460709485!G14,1460710207!G14,1460710931!G14,1460711637!G14,1460712376!G14,1460749722!G14,1460750427!G14,1460751150!G14,1460751873!G14,1460752596!G14,1460770662!G14,1460771368!G14,1460772091!G14,1460772815!G14,1460773538!G14,1460789804!G14,1460790527!G14,1460791250!G14,1460791956!G14,1460792680!G14,1460830586!G14,1460831310!G14,1460832032!G14,1460832755!G14,1460833461!G14,1460909415!G14,1460910139!G14,1460910862!G14,1460911585!G14,1460912290!G14)</f>
        <v>0</v>
      </c>
      <c r="H14">
        <f>MEDIAN(1460709485!H14,1460710207!H14,1460710931!H14,1460711637!H14,1460712376!H14,1460749722!H14,1460750427!H14,1460751150!H14,1460751873!H14,1460752596!H14,1460770662!H14,1460771368!H14,1460772091!H14,1460772815!H14,1460773538!H14,1460789804!H14,1460790527!H14,1460791250!H14,1460791956!H14,1460792680!H14,1460830586!H14,1460831310!H14,1460832032!H14,1460832755!H14,1460833461!H14,1460909415!H14,1460910139!H14,1460910862!H14,1460911585!H14,1460912290!H14)</f>
        <v>0</v>
      </c>
      <c r="I14">
        <f>MEDIAN(1460709485!I14,1460710207!I14,1460710931!I14,1460711637!I14,1460712376!I14,1460749722!I14,1460750427!I14,1460751150!I14,1460751873!I14,1460752596!I14,1460770662!I14,1460771368!I14,1460772091!I14,1460772815!I14,1460773538!I14,1460789804!I14,1460790527!I14,1460791250!I14,1460791956!I14,1460792680!I14,1460830586!I14,1460831310!I14,1460832032!I14,1460832755!I14,1460833461!I14,1460909415!I14,1460910139!I14,1460910862!I14,1460911585!I14,1460912290!I14)</f>
        <v>0</v>
      </c>
      <c r="J14">
        <f>MEDIAN(1460709485!J14,1460710207!J14,1460710931!J14,1460711637!J14,1460712376!J14,1460749722!J14,1460750427!J14,1460751150!J14,1460751873!J14,1460752596!J14,1460770662!J14,1460771368!J14,1460772091!J14,1460772815!J14,1460773538!J14,1460789804!J14,1460790527!J14,1460791250!J14,1460791956!J14,1460792680!J14,1460830586!J14,1460831310!J14,1460832032!J14,1460832755!J14,1460833461!J14,1460909415!J14,1460910139!J14,1460910862!J14,1460911585!J14,1460912290!J14)</f>
        <v>0</v>
      </c>
      <c r="K14">
        <f>MEDIAN(1460709485!K14,1460710207!K14,1460710931!K14,1460711637!K14,1460712376!K14,1460749722!K14,1460750427!K14,1460751150!K14,1460751873!K14,1460752596!K14,1460770662!K14,1460771368!K14,1460772091!K14,1460772815!K14,1460773538!K14,1460789804!K14,1460790527!K14,1460791250!K14,1460791956!K14,1460792680!K14,1460830586!K14,1460831310!K14,1460832032!K14,1460832755!K14,1460833461!K14,1460909415!K14,1460910139!K14,1460910862!K14,1460911585!K14,1460912290!K14)</f>
        <v>0</v>
      </c>
      <c r="L14">
        <f>MEDIAN(1460709485!L14,1460710207!L14,1460710931!L14,1460711637!L14,1460712376!L14,1460749722!L14,1460750427!L14,1460751150!L14,1460751873!L14,1460752596!L14,1460770662!L14,1460771368!L14,1460772091!L14,1460772815!L14,1460773538!L14,1460789804!L14,1460790527!L14,1460791250!L14,1460791956!L14,1460792680!L14,1460830586!L14,1460831310!L14,1460832032!L14,1460832755!L14,1460833461!L14,1460909415!L14,1460910139!L14,1460910862!L14,1460911585!L14,1460912290!L14)</f>
        <v>0</v>
      </c>
      <c r="M14">
        <f>MEDIAN(1460709485!M14,1460710207!M14,1460710931!M14,1460711637!M14,1460712376!M14,1460749722!M14,1460750427!M14,1460751150!M14,1460751873!M14,1460752596!M14,1460770662!M14,1460771368!M14,1460772091!M14,1460772815!M14,1460773538!M14,1460789804!M14,1460790527!M14,1460791250!M14,1460791956!M14,1460792680!M14,1460830586!M14,1460831310!M14,1460832032!M14,1460832755!M14,1460833461!M14,1460909415!M14,1460910139!M14,1460910862!M14,1460911585!M14,1460912290!M14)</f>
        <v>0</v>
      </c>
      <c r="N14">
        <f>MEDIAN(1460709485!N14,1460710207!N14,1460710931!N14,1460711637!N14,1460712376!N14,1460749722!N14,1460750427!N14,1460751150!N14,1460751873!N14,1460752596!N14,1460770662!N14,1460771368!N14,1460772091!N14,1460772815!N14,1460773538!N14,1460789804!N14,1460790527!N14,1460791250!N14,1460791956!N14,1460792680!N14,1460830586!N14,1460831310!N14,1460832032!N14,1460832755!N14,1460833461!N14,1460909415!N14,1460910139!N14,1460910862!N14,1460911585!N14,1460912290!N14)</f>
        <v>0</v>
      </c>
      <c r="O14">
        <f>MEDIAN(1460709485!O14,1460710207!O14,1460710931!O14,1460711637!O14,1460712376!O14,1460749722!O14,1460750427!O14,1460751150!O14,1460751873!O14,1460752596!O14,1460770662!O14,1460771368!O14,1460772091!O14,1460772815!O14,1460773538!O14,1460789804!O14,1460790527!O14,1460791250!O14,1460791956!O14,1460792680!O14,1460830586!O14,1460831310!O14,1460832032!O14,1460832755!O14,1460833461!O14,1460909415!O14,1460910139!O14,1460910862!O14,1460911585!O14,1460912290!O14)</f>
        <v>0</v>
      </c>
      <c r="P14">
        <f>MEDIAN(1460709485!P14,1460710207!P14,1460710931!P14,1460711637!P14,1460712376!P14,1460749722!P14,1460750427!P14,1460751150!P14,1460751873!P14,1460752596!P14,1460770662!P14,1460771368!P14,1460772091!P14,1460772815!P14,1460773538!P14,1460789804!P14,1460790527!P14,1460791250!P14,1460791956!P14,1460792680!P14,1460830586!P14,1460831310!P14,1460832032!P14,1460832755!P14,1460833461!P14,1460909415!P14,1460910139!P14,1460910862!P14,1460911585!P14,1460912290!P14)</f>
        <v>0</v>
      </c>
      <c r="Q14">
        <f>MEDIAN(1460709485!Q14,1460710207!Q14,1460710931!Q14,1460711637!Q14,1460712376!Q14,1460749722!Q14,1460750427!Q14,1460751150!Q14,1460751873!Q14,1460752596!Q14,1460770662!Q14,1460771368!Q14,1460772091!Q14,1460772815!Q14,1460773538!Q14,1460789804!Q14,1460790527!Q14,1460791250!Q14,1460791956!Q14,1460792680!Q14,1460830586!Q14,1460831310!Q14,1460832032!Q14,1460832755!Q14,1460833461!Q14,1460909415!Q14,1460910139!Q14,1460910862!Q14,1460911585!Q14,1460912290!Q14)</f>
        <v>0</v>
      </c>
      <c r="R14">
        <f>MEDIAN(1460709485!R14,1460710207!R14,1460710931!R14,1460711637!R14,1460712376!R14,1460749722!R14,1460750427!R14,1460751150!R14,1460751873!R14,1460752596!R14,1460770662!R14,1460771368!R14,1460772091!R14,1460772815!R14,1460773538!R14,1460789804!R14,1460790527!R14,1460791250!R14,1460791956!R14,1460792680!R14,1460830586!R14,1460831310!R14,1460832032!R14,1460832755!R14,1460833461!R14,1460909415!R14,1460910139!R14,1460910862!R14,1460911585!R14,1460912290!R14)</f>
        <v>0</v>
      </c>
      <c r="S14">
        <f>MEDIAN(1460709485!S14,1460710207!S14,1460710931!S14,1460711637!S14,1460712376!S14,1460749722!S14,1460750427!S14,1460751150!S14,1460751873!S14,1460752596!S14,1460770662!S14,1460771368!S14,1460772091!S14,1460772815!S14,1460773538!S14,1460789804!S14,1460790527!S14,1460791250!S14,1460791956!S14,1460792680!S14,1460830586!S14,1460831310!S14,1460832032!S14,1460832755!S14,1460833461!S14,1460909415!S14,1460910139!S14,1460910862!S14,1460911585!S14,1460912290!S14)</f>
        <v>0</v>
      </c>
      <c r="T14">
        <f>MEDIAN(1460709485!T14,1460710207!T14,1460710931!T14,1460711637!T14,1460712376!T14,1460749722!T14,1460750427!T14,1460751150!T14,1460751873!T14,1460752596!T14,1460770662!T14,1460771368!T14,1460772091!T14,1460772815!T14,1460773538!T14,1460789804!T14,1460790527!T14,1460791250!T14,1460791956!T14,1460792680!T14,1460830586!T14,1460831310!T14,1460832032!T14,1460832755!T14,1460833461!T14,1460909415!T14,1460910139!T14,1460910862!T14,1460911585!T14,1460912290!T14)</f>
        <v>0</v>
      </c>
      <c r="U14">
        <f>MEDIAN(1460709485!U14,1460710207!U14,1460710931!U14,1460711637!U14,1460712376!U14,1460749722!U14,1460750427!U14,1460751150!U14,1460751873!U14,1460752596!U14,1460770662!U14,1460771368!U14,1460772091!U14,1460772815!U14,1460773538!U14,1460789804!U14,1460790527!U14,1460791250!U14,1460791956!U14,1460792680!U14,1460830586!U14,1460831310!U14,1460832032!U14,1460832755!U14,1460833461!U14,1460909415!U14,1460910139!U14,1460910862!U14,1460911585!U14,1460912290!U14)</f>
        <v>0</v>
      </c>
      <c r="V14">
        <f>MEDIAN(1460709485!V14,1460710207!V14,1460710931!V14,1460711637!V14,1460712376!V14,1460749722!V14,1460750427!V14,1460751150!V14,1460751873!V14,1460752596!V14,1460770662!V14,1460771368!V14,1460772091!V14,1460772815!V14,1460773538!V14,1460789804!V14,1460790527!V14,1460791250!V14,1460791956!V14,1460792680!V14,1460830586!V14,1460831310!V14,1460832032!V14,1460832755!V14,1460833461!V14,1460909415!V14,1460910139!V14,1460910862!V14,1460911585!V14,1460912290!V14)</f>
        <v>0</v>
      </c>
      <c r="W14">
        <f>MEDIAN(1460709485!W14,1460710207!W14,1460710931!W14,1460711637!W14,1460712376!W14,1460749722!W14,1460750427!W14,1460751150!W14,1460751873!W14,1460752596!W14,1460770662!W14,1460771368!W14,1460772091!W14,1460772815!W14,1460773538!W14,1460789804!W14,1460790527!W14,1460791250!W14,1460791956!W14,1460792680!W14,1460830586!W14,1460831310!W14,1460832032!W14,1460832755!W14,1460833461!W14,1460909415!W14,1460910139!W14,1460910862!W14,1460911585!W14,1460912290!W14)</f>
        <v>0</v>
      </c>
    </row>
    <row r="15" spans="1:23">
      <c r="A15">
        <f>MEDIAN(1460709485!A15,1460710207!A15,1460710931!A15,1460711637!A15,1460712376!A15,1460749722!A15,1460750427!A15,1460751150!A15,1460751873!A15,1460752596!A15,1460770662!A15,1460771368!A15,1460772091!A15,1460772815!A15,1460773538!A15,1460789804!A15,1460790527!A15,1460791250!A15,1460791956!A15,1460792680!A15,1460830586!A15,1460831310!A15,1460832032!A15,1460832755!A15,1460833461!A15,1460909415!A15,1460910139!A15,1460910862!A15,1460911585!A15,1460912290!A15)</f>
        <v>0</v>
      </c>
      <c r="B15">
        <f>MEDIAN(1460709485!B15,1460710207!B15,1460710931!B15,1460711637!B15,1460712376!B15,1460749722!B15,1460750427!B15,1460751150!B15,1460751873!B15,1460752596!B15,1460770662!B15,1460771368!B15,1460772091!B15,1460772815!B15,1460773538!B15,1460789804!B15,1460790527!B15,1460791250!B15,1460791956!B15,1460792680!B15,1460830586!B15,1460831310!B15,1460832032!B15,1460832755!B15,1460833461!B15,1460909415!B15,1460910139!B15,1460910862!B15,1460911585!B15,1460912290!B15)</f>
        <v>0</v>
      </c>
      <c r="C15">
        <f>MEDIAN(1460709485!C15,1460710207!C15,1460710931!C15,1460711637!C15,1460712376!C15,1460749722!C15,1460750427!C15,1460751150!C15,1460751873!C15,1460752596!C15,1460770662!C15,1460771368!C15,1460772091!C15,1460772815!C15,1460773538!C15,1460789804!C15,1460790527!C15,1460791250!C15,1460791956!C15,1460792680!C15,1460830586!C15,1460831310!C15,1460832032!C15,1460832755!C15,1460833461!C15,1460909415!C15,1460910139!C15,1460910862!C15,1460911585!C15,1460912290!C15)</f>
        <v>0</v>
      </c>
      <c r="D15">
        <f>MEDIAN(1460709485!D15,1460710207!D15,1460710931!D15,1460711637!D15,1460712376!D15,1460749722!D15,1460750427!D15,1460751150!D15,1460751873!D15,1460752596!D15,1460770662!D15,1460771368!D15,1460772091!D15,1460772815!D15,1460773538!D15,1460789804!D15,1460790527!D15,1460791250!D15,1460791956!D15,1460792680!D15,1460830586!D15,1460831310!D15,1460832032!D15,1460832755!D15,1460833461!D15,1460909415!D15,1460910139!D15,1460910862!D15,1460911585!D15,1460912290!D15)</f>
        <v>0</v>
      </c>
      <c r="E15">
        <f>MEDIAN(1460709485!E15,1460710207!E15,1460710931!E15,1460711637!E15,1460712376!E15,1460749722!E15,1460750427!E15,1460751150!E15,1460751873!E15,1460752596!E15,1460770662!E15,1460771368!E15,1460772091!E15,1460772815!E15,1460773538!E15,1460789804!E15,1460790527!E15,1460791250!E15,1460791956!E15,1460792680!E15,1460830586!E15,1460831310!E15,1460832032!E15,1460832755!E15,1460833461!E15,1460909415!E15,1460910139!E15,1460910862!E15,1460911585!E15,1460912290!E15)</f>
        <v>0</v>
      </c>
      <c r="F15">
        <f>MEDIAN(1460709485!F15,1460710207!F15,1460710931!F15,1460711637!F15,1460712376!F15,1460749722!F15,1460750427!F15,1460751150!F15,1460751873!F15,1460752596!F15,1460770662!F15,1460771368!F15,1460772091!F15,1460772815!F15,1460773538!F15,1460789804!F15,1460790527!F15,1460791250!F15,1460791956!F15,1460792680!F15,1460830586!F15,1460831310!F15,1460832032!F15,1460832755!F15,1460833461!F15,1460909415!F15,1460910139!F15,1460910862!F15,1460911585!F15,1460912290!F15)</f>
        <v>0</v>
      </c>
      <c r="G15">
        <f>MEDIAN(1460709485!G15,1460710207!G15,1460710931!G15,1460711637!G15,1460712376!G15,1460749722!G15,1460750427!G15,1460751150!G15,1460751873!G15,1460752596!G15,1460770662!G15,1460771368!G15,1460772091!G15,1460772815!G15,1460773538!G15,1460789804!G15,1460790527!G15,1460791250!G15,1460791956!G15,1460792680!G15,1460830586!G15,1460831310!G15,1460832032!G15,1460832755!G15,1460833461!G15,1460909415!G15,1460910139!G15,1460910862!G15,1460911585!G15,1460912290!G15)</f>
        <v>0</v>
      </c>
      <c r="H15">
        <f>MEDIAN(1460709485!H15,1460710207!H15,1460710931!H15,1460711637!H15,1460712376!H15,1460749722!H15,1460750427!H15,1460751150!H15,1460751873!H15,1460752596!H15,1460770662!H15,1460771368!H15,1460772091!H15,1460772815!H15,1460773538!H15,1460789804!H15,1460790527!H15,1460791250!H15,1460791956!H15,1460792680!H15,1460830586!H15,1460831310!H15,1460832032!H15,1460832755!H15,1460833461!H15,1460909415!H15,1460910139!H15,1460910862!H15,1460911585!H15,1460912290!H15)</f>
        <v>0</v>
      </c>
      <c r="I15">
        <f>MEDIAN(1460709485!I15,1460710207!I15,1460710931!I15,1460711637!I15,1460712376!I15,1460749722!I15,1460750427!I15,1460751150!I15,1460751873!I15,1460752596!I15,1460770662!I15,1460771368!I15,1460772091!I15,1460772815!I15,1460773538!I15,1460789804!I15,1460790527!I15,1460791250!I15,1460791956!I15,1460792680!I15,1460830586!I15,1460831310!I15,1460832032!I15,1460832755!I15,1460833461!I15,1460909415!I15,1460910139!I15,1460910862!I15,1460911585!I15,1460912290!I15)</f>
        <v>0</v>
      </c>
      <c r="J15">
        <f>MEDIAN(1460709485!J15,1460710207!J15,1460710931!J15,1460711637!J15,1460712376!J15,1460749722!J15,1460750427!J15,1460751150!J15,1460751873!J15,1460752596!J15,1460770662!J15,1460771368!J15,1460772091!J15,1460772815!J15,1460773538!J15,1460789804!J15,1460790527!J15,1460791250!J15,1460791956!J15,1460792680!J15,1460830586!J15,1460831310!J15,1460832032!J15,1460832755!J15,1460833461!J15,1460909415!J15,1460910139!J15,1460910862!J15,1460911585!J15,1460912290!J15)</f>
        <v>0</v>
      </c>
      <c r="K15">
        <f>MEDIAN(1460709485!K15,1460710207!K15,1460710931!K15,1460711637!K15,1460712376!K15,1460749722!K15,1460750427!K15,1460751150!K15,1460751873!K15,1460752596!K15,1460770662!K15,1460771368!K15,1460772091!K15,1460772815!K15,1460773538!K15,1460789804!K15,1460790527!K15,1460791250!K15,1460791956!K15,1460792680!K15,1460830586!K15,1460831310!K15,1460832032!K15,1460832755!K15,1460833461!K15,1460909415!K15,1460910139!K15,1460910862!K15,1460911585!K15,1460912290!K15)</f>
        <v>0</v>
      </c>
      <c r="L15">
        <f>MEDIAN(1460709485!L15,1460710207!L15,1460710931!L15,1460711637!L15,1460712376!L15,1460749722!L15,1460750427!L15,1460751150!L15,1460751873!L15,1460752596!L15,1460770662!L15,1460771368!L15,1460772091!L15,1460772815!L15,1460773538!L15,1460789804!L15,1460790527!L15,1460791250!L15,1460791956!L15,1460792680!L15,1460830586!L15,1460831310!L15,1460832032!L15,1460832755!L15,1460833461!L15,1460909415!L15,1460910139!L15,1460910862!L15,1460911585!L15,1460912290!L15)</f>
        <v>0</v>
      </c>
      <c r="M15">
        <f>MEDIAN(1460709485!M15,1460710207!M15,1460710931!M15,1460711637!M15,1460712376!M15,1460749722!M15,1460750427!M15,1460751150!M15,1460751873!M15,1460752596!M15,1460770662!M15,1460771368!M15,1460772091!M15,1460772815!M15,1460773538!M15,1460789804!M15,1460790527!M15,1460791250!M15,1460791956!M15,1460792680!M15,1460830586!M15,1460831310!M15,1460832032!M15,1460832755!M15,1460833461!M15,1460909415!M15,1460910139!M15,1460910862!M15,1460911585!M15,1460912290!M15)</f>
        <v>0</v>
      </c>
      <c r="N15">
        <f>MEDIAN(1460709485!N15,1460710207!N15,1460710931!N15,1460711637!N15,1460712376!N15,1460749722!N15,1460750427!N15,1460751150!N15,1460751873!N15,1460752596!N15,1460770662!N15,1460771368!N15,1460772091!N15,1460772815!N15,1460773538!N15,1460789804!N15,1460790527!N15,1460791250!N15,1460791956!N15,1460792680!N15,1460830586!N15,1460831310!N15,1460832032!N15,1460832755!N15,1460833461!N15,1460909415!N15,1460910139!N15,1460910862!N15,1460911585!N15,1460912290!N15)</f>
        <v>0</v>
      </c>
      <c r="O15">
        <f>MEDIAN(1460709485!O15,1460710207!O15,1460710931!O15,1460711637!O15,1460712376!O15,1460749722!O15,1460750427!O15,1460751150!O15,1460751873!O15,1460752596!O15,1460770662!O15,1460771368!O15,1460772091!O15,1460772815!O15,1460773538!O15,1460789804!O15,1460790527!O15,1460791250!O15,1460791956!O15,1460792680!O15,1460830586!O15,1460831310!O15,1460832032!O15,1460832755!O15,1460833461!O15,1460909415!O15,1460910139!O15,1460910862!O15,1460911585!O15,1460912290!O15)</f>
        <v>0</v>
      </c>
      <c r="P15">
        <f>MEDIAN(1460709485!P15,1460710207!P15,1460710931!P15,1460711637!P15,1460712376!P15,1460749722!P15,1460750427!P15,1460751150!P15,1460751873!P15,1460752596!P15,1460770662!P15,1460771368!P15,1460772091!P15,1460772815!P15,1460773538!P15,1460789804!P15,1460790527!P15,1460791250!P15,1460791956!P15,1460792680!P15,1460830586!P15,1460831310!P15,1460832032!P15,1460832755!P15,1460833461!P15,1460909415!P15,1460910139!P15,1460910862!P15,1460911585!P15,1460912290!P15)</f>
        <v>0</v>
      </c>
      <c r="Q15">
        <f>MEDIAN(1460709485!Q15,1460710207!Q15,1460710931!Q15,1460711637!Q15,1460712376!Q15,1460749722!Q15,1460750427!Q15,1460751150!Q15,1460751873!Q15,1460752596!Q15,1460770662!Q15,1460771368!Q15,1460772091!Q15,1460772815!Q15,1460773538!Q15,1460789804!Q15,1460790527!Q15,1460791250!Q15,1460791956!Q15,1460792680!Q15,1460830586!Q15,1460831310!Q15,1460832032!Q15,1460832755!Q15,1460833461!Q15,1460909415!Q15,1460910139!Q15,1460910862!Q15,1460911585!Q15,1460912290!Q15)</f>
        <v>0</v>
      </c>
      <c r="R15">
        <f>MEDIAN(1460709485!R15,1460710207!R15,1460710931!R15,1460711637!R15,1460712376!R15,1460749722!R15,1460750427!R15,1460751150!R15,1460751873!R15,1460752596!R15,1460770662!R15,1460771368!R15,1460772091!R15,1460772815!R15,1460773538!R15,1460789804!R15,1460790527!R15,1460791250!R15,1460791956!R15,1460792680!R15,1460830586!R15,1460831310!R15,1460832032!R15,1460832755!R15,1460833461!R15,1460909415!R15,1460910139!R15,1460910862!R15,1460911585!R15,1460912290!R15)</f>
        <v>0</v>
      </c>
      <c r="S15">
        <f>MEDIAN(1460709485!S15,1460710207!S15,1460710931!S15,1460711637!S15,1460712376!S15,1460749722!S15,1460750427!S15,1460751150!S15,1460751873!S15,1460752596!S15,1460770662!S15,1460771368!S15,1460772091!S15,1460772815!S15,1460773538!S15,1460789804!S15,1460790527!S15,1460791250!S15,1460791956!S15,1460792680!S15,1460830586!S15,1460831310!S15,1460832032!S15,1460832755!S15,1460833461!S15,1460909415!S15,1460910139!S15,1460910862!S15,1460911585!S15,1460912290!S15)</f>
        <v>0</v>
      </c>
      <c r="T15">
        <f>MEDIAN(1460709485!T15,1460710207!T15,1460710931!T15,1460711637!T15,1460712376!T15,1460749722!T15,1460750427!T15,1460751150!T15,1460751873!T15,1460752596!T15,1460770662!T15,1460771368!T15,1460772091!T15,1460772815!T15,1460773538!T15,1460789804!T15,1460790527!T15,1460791250!T15,1460791956!T15,1460792680!T15,1460830586!T15,1460831310!T15,1460832032!T15,1460832755!T15,1460833461!T15,1460909415!T15,1460910139!T15,1460910862!T15,1460911585!T15,1460912290!T15)</f>
        <v>0</v>
      </c>
      <c r="U15">
        <f>MEDIAN(1460709485!U15,1460710207!U15,1460710931!U15,1460711637!U15,1460712376!U15,1460749722!U15,1460750427!U15,1460751150!U15,1460751873!U15,1460752596!U15,1460770662!U15,1460771368!U15,1460772091!U15,1460772815!U15,1460773538!U15,1460789804!U15,1460790527!U15,1460791250!U15,1460791956!U15,1460792680!U15,1460830586!U15,1460831310!U15,1460832032!U15,1460832755!U15,1460833461!U15,1460909415!U15,1460910139!U15,1460910862!U15,1460911585!U15,1460912290!U15)</f>
        <v>0</v>
      </c>
      <c r="V15">
        <f>MEDIAN(1460709485!V15,1460710207!V15,1460710931!V15,1460711637!V15,1460712376!V15,1460749722!V15,1460750427!V15,1460751150!V15,1460751873!V15,1460752596!V15,1460770662!V15,1460771368!V15,1460772091!V15,1460772815!V15,1460773538!V15,1460789804!V15,1460790527!V15,1460791250!V15,1460791956!V15,1460792680!V15,1460830586!V15,1460831310!V15,1460832032!V15,1460832755!V15,1460833461!V15,1460909415!V15,1460910139!V15,1460910862!V15,1460911585!V15,1460912290!V15)</f>
        <v>0</v>
      </c>
      <c r="W15">
        <f>MEDIAN(1460709485!W15,1460710207!W15,1460710931!W15,1460711637!W15,1460712376!W15,1460749722!W15,1460750427!W15,1460751150!W15,1460751873!W15,1460752596!W15,1460770662!W15,1460771368!W15,1460772091!W15,1460772815!W15,1460773538!W15,1460789804!W15,1460790527!W15,1460791250!W15,1460791956!W15,1460792680!W15,1460830586!W15,1460831310!W15,1460832032!W15,1460832755!W15,1460833461!W15,1460909415!W15,1460910139!W15,1460910862!W15,1460911585!W15,1460912290!W15)</f>
        <v>0</v>
      </c>
    </row>
    <row r="16" spans="1:23">
      <c r="A16">
        <f>MEDIAN(1460709485!A16,1460710207!A16,1460710931!A16,1460711637!A16,1460712376!A16,1460749722!A16,1460750427!A16,1460751150!A16,1460751873!A16,1460752596!A16,1460770662!A16,1460771368!A16,1460772091!A16,1460772815!A16,1460773538!A16,1460789804!A16,1460790527!A16,1460791250!A16,1460791956!A16,1460792680!A16,1460830586!A16,1460831310!A16,1460832032!A16,1460832755!A16,1460833461!A16,1460909415!A16,1460910139!A16,1460910862!A16,1460911585!A16,1460912290!A16)</f>
        <v>0</v>
      </c>
      <c r="B16">
        <f>MEDIAN(1460709485!B16,1460710207!B16,1460710931!B16,1460711637!B16,1460712376!B16,1460749722!B16,1460750427!B16,1460751150!B16,1460751873!B16,1460752596!B16,1460770662!B16,1460771368!B16,1460772091!B16,1460772815!B16,1460773538!B16,1460789804!B16,1460790527!B16,1460791250!B16,1460791956!B16,1460792680!B16,1460830586!B16,1460831310!B16,1460832032!B16,1460832755!B16,1460833461!B16,1460909415!B16,1460910139!B16,1460910862!B16,1460911585!B16,1460912290!B16)</f>
        <v>0</v>
      </c>
      <c r="C16">
        <f>MEDIAN(1460709485!C16,1460710207!C16,1460710931!C16,1460711637!C16,1460712376!C16,1460749722!C16,1460750427!C16,1460751150!C16,1460751873!C16,1460752596!C16,1460770662!C16,1460771368!C16,1460772091!C16,1460772815!C16,1460773538!C16,1460789804!C16,1460790527!C16,1460791250!C16,1460791956!C16,1460792680!C16,1460830586!C16,1460831310!C16,1460832032!C16,1460832755!C16,1460833461!C16,1460909415!C16,1460910139!C16,1460910862!C16,1460911585!C16,1460912290!C16)</f>
        <v>0</v>
      </c>
      <c r="D16">
        <f>MEDIAN(1460709485!D16,1460710207!D16,1460710931!D16,1460711637!D16,1460712376!D16,1460749722!D16,1460750427!D16,1460751150!D16,1460751873!D16,1460752596!D16,1460770662!D16,1460771368!D16,1460772091!D16,1460772815!D16,1460773538!D16,1460789804!D16,1460790527!D16,1460791250!D16,1460791956!D16,1460792680!D16,1460830586!D16,1460831310!D16,1460832032!D16,1460832755!D16,1460833461!D16,1460909415!D16,1460910139!D16,1460910862!D16,1460911585!D16,1460912290!D16)</f>
        <v>0</v>
      </c>
      <c r="E16">
        <f>MEDIAN(1460709485!E16,1460710207!E16,1460710931!E16,1460711637!E16,1460712376!E16,1460749722!E16,1460750427!E16,1460751150!E16,1460751873!E16,1460752596!E16,1460770662!E16,1460771368!E16,1460772091!E16,1460772815!E16,1460773538!E16,1460789804!E16,1460790527!E16,1460791250!E16,1460791956!E16,1460792680!E16,1460830586!E16,1460831310!E16,1460832032!E16,1460832755!E16,1460833461!E16,1460909415!E16,1460910139!E16,1460910862!E16,1460911585!E16,1460912290!E16)</f>
        <v>0</v>
      </c>
      <c r="F16">
        <f>MEDIAN(1460709485!F16,1460710207!F16,1460710931!F16,1460711637!F16,1460712376!F16,1460749722!F16,1460750427!F16,1460751150!F16,1460751873!F16,1460752596!F16,1460770662!F16,1460771368!F16,1460772091!F16,1460772815!F16,1460773538!F16,1460789804!F16,1460790527!F16,1460791250!F16,1460791956!F16,1460792680!F16,1460830586!F16,1460831310!F16,1460832032!F16,1460832755!F16,1460833461!F16,1460909415!F16,1460910139!F16,1460910862!F16,1460911585!F16,1460912290!F16)</f>
        <v>0</v>
      </c>
      <c r="G16">
        <f>MEDIAN(1460709485!G16,1460710207!G16,1460710931!G16,1460711637!G16,1460712376!G16,1460749722!G16,1460750427!G16,1460751150!G16,1460751873!G16,1460752596!G16,1460770662!G16,1460771368!G16,1460772091!G16,1460772815!G16,1460773538!G16,1460789804!G16,1460790527!G16,1460791250!G16,1460791956!G16,1460792680!G16,1460830586!G16,1460831310!G16,1460832032!G16,1460832755!G16,1460833461!G16,1460909415!G16,1460910139!G16,1460910862!G16,1460911585!G16,1460912290!G16)</f>
        <v>0</v>
      </c>
      <c r="H16">
        <f>MEDIAN(1460709485!H16,1460710207!H16,1460710931!H16,1460711637!H16,1460712376!H16,1460749722!H16,1460750427!H16,1460751150!H16,1460751873!H16,1460752596!H16,1460770662!H16,1460771368!H16,1460772091!H16,1460772815!H16,1460773538!H16,1460789804!H16,1460790527!H16,1460791250!H16,1460791956!H16,1460792680!H16,1460830586!H16,1460831310!H16,1460832032!H16,1460832755!H16,1460833461!H16,1460909415!H16,1460910139!H16,1460910862!H16,1460911585!H16,1460912290!H16)</f>
        <v>0</v>
      </c>
      <c r="I16">
        <f>MEDIAN(1460709485!I16,1460710207!I16,1460710931!I16,1460711637!I16,1460712376!I16,1460749722!I16,1460750427!I16,1460751150!I16,1460751873!I16,1460752596!I16,1460770662!I16,1460771368!I16,1460772091!I16,1460772815!I16,1460773538!I16,1460789804!I16,1460790527!I16,1460791250!I16,1460791956!I16,1460792680!I16,1460830586!I16,1460831310!I16,1460832032!I16,1460832755!I16,1460833461!I16,1460909415!I16,1460910139!I16,1460910862!I16,1460911585!I16,1460912290!I16)</f>
        <v>0</v>
      </c>
      <c r="J16">
        <f>MEDIAN(1460709485!J16,1460710207!J16,1460710931!J16,1460711637!J16,1460712376!J16,1460749722!J16,1460750427!J16,1460751150!J16,1460751873!J16,1460752596!J16,1460770662!J16,1460771368!J16,1460772091!J16,1460772815!J16,1460773538!J16,1460789804!J16,1460790527!J16,1460791250!J16,1460791956!J16,1460792680!J16,1460830586!J16,1460831310!J16,1460832032!J16,1460832755!J16,1460833461!J16,1460909415!J16,1460910139!J16,1460910862!J16,1460911585!J16,1460912290!J16)</f>
        <v>0</v>
      </c>
      <c r="K16">
        <f>MEDIAN(1460709485!K16,1460710207!K16,1460710931!K16,1460711637!K16,1460712376!K16,1460749722!K16,1460750427!K16,1460751150!K16,1460751873!K16,1460752596!K16,1460770662!K16,1460771368!K16,1460772091!K16,1460772815!K16,1460773538!K16,1460789804!K16,1460790527!K16,1460791250!K16,1460791956!K16,1460792680!K16,1460830586!K16,1460831310!K16,1460832032!K16,1460832755!K16,1460833461!K16,1460909415!K16,1460910139!K16,1460910862!K16,1460911585!K16,1460912290!K16)</f>
        <v>0</v>
      </c>
      <c r="L16">
        <f>MEDIAN(1460709485!L16,1460710207!L16,1460710931!L16,1460711637!L16,1460712376!L16,1460749722!L16,1460750427!L16,1460751150!L16,1460751873!L16,1460752596!L16,1460770662!L16,1460771368!L16,1460772091!L16,1460772815!L16,1460773538!L16,1460789804!L16,1460790527!L16,1460791250!L16,1460791956!L16,1460792680!L16,1460830586!L16,1460831310!L16,1460832032!L16,1460832755!L16,1460833461!L16,1460909415!L16,1460910139!L16,1460910862!L16,1460911585!L16,1460912290!L16)</f>
        <v>0</v>
      </c>
      <c r="M16">
        <f>MEDIAN(1460709485!M16,1460710207!M16,1460710931!M16,1460711637!M16,1460712376!M16,1460749722!M16,1460750427!M16,1460751150!M16,1460751873!M16,1460752596!M16,1460770662!M16,1460771368!M16,1460772091!M16,1460772815!M16,1460773538!M16,1460789804!M16,1460790527!M16,1460791250!M16,1460791956!M16,1460792680!M16,1460830586!M16,1460831310!M16,1460832032!M16,1460832755!M16,1460833461!M16,1460909415!M16,1460910139!M16,1460910862!M16,1460911585!M16,1460912290!M16)</f>
        <v>0</v>
      </c>
      <c r="N16">
        <f>MEDIAN(1460709485!N16,1460710207!N16,1460710931!N16,1460711637!N16,1460712376!N16,1460749722!N16,1460750427!N16,1460751150!N16,1460751873!N16,1460752596!N16,1460770662!N16,1460771368!N16,1460772091!N16,1460772815!N16,1460773538!N16,1460789804!N16,1460790527!N16,1460791250!N16,1460791956!N16,1460792680!N16,1460830586!N16,1460831310!N16,1460832032!N16,1460832755!N16,1460833461!N16,1460909415!N16,1460910139!N16,1460910862!N16,1460911585!N16,1460912290!N16)</f>
        <v>0</v>
      </c>
      <c r="O16">
        <f>MEDIAN(1460709485!O16,1460710207!O16,1460710931!O16,1460711637!O16,1460712376!O16,1460749722!O16,1460750427!O16,1460751150!O16,1460751873!O16,1460752596!O16,1460770662!O16,1460771368!O16,1460772091!O16,1460772815!O16,1460773538!O16,1460789804!O16,1460790527!O16,1460791250!O16,1460791956!O16,1460792680!O16,1460830586!O16,1460831310!O16,1460832032!O16,1460832755!O16,1460833461!O16,1460909415!O16,1460910139!O16,1460910862!O16,1460911585!O16,1460912290!O16)</f>
        <v>0</v>
      </c>
      <c r="P16">
        <f>MEDIAN(1460709485!P16,1460710207!P16,1460710931!P16,1460711637!P16,1460712376!P16,1460749722!P16,1460750427!P16,1460751150!P16,1460751873!P16,1460752596!P16,1460770662!P16,1460771368!P16,1460772091!P16,1460772815!P16,1460773538!P16,1460789804!P16,1460790527!P16,1460791250!P16,1460791956!P16,1460792680!P16,1460830586!P16,1460831310!P16,1460832032!P16,1460832755!P16,1460833461!P16,1460909415!P16,1460910139!P16,1460910862!P16,1460911585!P16,1460912290!P16)</f>
        <v>0</v>
      </c>
      <c r="Q16">
        <f>MEDIAN(1460709485!Q16,1460710207!Q16,1460710931!Q16,1460711637!Q16,1460712376!Q16,1460749722!Q16,1460750427!Q16,1460751150!Q16,1460751873!Q16,1460752596!Q16,1460770662!Q16,1460771368!Q16,1460772091!Q16,1460772815!Q16,1460773538!Q16,1460789804!Q16,1460790527!Q16,1460791250!Q16,1460791956!Q16,1460792680!Q16,1460830586!Q16,1460831310!Q16,1460832032!Q16,1460832755!Q16,1460833461!Q16,1460909415!Q16,1460910139!Q16,1460910862!Q16,1460911585!Q16,1460912290!Q16)</f>
        <v>0</v>
      </c>
      <c r="R16">
        <f>MEDIAN(1460709485!R16,1460710207!R16,1460710931!R16,1460711637!R16,1460712376!R16,1460749722!R16,1460750427!R16,1460751150!R16,1460751873!R16,1460752596!R16,1460770662!R16,1460771368!R16,1460772091!R16,1460772815!R16,1460773538!R16,1460789804!R16,1460790527!R16,1460791250!R16,1460791956!R16,1460792680!R16,1460830586!R16,1460831310!R16,1460832032!R16,1460832755!R16,1460833461!R16,1460909415!R16,1460910139!R16,1460910862!R16,1460911585!R16,1460912290!R16)</f>
        <v>0</v>
      </c>
      <c r="S16">
        <f>MEDIAN(1460709485!S16,1460710207!S16,1460710931!S16,1460711637!S16,1460712376!S16,1460749722!S16,1460750427!S16,1460751150!S16,1460751873!S16,1460752596!S16,1460770662!S16,1460771368!S16,1460772091!S16,1460772815!S16,1460773538!S16,1460789804!S16,1460790527!S16,1460791250!S16,1460791956!S16,1460792680!S16,1460830586!S16,1460831310!S16,1460832032!S16,1460832755!S16,1460833461!S16,1460909415!S16,1460910139!S16,1460910862!S16,1460911585!S16,1460912290!S16)</f>
        <v>0</v>
      </c>
      <c r="T16">
        <f>MEDIAN(1460709485!T16,1460710207!T16,1460710931!T16,1460711637!T16,1460712376!T16,1460749722!T16,1460750427!T16,1460751150!T16,1460751873!T16,1460752596!T16,1460770662!T16,1460771368!T16,1460772091!T16,1460772815!T16,1460773538!T16,1460789804!T16,1460790527!T16,1460791250!T16,1460791956!T16,1460792680!T16,1460830586!T16,1460831310!T16,1460832032!T16,1460832755!T16,1460833461!T16,1460909415!T16,1460910139!T16,1460910862!T16,1460911585!T16,1460912290!T16)</f>
        <v>0</v>
      </c>
      <c r="U16">
        <f>MEDIAN(1460709485!U16,1460710207!U16,1460710931!U16,1460711637!U16,1460712376!U16,1460749722!U16,1460750427!U16,1460751150!U16,1460751873!U16,1460752596!U16,1460770662!U16,1460771368!U16,1460772091!U16,1460772815!U16,1460773538!U16,1460789804!U16,1460790527!U16,1460791250!U16,1460791956!U16,1460792680!U16,1460830586!U16,1460831310!U16,1460832032!U16,1460832755!U16,1460833461!U16,1460909415!U16,1460910139!U16,1460910862!U16,1460911585!U16,1460912290!U16)</f>
        <v>0</v>
      </c>
      <c r="V16">
        <f>MEDIAN(1460709485!V16,1460710207!V16,1460710931!V16,1460711637!V16,1460712376!V16,1460749722!V16,1460750427!V16,1460751150!V16,1460751873!V16,1460752596!V16,1460770662!V16,1460771368!V16,1460772091!V16,1460772815!V16,1460773538!V16,1460789804!V16,1460790527!V16,1460791250!V16,1460791956!V16,1460792680!V16,1460830586!V16,1460831310!V16,1460832032!V16,1460832755!V16,1460833461!V16,1460909415!V16,1460910139!V16,1460910862!V16,1460911585!V16,1460912290!V16)</f>
        <v>0</v>
      </c>
      <c r="W16">
        <f>MEDIAN(1460709485!W16,1460710207!W16,1460710931!W16,1460711637!W16,1460712376!W16,1460749722!W16,1460750427!W16,1460751150!W16,1460751873!W16,1460752596!W16,1460770662!W16,1460771368!W16,1460772091!W16,1460772815!W16,1460773538!W16,1460789804!W16,1460790527!W16,1460791250!W16,1460791956!W16,1460792680!W16,1460830586!W16,1460831310!W16,1460832032!W16,1460832755!W16,1460833461!W16,1460909415!W16,1460910139!W16,1460910862!W16,1460911585!W16,1460912290!W16)</f>
        <v>0</v>
      </c>
    </row>
    <row r="17" spans="1:23">
      <c r="A17">
        <f>MEDIAN(1460709485!A17,1460710207!A17,1460710931!A17,1460711637!A17,1460712376!A17,1460749722!A17,1460750427!A17,1460751150!A17,1460751873!A17,1460752596!A17,1460770662!A17,1460771368!A17,1460772091!A17,1460772815!A17,1460773538!A17,1460789804!A17,1460790527!A17,1460791250!A17,1460791956!A17,1460792680!A17,1460830586!A17,1460831310!A17,1460832032!A17,1460832755!A17,1460833461!A17,1460909415!A17,1460910139!A17,1460910862!A17,1460911585!A17,1460912290!A17)</f>
        <v>0</v>
      </c>
      <c r="B17">
        <f>MEDIAN(1460709485!B17,1460710207!B17,1460710931!B17,1460711637!B17,1460712376!B17,1460749722!B17,1460750427!B17,1460751150!B17,1460751873!B17,1460752596!B17,1460770662!B17,1460771368!B17,1460772091!B17,1460772815!B17,1460773538!B17,1460789804!B17,1460790527!B17,1460791250!B17,1460791956!B17,1460792680!B17,1460830586!B17,1460831310!B17,1460832032!B17,1460832755!B17,1460833461!B17,1460909415!B17,1460910139!B17,1460910862!B17,1460911585!B17,1460912290!B17)</f>
        <v>0</v>
      </c>
      <c r="C17">
        <f>MEDIAN(1460709485!C17,1460710207!C17,1460710931!C17,1460711637!C17,1460712376!C17,1460749722!C17,1460750427!C17,1460751150!C17,1460751873!C17,1460752596!C17,1460770662!C17,1460771368!C17,1460772091!C17,1460772815!C17,1460773538!C17,1460789804!C17,1460790527!C17,1460791250!C17,1460791956!C17,1460792680!C17,1460830586!C17,1460831310!C17,1460832032!C17,1460832755!C17,1460833461!C17,1460909415!C17,1460910139!C17,1460910862!C17,1460911585!C17,1460912290!C17)</f>
        <v>0</v>
      </c>
      <c r="D17">
        <f>MEDIAN(1460709485!D17,1460710207!D17,1460710931!D17,1460711637!D17,1460712376!D17,1460749722!D17,1460750427!D17,1460751150!D17,1460751873!D17,1460752596!D17,1460770662!D17,1460771368!D17,1460772091!D17,1460772815!D17,1460773538!D17,1460789804!D17,1460790527!D17,1460791250!D17,1460791956!D17,1460792680!D17,1460830586!D17,1460831310!D17,1460832032!D17,1460832755!D17,1460833461!D17,1460909415!D17,1460910139!D17,1460910862!D17,1460911585!D17,1460912290!D17)</f>
        <v>0</v>
      </c>
      <c r="E17">
        <f>MEDIAN(1460709485!E17,1460710207!E17,1460710931!E17,1460711637!E17,1460712376!E17,1460749722!E17,1460750427!E17,1460751150!E17,1460751873!E17,1460752596!E17,1460770662!E17,1460771368!E17,1460772091!E17,1460772815!E17,1460773538!E17,1460789804!E17,1460790527!E17,1460791250!E17,1460791956!E17,1460792680!E17,1460830586!E17,1460831310!E17,1460832032!E17,1460832755!E17,1460833461!E17,1460909415!E17,1460910139!E17,1460910862!E17,1460911585!E17,1460912290!E17)</f>
        <v>0</v>
      </c>
      <c r="F17">
        <f>MEDIAN(1460709485!F17,1460710207!F17,1460710931!F17,1460711637!F17,1460712376!F17,1460749722!F17,1460750427!F17,1460751150!F17,1460751873!F17,1460752596!F17,1460770662!F17,1460771368!F17,1460772091!F17,1460772815!F17,1460773538!F17,1460789804!F17,1460790527!F17,1460791250!F17,1460791956!F17,1460792680!F17,1460830586!F17,1460831310!F17,1460832032!F17,1460832755!F17,1460833461!F17,1460909415!F17,1460910139!F17,1460910862!F17,1460911585!F17,1460912290!F17)</f>
        <v>0</v>
      </c>
      <c r="G17">
        <f>MEDIAN(1460709485!G17,1460710207!G17,1460710931!G17,1460711637!G17,1460712376!G17,1460749722!G17,1460750427!G17,1460751150!G17,1460751873!G17,1460752596!G17,1460770662!G17,1460771368!G17,1460772091!G17,1460772815!G17,1460773538!G17,1460789804!G17,1460790527!G17,1460791250!G17,1460791956!G17,1460792680!G17,1460830586!G17,1460831310!G17,1460832032!G17,1460832755!G17,1460833461!G17,1460909415!G17,1460910139!G17,1460910862!G17,1460911585!G17,1460912290!G17)</f>
        <v>0</v>
      </c>
      <c r="H17">
        <f>MEDIAN(1460709485!H17,1460710207!H17,1460710931!H17,1460711637!H17,1460712376!H17,1460749722!H17,1460750427!H17,1460751150!H17,1460751873!H17,1460752596!H17,1460770662!H17,1460771368!H17,1460772091!H17,1460772815!H17,1460773538!H17,1460789804!H17,1460790527!H17,1460791250!H17,1460791956!H17,1460792680!H17,1460830586!H17,1460831310!H17,1460832032!H17,1460832755!H17,1460833461!H17,1460909415!H17,1460910139!H17,1460910862!H17,1460911585!H17,1460912290!H17)</f>
        <v>0</v>
      </c>
      <c r="I17">
        <f>MEDIAN(1460709485!I17,1460710207!I17,1460710931!I17,1460711637!I17,1460712376!I17,1460749722!I17,1460750427!I17,1460751150!I17,1460751873!I17,1460752596!I17,1460770662!I17,1460771368!I17,1460772091!I17,1460772815!I17,1460773538!I17,1460789804!I17,1460790527!I17,1460791250!I17,1460791956!I17,1460792680!I17,1460830586!I17,1460831310!I17,1460832032!I17,1460832755!I17,1460833461!I17,1460909415!I17,1460910139!I17,1460910862!I17,1460911585!I17,1460912290!I17)</f>
        <v>0</v>
      </c>
      <c r="J17">
        <f>MEDIAN(1460709485!J17,1460710207!J17,1460710931!J17,1460711637!J17,1460712376!J17,1460749722!J17,1460750427!J17,1460751150!J17,1460751873!J17,1460752596!J17,1460770662!J17,1460771368!J17,1460772091!J17,1460772815!J17,1460773538!J17,1460789804!J17,1460790527!J17,1460791250!J17,1460791956!J17,1460792680!J17,1460830586!J17,1460831310!J17,1460832032!J17,1460832755!J17,1460833461!J17,1460909415!J17,1460910139!J17,1460910862!J17,1460911585!J17,1460912290!J17)</f>
        <v>0</v>
      </c>
      <c r="K17">
        <f>MEDIAN(1460709485!K17,1460710207!K17,1460710931!K17,1460711637!K17,1460712376!K17,1460749722!K17,1460750427!K17,1460751150!K17,1460751873!K17,1460752596!K17,1460770662!K17,1460771368!K17,1460772091!K17,1460772815!K17,1460773538!K17,1460789804!K17,1460790527!K17,1460791250!K17,1460791956!K17,1460792680!K17,1460830586!K17,1460831310!K17,1460832032!K17,1460832755!K17,1460833461!K17,1460909415!K17,1460910139!K17,1460910862!K17,1460911585!K17,1460912290!K17)</f>
        <v>0</v>
      </c>
      <c r="L17">
        <f>MEDIAN(1460709485!L17,1460710207!L17,1460710931!L17,1460711637!L17,1460712376!L17,1460749722!L17,1460750427!L17,1460751150!L17,1460751873!L17,1460752596!L17,1460770662!L17,1460771368!L17,1460772091!L17,1460772815!L17,1460773538!L17,1460789804!L17,1460790527!L17,1460791250!L17,1460791956!L17,1460792680!L17,1460830586!L17,1460831310!L17,1460832032!L17,1460832755!L17,1460833461!L17,1460909415!L17,1460910139!L17,1460910862!L17,1460911585!L17,1460912290!L17)</f>
        <v>0</v>
      </c>
      <c r="M17">
        <f>MEDIAN(1460709485!M17,1460710207!M17,1460710931!M17,1460711637!M17,1460712376!M17,1460749722!M17,1460750427!M17,1460751150!M17,1460751873!M17,1460752596!M17,1460770662!M17,1460771368!M17,1460772091!M17,1460772815!M17,1460773538!M17,1460789804!M17,1460790527!M17,1460791250!M17,1460791956!M17,1460792680!M17,1460830586!M17,1460831310!M17,1460832032!M17,1460832755!M17,1460833461!M17,1460909415!M17,1460910139!M17,1460910862!M17,1460911585!M17,1460912290!M17)</f>
        <v>0</v>
      </c>
      <c r="N17">
        <f>MEDIAN(1460709485!N17,1460710207!N17,1460710931!N17,1460711637!N17,1460712376!N17,1460749722!N17,1460750427!N17,1460751150!N17,1460751873!N17,1460752596!N17,1460770662!N17,1460771368!N17,1460772091!N17,1460772815!N17,1460773538!N17,1460789804!N17,1460790527!N17,1460791250!N17,1460791956!N17,1460792680!N17,1460830586!N17,1460831310!N17,1460832032!N17,1460832755!N17,1460833461!N17,1460909415!N17,1460910139!N17,1460910862!N17,1460911585!N17,1460912290!N17)</f>
        <v>0</v>
      </c>
      <c r="O17">
        <f>MEDIAN(1460709485!O17,1460710207!O17,1460710931!O17,1460711637!O17,1460712376!O17,1460749722!O17,1460750427!O17,1460751150!O17,1460751873!O17,1460752596!O17,1460770662!O17,1460771368!O17,1460772091!O17,1460772815!O17,1460773538!O17,1460789804!O17,1460790527!O17,1460791250!O17,1460791956!O17,1460792680!O17,1460830586!O17,1460831310!O17,1460832032!O17,1460832755!O17,1460833461!O17,1460909415!O17,1460910139!O17,1460910862!O17,1460911585!O17,1460912290!O17)</f>
        <v>0</v>
      </c>
      <c r="P17">
        <f>MEDIAN(1460709485!P17,1460710207!P17,1460710931!P17,1460711637!P17,1460712376!P17,1460749722!P17,1460750427!P17,1460751150!P17,1460751873!P17,1460752596!P17,1460770662!P17,1460771368!P17,1460772091!P17,1460772815!P17,1460773538!P17,1460789804!P17,1460790527!P17,1460791250!P17,1460791956!P17,1460792680!P17,1460830586!P17,1460831310!P17,1460832032!P17,1460832755!P17,1460833461!P17,1460909415!P17,1460910139!P17,1460910862!P17,1460911585!P17,1460912290!P17)</f>
        <v>0</v>
      </c>
      <c r="Q17">
        <f>MEDIAN(1460709485!Q17,1460710207!Q17,1460710931!Q17,1460711637!Q17,1460712376!Q17,1460749722!Q17,1460750427!Q17,1460751150!Q17,1460751873!Q17,1460752596!Q17,1460770662!Q17,1460771368!Q17,1460772091!Q17,1460772815!Q17,1460773538!Q17,1460789804!Q17,1460790527!Q17,1460791250!Q17,1460791956!Q17,1460792680!Q17,1460830586!Q17,1460831310!Q17,1460832032!Q17,1460832755!Q17,1460833461!Q17,1460909415!Q17,1460910139!Q17,1460910862!Q17,1460911585!Q17,1460912290!Q17)</f>
        <v>0</v>
      </c>
      <c r="R17">
        <f>MEDIAN(1460709485!R17,1460710207!R17,1460710931!R17,1460711637!R17,1460712376!R17,1460749722!R17,1460750427!R17,1460751150!R17,1460751873!R17,1460752596!R17,1460770662!R17,1460771368!R17,1460772091!R17,1460772815!R17,1460773538!R17,1460789804!R17,1460790527!R17,1460791250!R17,1460791956!R17,1460792680!R17,1460830586!R17,1460831310!R17,1460832032!R17,1460832755!R17,1460833461!R17,1460909415!R17,1460910139!R17,1460910862!R17,1460911585!R17,1460912290!R17)</f>
        <v>0</v>
      </c>
      <c r="S17">
        <f>MEDIAN(1460709485!S17,1460710207!S17,1460710931!S17,1460711637!S17,1460712376!S17,1460749722!S17,1460750427!S17,1460751150!S17,1460751873!S17,1460752596!S17,1460770662!S17,1460771368!S17,1460772091!S17,1460772815!S17,1460773538!S17,1460789804!S17,1460790527!S17,1460791250!S17,1460791956!S17,1460792680!S17,1460830586!S17,1460831310!S17,1460832032!S17,1460832755!S17,1460833461!S17,1460909415!S17,1460910139!S17,1460910862!S17,1460911585!S17,1460912290!S17)</f>
        <v>0</v>
      </c>
      <c r="T17">
        <f>MEDIAN(1460709485!T17,1460710207!T17,1460710931!T17,1460711637!T17,1460712376!T17,1460749722!T17,1460750427!T17,1460751150!T17,1460751873!T17,1460752596!T17,1460770662!T17,1460771368!T17,1460772091!T17,1460772815!T17,1460773538!T17,1460789804!T17,1460790527!T17,1460791250!T17,1460791956!T17,1460792680!T17,1460830586!T17,1460831310!T17,1460832032!T17,1460832755!T17,1460833461!T17,1460909415!T17,1460910139!T17,1460910862!T17,1460911585!T17,1460912290!T17)</f>
        <v>0</v>
      </c>
      <c r="U17">
        <f>MEDIAN(1460709485!U17,1460710207!U17,1460710931!U17,1460711637!U17,1460712376!U17,1460749722!U17,1460750427!U17,1460751150!U17,1460751873!U17,1460752596!U17,1460770662!U17,1460771368!U17,1460772091!U17,1460772815!U17,1460773538!U17,1460789804!U17,1460790527!U17,1460791250!U17,1460791956!U17,1460792680!U17,1460830586!U17,1460831310!U17,1460832032!U17,1460832755!U17,1460833461!U17,1460909415!U17,1460910139!U17,1460910862!U17,1460911585!U17,1460912290!U17)</f>
        <v>0</v>
      </c>
      <c r="V17">
        <f>MEDIAN(1460709485!V17,1460710207!V17,1460710931!V17,1460711637!V17,1460712376!V17,1460749722!V17,1460750427!V17,1460751150!V17,1460751873!V17,1460752596!V17,1460770662!V17,1460771368!V17,1460772091!V17,1460772815!V17,1460773538!V17,1460789804!V17,1460790527!V17,1460791250!V17,1460791956!V17,1460792680!V17,1460830586!V17,1460831310!V17,1460832032!V17,1460832755!V17,1460833461!V17,1460909415!V17,1460910139!V17,1460910862!V17,1460911585!V17,1460912290!V17)</f>
        <v>0</v>
      </c>
      <c r="W17">
        <f>MEDIAN(1460709485!W17,1460710207!W17,1460710931!W17,1460711637!W17,1460712376!W17,1460749722!W17,1460750427!W17,1460751150!W17,1460751873!W17,1460752596!W17,1460770662!W17,1460771368!W17,1460772091!W17,1460772815!W17,1460773538!W17,1460789804!W17,1460790527!W17,1460791250!W17,1460791956!W17,1460792680!W17,1460830586!W17,1460831310!W17,1460832032!W17,1460832755!W17,1460833461!W17,1460909415!W17,1460910139!W17,1460910862!W17,1460911585!W17,1460912290!W17)</f>
        <v>0</v>
      </c>
    </row>
    <row r="18" spans="1:23">
      <c r="A18">
        <f>MEDIAN(1460709485!A18,1460710207!A18,1460710931!A18,1460711637!A18,1460712376!A18,1460749722!A18,1460750427!A18,1460751150!A18,1460751873!A18,1460752596!A18,1460770662!A18,1460771368!A18,1460772091!A18,1460772815!A18,1460773538!A18,1460789804!A18,1460790527!A18,1460791250!A18,1460791956!A18,1460792680!A18,1460830586!A18,1460831310!A18,1460832032!A18,1460832755!A18,1460833461!A18,1460909415!A18,1460910139!A18,1460910862!A18,1460911585!A18,1460912290!A18)</f>
        <v>0</v>
      </c>
      <c r="B18">
        <f>MEDIAN(1460709485!B18,1460710207!B18,1460710931!B18,1460711637!B18,1460712376!B18,1460749722!B18,1460750427!B18,1460751150!B18,1460751873!B18,1460752596!B18,1460770662!B18,1460771368!B18,1460772091!B18,1460772815!B18,1460773538!B18,1460789804!B18,1460790527!B18,1460791250!B18,1460791956!B18,1460792680!B18,1460830586!B18,1460831310!B18,1460832032!B18,1460832755!B18,1460833461!B18,1460909415!B18,1460910139!B18,1460910862!B18,1460911585!B18,1460912290!B18)</f>
        <v>0</v>
      </c>
      <c r="C18">
        <f>MEDIAN(1460709485!C18,1460710207!C18,1460710931!C18,1460711637!C18,1460712376!C18,1460749722!C18,1460750427!C18,1460751150!C18,1460751873!C18,1460752596!C18,1460770662!C18,1460771368!C18,1460772091!C18,1460772815!C18,1460773538!C18,1460789804!C18,1460790527!C18,1460791250!C18,1460791956!C18,1460792680!C18,1460830586!C18,1460831310!C18,1460832032!C18,1460832755!C18,1460833461!C18,1460909415!C18,1460910139!C18,1460910862!C18,1460911585!C18,1460912290!C18)</f>
        <v>0</v>
      </c>
      <c r="D18">
        <f>MEDIAN(1460709485!D18,1460710207!D18,1460710931!D18,1460711637!D18,1460712376!D18,1460749722!D18,1460750427!D18,1460751150!D18,1460751873!D18,1460752596!D18,1460770662!D18,1460771368!D18,1460772091!D18,1460772815!D18,1460773538!D18,1460789804!D18,1460790527!D18,1460791250!D18,1460791956!D18,1460792680!D18,1460830586!D18,1460831310!D18,1460832032!D18,1460832755!D18,1460833461!D18,1460909415!D18,1460910139!D18,1460910862!D18,1460911585!D18,1460912290!D18)</f>
        <v>0</v>
      </c>
      <c r="E18">
        <f>MEDIAN(1460709485!E18,1460710207!E18,1460710931!E18,1460711637!E18,1460712376!E18,1460749722!E18,1460750427!E18,1460751150!E18,1460751873!E18,1460752596!E18,1460770662!E18,1460771368!E18,1460772091!E18,1460772815!E18,1460773538!E18,1460789804!E18,1460790527!E18,1460791250!E18,1460791956!E18,1460792680!E18,1460830586!E18,1460831310!E18,1460832032!E18,1460832755!E18,1460833461!E18,1460909415!E18,1460910139!E18,1460910862!E18,1460911585!E18,1460912290!E18)</f>
        <v>0</v>
      </c>
      <c r="F18">
        <f>MEDIAN(1460709485!F18,1460710207!F18,1460710931!F18,1460711637!F18,1460712376!F18,1460749722!F18,1460750427!F18,1460751150!F18,1460751873!F18,1460752596!F18,1460770662!F18,1460771368!F18,1460772091!F18,1460772815!F18,1460773538!F18,1460789804!F18,1460790527!F18,1460791250!F18,1460791956!F18,1460792680!F18,1460830586!F18,1460831310!F18,1460832032!F18,1460832755!F18,1460833461!F18,1460909415!F18,1460910139!F18,1460910862!F18,1460911585!F18,1460912290!F18)</f>
        <v>0</v>
      </c>
      <c r="G18">
        <f>MEDIAN(1460709485!G18,1460710207!G18,1460710931!G18,1460711637!G18,1460712376!G18,1460749722!G18,1460750427!G18,1460751150!G18,1460751873!G18,1460752596!G18,1460770662!G18,1460771368!G18,1460772091!G18,1460772815!G18,1460773538!G18,1460789804!G18,1460790527!G18,1460791250!G18,1460791956!G18,1460792680!G18,1460830586!G18,1460831310!G18,1460832032!G18,1460832755!G18,1460833461!G18,1460909415!G18,1460910139!G18,1460910862!G18,1460911585!G18,1460912290!G18)</f>
        <v>0</v>
      </c>
      <c r="H18">
        <f>MEDIAN(1460709485!H18,1460710207!H18,1460710931!H18,1460711637!H18,1460712376!H18,1460749722!H18,1460750427!H18,1460751150!H18,1460751873!H18,1460752596!H18,1460770662!H18,1460771368!H18,1460772091!H18,1460772815!H18,1460773538!H18,1460789804!H18,1460790527!H18,1460791250!H18,1460791956!H18,1460792680!H18,1460830586!H18,1460831310!H18,1460832032!H18,1460832755!H18,1460833461!H18,1460909415!H18,1460910139!H18,1460910862!H18,1460911585!H18,1460912290!H18)</f>
        <v>0</v>
      </c>
      <c r="I18">
        <f>MEDIAN(1460709485!I18,1460710207!I18,1460710931!I18,1460711637!I18,1460712376!I18,1460749722!I18,1460750427!I18,1460751150!I18,1460751873!I18,1460752596!I18,1460770662!I18,1460771368!I18,1460772091!I18,1460772815!I18,1460773538!I18,1460789804!I18,1460790527!I18,1460791250!I18,1460791956!I18,1460792680!I18,1460830586!I18,1460831310!I18,1460832032!I18,1460832755!I18,1460833461!I18,1460909415!I18,1460910139!I18,1460910862!I18,1460911585!I18,1460912290!I18)</f>
        <v>0</v>
      </c>
      <c r="J18">
        <f>MEDIAN(1460709485!J18,1460710207!J18,1460710931!J18,1460711637!J18,1460712376!J18,1460749722!J18,1460750427!J18,1460751150!J18,1460751873!J18,1460752596!J18,1460770662!J18,1460771368!J18,1460772091!J18,1460772815!J18,1460773538!J18,1460789804!J18,1460790527!J18,1460791250!J18,1460791956!J18,1460792680!J18,1460830586!J18,1460831310!J18,1460832032!J18,1460832755!J18,1460833461!J18,1460909415!J18,1460910139!J18,1460910862!J18,1460911585!J18,1460912290!J18)</f>
        <v>0</v>
      </c>
      <c r="K18">
        <f>MEDIAN(1460709485!K18,1460710207!K18,1460710931!K18,1460711637!K18,1460712376!K18,1460749722!K18,1460750427!K18,1460751150!K18,1460751873!K18,1460752596!K18,1460770662!K18,1460771368!K18,1460772091!K18,1460772815!K18,1460773538!K18,1460789804!K18,1460790527!K18,1460791250!K18,1460791956!K18,1460792680!K18,1460830586!K18,1460831310!K18,1460832032!K18,1460832755!K18,1460833461!K18,1460909415!K18,1460910139!K18,1460910862!K18,1460911585!K18,1460912290!K18)</f>
        <v>0</v>
      </c>
      <c r="L18">
        <f>MEDIAN(1460709485!L18,1460710207!L18,1460710931!L18,1460711637!L18,1460712376!L18,1460749722!L18,1460750427!L18,1460751150!L18,1460751873!L18,1460752596!L18,1460770662!L18,1460771368!L18,1460772091!L18,1460772815!L18,1460773538!L18,1460789804!L18,1460790527!L18,1460791250!L18,1460791956!L18,1460792680!L18,1460830586!L18,1460831310!L18,1460832032!L18,1460832755!L18,1460833461!L18,1460909415!L18,1460910139!L18,1460910862!L18,1460911585!L18,1460912290!L18)</f>
        <v>0</v>
      </c>
      <c r="M18">
        <f>MEDIAN(1460709485!M18,1460710207!M18,1460710931!M18,1460711637!M18,1460712376!M18,1460749722!M18,1460750427!M18,1460751150!M18,1460751873!M18,1460752596!M18,1460770662!M18,1460771368!M18,1460772091!M18,1460772815!M18,1460773538!M18,1460789804!M18,1460790527!M18,1460791250!M18,1460791956!M18,1460792680!M18,1460830586!M18,1460831310!M18,1460832032!M18,1460832755!M18,1460833461!M18,1460909415!M18,1460910139!M18,1460910862!M18,1460911585!M18,1460912290!M18)</f>
        <v>0</v>
      </c>
      <c r="N18">
        <f>MEDIAN(1460709485!N18,1460710207!N18,1460710931!N18,1460711637!N18,1460712376!N18,1460749722!N18,1460750427!N18,1460751150!N18,1460751873!N18,1460752596!N18,1460770662!N18,1460771368!N18,1460772091!N18,1460772815!N18,1460773538!N18,1460789804!N18,1460790527!N18,1460791250!N18,1460791956!N18,1460792680!N18,1460830586!N18,1460831310!N18,1460832032!N18,1460832755!N18,1460833461!N18,1460909415!N18,1460910139!N18,1460910862!N18,1460911585!N18,1460912290!N18)</f>
        <v>0</v>
      </c>
      <c r="O18">
        <f>MEDIAN(1460709485!O18,1460710207!O18,1460710931!O18,1460711637!O18,1460712376!O18,1460749722!O18,1460750427!O18,1460751150!O18,1460751873!O18,1460752596!O18,1460770662!O18,1460771368!O18,1460772091!O18,1460772815!O18,1460773538!O18,1460789804!O18,1460790527!O18,1460791250!O18,1460791956!O18,1460792680!O18,1460830586!O18,1460831310!O18,1460832032!O18,1460832755!O18,1460833461!O18,1460909415!O18,1460910139!O18,1460910862!O18,1460911585!O18,1460912290!O18)</f>
        <v>0</v>
      </c>
      <c r="P18">
        <f>MEDIAN(1460709485!P18,1460710207!P18,1460710931!P18,1460711637!P18,1460712376!P18,1460749722!P18,1460750427!P18,1460751150!P18,1460751873!P18,1460752596!P18,1460770662!P18,1460771368!P18,1460772091!P18,1460772815!P18,1460773538!P18,1460789804!P18,1460790527!P18,1460791250!P18,1460791956!P18,1460792680!P18,1460830586!P18,1460831310!P18,1460832032!P18,1460832755!P18,1460833461!P18,1460909415!P18,1460910139!P18,1460910862!P18,1460911585!P18,1460912290!P18)</f>
        <v>0</v>
      </c>
      <c r="Q18">
        <f>MEDIAN(1460709485!Q18,1460710207!Q18,1460710931!Q18,1460711637!Q18,1460712376!Q18,1460749722!Q18,1460750427!Q18,1460751150!Q18,1460751873!Q18,1460752596!Q18,1460770662!Q18,1460771368!Q18,1460772091!Q18,1460772815!Q18,1460773538!Q18,1460789804!Q18,1460790527!Q18,1460791250!Q18,1460791956!Q18,1460792680!Q18,1460830586!Q18,1460831310!Q18,1460832032!Q18,1460832755!Q18,1460833461!Q18,1460909415!Q18,1460910139!Q18,1460910862!Q18,1460911585!Q18,1460912290!Q18)</f>
        <v>0</v>
      </c>
      <c r="R18">
        <f>MEDIAN(1460709485!R18,1460710207!R18,1460710931!R18,1460711637!R18,1460712376!R18,1460749722!R18,1460750427!R18,1460751150!R18,1460751873!R18,1460752596!R18,1460770662!R18,1460771368!R18,1460772091!R18,1460772815!R18,1460773538!R18,1460789804!R18,1460790527!R18,1460791250!R18,1460791956!R18,1460792680!R18,1460830586!R18,1460831310!R18,1460832032!R18,1460832755!R18,1460833461!R18,1460909415!R18,1460910139!R18,1460910862!R18,1460911585!R18,1460912290!R18)</f>
        <v>0</v>
      </c>
      <c r="S18">
        <f>MEDIAN(1460709485!S18,1460710207!S18,1460710931!S18,1460711637!S18,1460712376!S18,1460749722!S18,1460750427!S18,1460751150!S18,1460751873!S18,1460752596!S18,1460770662!S18,1460771368!S18,1460772091!S18,1460772815!S18,1460773538!S18,1460789804!S18,1460790527!S18,1460791250!S18,1460791956!S18,1460792680!S18,1460830586!S18,1460831310!S18,1460832032!S18,1460832755!S18,1460833461!S18,1460909415!S18,1460910139!S18,1460910862!S18,1460911585!S18,1460912290!S18)</f>
        <v>0</v>
      </c>
      <c r="T18">
        <f>MEDIAN(1460709485!T18,1460710207!T18,1460710931!T18,1460711637!T18,1460712376!T18,1460749722!T18,1460750427!T18,1460751150!T18,1460751873!T18,1460752596!T18,1460770662!T18,1460771368!T18,1460772091!T18,1460772815!T18,1460773538!T18,1460789804!T18,1460790527!T18,1460791250!T18,1460791956!T18,1460792680!T18,1460830586!T18,1460831310!T18,1460832032!T18,1460832755!T18,1460833461!T18,1460909415!T18,1460910139!T18,1460910862!T18,1460911585!T18,1460912290!T18)</f>
        <v>0</v>
      </c>
      <c r="U18">
        <f>MEDIAN(1460709485!U18,1460710207!U18,1460710931!U18,1460711637!U18,1460712376!U18,1460749722!U18,1460750427!U18,1460751150!U18,1460751873!U18,1460752596!U18,1460770662!U18,1460771368!U18,1460772091!U18,1460772815!U18,1460773538!U18,1460789804!U18,1460790527!U18,1460791250!U18,1460791956!U18,1460792680!U18,1460830586!U18,1460831310!U18,1460832032!U18,1460832755!U18,1460833461!U18,1460909415!U18,1460910139!U18,1460910862!U18,1460911585!U18,1460912290!U18)</f>
        <v>0</v>
      </c>
      <c r="V18">
        <f>MEDIAN(1460709485!V18,1460710207!V18,1460710931!V18,1460711637!V18,1460712376!V18,1460749722!V18,1460750427!V18,1460751150!V18,1460751873!V18,1460752596!V18,1460770662!V18,1460771368!V18,1460772091!V18,1460772815!V18,1460773538!V18,1460789804!V18,1460790527!V18,1460791250!V18,1460791956!V18,1460792680!V18,1460830586!V18,1460831310!V18,1460832032!V18,1460832755!V18,1460833461!V18,1460909415!V18,1460910139!V18,1460910862!V18,1460911585!V18,1460912290!V18)</f>
        <v>0</v>
      </c>
      <c r="W18">
        <f>MEDIAN(1460709485!W18,1460710207!W18,1460710931!W18,1460711637!W18,1460712376!W18,1460749722!W18,1460750427!W18,1460751150!W18,1460751873!W18,1460752596!W18,1460770662!W18,1460771368!W18,1460772091!W18,1460772815!W18,1460773538!W18,1460789804!W18,1460790527!W18,1460791250!W18,1460791956!W18,1460792680!W18,1460830586!W18,1460831310!W18,1460832032!W18,1460832755!W18,1460833461!W18,1460909415!W18,1460910139!W18,1460910862!W18,1460911585!W18,1460912290!W18)</f>
        <v>0</v>
      </c>
    </row>
    <row r="19" spans="1:23">
      <c r="A19">
        <f>MEDIAN(1460709485!A19,1460710207!A19,1460710931!A19,1460711637!A19,1460712376!A19,1460749722!A19,1460750427!A19,1460751150!A19,1460751873!A19,1460752596!A19,1460770662!A19,1460771368!A19,1460772091!A19,1460772815!A19,1460773538!A19,1460789804!A19,1460790527!A19,1460791250!A19,1460791956!A19,1460792680!A19,1460830586!A19,1460831310!A19,1460832032!A19,1460832755!A19,1460833461!A19,1460909415!A19,1460910139!A19,1460910862!A19,1460911585!A19,1460912290!A19)</f>
        <v>0</v>
      </c>
      <c r="B19">
        <f>MEDIAN(1460709485!B19,1460710207!B19,1460710931!B19,1460711637!B19,1460712376!B19,1460749722!B19,1460750427!B19,1460751150!B19,1460751873!B19,1460752596!B19,1460770662!B19,1460771368!B19,1460772091!B19,1460772815!B19,1460773538!B19,1460789804!B19,1460790527!B19,1460791250!B19,1460791956!B19,1460792680!B19,1460830586!B19,1460831310!B19,1460832032!B19,1460832755!B19,1460833461!B19,1460909415!B19,1460910139!B19,1460910862!B19,1460911585!B19,1460912290!B19)</f>
        <v>0</v>
      </c>
      <c r="C19">
        <f>MEDIAN(1460709485!C19,1460710207!C19,1460710931!C19,1460711637!C19,1460712376!C19,1460749722!C19,1460750427!C19,1460751150!C19,1460751873!C19,1460752596!C19,1460770662!C19,1460771368!C19,1460772091!C19,1460772815!C19,1460773538!C19,1460789804!C19,1460790527!C19,1460791250!C19,1460791956!C19,1460792680!C19,1460830586!C19,1460831310!C19,1460832032!C19,1460832755!C19,1460833461!C19,1460909415!C19,1460910139!C19,1460910862!C19,1460911585!C19,1460912290!C19)</f>
        <v>0</v>
      </c>
      <c r="D19">
        <f>MEDIAN(1460709485!D19,1460710207!D19,1460710931!D19,1460711637!D19,1460712376!D19,1460749722!D19,1460750427!D19,1460751150!D19,1460751873!D19,1460752596!D19,1460770662!D19,1460771368!D19,1460772091!D19,1460772815!D19,1460773538!D19,1460789804!D19,1460790527!D19,1460791250!D19,1460791956!D19,1460792680!D19,1460830586!D19,1460831310!D19,1460832032!D19,1460832755!D19,1460833461!D19,1460909415!D19,1460910139!D19,1460910862!D19,1460911585!D19,1460912290!D19)</f>
        <v>0</v>
      </c>
      <c r="E19">
        <f>MEDIAN(1460709485!E19,1460710207!E19,1460710931!E19,1460711637!E19,1460712376!E19,1460749722!E19,1460750427!E19,1460751150!E19,1460751873!E19,1460752596!E19,1460770662!E19,1460771368!E19,1460772091!E19,1460772815!E19,1460773538!E19,1460789804!E19,1460790527!E19,1460791250!E19,1460791956!E19,1460792680!E19,1460830586!E19,1460831310!E19,1460832032!E19,1460832755!E19,1460833461!E19,1460909415!E19,1460910139!E19,1460910862!E19,1460911585!E19,1460912290!E19)</f>
        <v>0</v>
      </c>
      <c r="F19">
        <f>MEDIAN(1460709485!F19,1460710207!F19,1460710931!F19,1460711637!F19,1460712376!F19,1460749722!F19,1460750427!F19,1460751150!F19,1460751873!F19,1460752596!F19,1460770662!F19,1460771368!F19,1460772091!F19,1460772815!F19,1460773538!F19,1460789804!F19,1460790527!F19,1460791250!F19,1460791956!F19,1460792680!F19,1460830586!F19,1460831310!F19,1460832032!F19,1460832755!F19,1460833461!F19,1460909415!F19,1460910139!F19,1460910862!F19,1460911585!F19,1460912290!F19)</f>
        <v>0</v>
      </c>
      <c r="G19">
        <f>MEDIAN(1460709485!G19,1460710207!G19,1460710931!G19,1460711637!G19,1460712376!G19,1460749722!G19,1460750427!G19,1460751150!G19,1460751873!G19,1460752596!G19,1460770662!G19,1460771368!G19,1460772091!G19,1460772815!G19,1460773538!G19,1460789804!G19,1460790527!G19,1460791250!G19,1460791956!G19,1460792680!G19,1460830586!G19,1460831310!G19,1460832032!G19,1460832755!G19,1460833461!G19,1460909415!G19,1460910139!G19,1460910862!G19,1460911585!G19,1460912290!G19)</f>
        <v>0</v>
      </c>
      <c r="H19">
        <f>MEDIAN(1460709485!H19,1460710207!H19,1460710931!H19,1460711637!H19,1460712376!H19,1460749722!H19,1460750427!H19,1460751150!H19,1460751873!H19,1460752596!H19,1460770662!H19,1460771368!H19,1460772091!H19,1460772815!H19,1460773538!H19,1460789804!H19,1460790527!H19,1460791250!H19,1460791956!H19,1460792680!H19,1460830586!H19,1460831310!H19,1460832032!H19,1460832755!H19,1460833461!H19,1460909415!H19,1460910139!H19,1460910862!H19,1460911585!H19,1460912290!H19)</f>
        <v>0</v>
      </c>
      <c r="I19">
        <f>MEDIAN(1460709485!I19,1460710207!I19,1460710931!I19,1460711637!I19,1460712376!I19,1460749722!I19,1460750427!I19,1460751150!I19,1460751873!I19,1460752596!I19,1460770662!I19,1460771368!I19,1460772091!I19,1460772815!I19,1460773538!I19,1460789804!I19,1460790527!I19,1460791250!I19,1460791956!I19,1460792680!I19,1460830586!I19,1460831310!I19,1460832032!I19,1460832755!I19,1460833461!I19,1460909415!I19,1460910139!I19,1460910862!I19,1460911585!I19,1460912290!I19)</f>
        <v>0</v>
      </c>
      <c r="J19">
        <f>MEDIAN(1460709485!J19,1460710207!J19,1460710931!J19,1460711637!J19,1460712376!J19,1460749722!J19,1460750427!J19,1460751150!J19,1460751873!J19,1460752596!J19,1460770662!J19,1460771368!J19,1460772091!J19,1460772815!J19,1460773538!J19,1460789804!J19,1460790527!J19,1460791250!J19,1460791956!J19,1460792680!J19,1460830586!J19,1460831310!J19,1460832032!J19,1460832755!J19,1460833461!J19,1460909415!J19,1460910139!J19,1460910862!J19,1460911585!J19,1460912290!J19)</f>
        <v>0</v>
      </c>
      <c r="K19">
        <f>MEDIAN(1460709485!K19,1460710207!K19,1460710931!K19,1460711637!K19,1460712376!K19,1460749722!K19,1460750427!K19,1460751150!K19,1460751873!K19,1460752596!K19,1460770662!K19,1460771368!K19,1460772091!K19,1460772815!K19,1460773538!K19,1460789804!K19,1460790527!K19,1460791250!K19,1460791956!K19,1460792680!K19,1460830586!K19,1460831310!K19,1460832032!K19,1460832755!K19,1460833461!K19,1460909415!K19,1460910139!K19,1460910862!K19,1460911585!K19,1460912290!K19)</f>
        <v>0</v>
      </c>
      <c r="L19">
        <f>MEDIAN(1460709485!L19,1460710207!L19,1460710931!L19,1460711637!L19,1460712376!L19,1460749722!L19,1460750427!L19,1460751150!L19,1460751873!L19,1460752596!L19,1460770662!L19,1460771368!L19,1460772091!L19,1460772815!L19,1460773538!L19,1460789804!L19,1460790527!L19,1460791250!L19,1460791956!L19,1460792680!L19,1460830586!L19,1460831310!L19,1460832032!L19,1460832755!L19,1460833461!L19,1460909415!L19,1460910139!L19,1460910862!L19,1460911585!L19,1460912290!L19)</f>
        <v>0</v>
      </c>
      <c r="M19">
        <f>MEDIAN(1460709485!M19,1460710207!M19,1460710931!M19,1460711637!M19,1460712376!M19,1460749722!M19,1460750427!M19,1460751150!M19,1460751873!M19,1460752596!M19,1460770662!M19,1460771368!M19,1460772091!M19,1460772815!M19,1460773538!M19,1460789804!M19,1460790527!M19,1460791250!M19,1460791956!M19,1460792680!M19,1460830586!M19,1460831310!M19,1460832032!M19,1460832755!M19,1460833461!M19,1460909415!M19,1460910139!M19,1460910862!M19,1460911585!M19,1460912290!M19)</f>
        <v>0</v>
      </c>
      <c r="N19">
        <f>MEDIAN(1460709485!N19,1460710207!N19,1460710931!N19,1460711637!N19,1460712376!N19,1460749722!N19,1460750427!N19,1460751150!N19,1460751873!N19,1460752596!N19,1460770662!N19,1460771368!N19,1460772091!N19,1460772815!N19,1460773538!N19,1460789804!N19,1460790527!N19,1460791250!N19,1460791956!N19,1460792680!N19,1460830586!N19,1460831310!N19,1460832032!N19,1460832755!N19,1460833461!N19,1460909415!N19,1460910139!N19,1460910862!N19,1460911585!N19,1460912290!N19)</f>
        <v>0</v>
      </c>
      <c r="O19">
        <f>MEDIAN(1460709485!O19,1460710207!O19,1460710931!O19,1460711637!O19,1460712376!O19,1460749722!O19,1460750427!O19,1460751150!O19,1460751873!O19,1460752596!O19,1460770662!O19,1460771368!O19,1460772091!O19,1460772815!O19,1460773538!O19,1460789804!O19,1460790527!O19,1460791250!O19,1460791956!O19,1460792680!O19,1460830586!O19,1460831310!O19,1460832032!O19,1460832755!O19,1460833461!O19,1460909415!O19,1460910139!O19,1460910862!O19,1460911585!O19,1460912290!O19)</f>
        <v>0</v>
      </c>
      <c r="P19">
        <f>MEDIAN(1460709485!P19,1460710207!P19,1460710931!P19,1460711637!P19,1460712376!P19,1460749722!P19,1460750427!P19,1460751150!P19,1460751873!P19,1460752596!P19,1460770662!P19,1460771368!P19,1460772091!P19,1460772815!P19,1460773538!P19,1460789804!P19,1460790527!P19,1460791250!P19,1460791956!P19,1460792680!P19,1460830586!P19,1460831310!P19,1460832032!P19,1460832755!P19,1460833461!P19,1460909415!P19,1460910139!P19,1460910862!P19,1460911585!P19,1460912290!P19)</f>
        <v>0</v>
      </c>
      <c r="Q19">
        <f>MEDIAN(1460709485!Q19,1460710207!Q19,1460710931!Q19,1460711637!Q19,1460712376!Q19,1460749722!Q19,1460750427!Q19,1460751150!Q19,1460751873!Q19,1460752596!Q19,1460770662!Q19,1460771368!Q19,1460772091!Q19,1460772815!Q19,1460773538!Q19,1460789804!Q19,1460790527!Q19,1460791250!Q19,1460791956!Q19,1460792680!Q19,1460830586!Q19,1460831310!Q19,1460832032!Q19,1460832755!Q19,1460833461!Q19,1460909415!Q19,1460910139!Q19,1460910862!Q19,1460911585!Q19,1460912290!Q19)</f>
        <v>0</v>
      </c>
      <c r="R19">
        <f>MEDIAN(1460709485!R19,1460710207!R19,1460710931!R19,1460711637!R19,1460712376!R19,1460749722!R19,1460750427!R19,1460751150!R19,1460751873!R19,1460752596!R19,1460770662!R19,1460771368!R19,1460772091!R19,1460772815!R19,1460773538!R19,1460789804!R19,1460790527!R19,1460791250!R19,1460791956!R19,1460792680!R19,1460830586!R19,1460831310!R19,1460832032!R19,1460832755!R19,1460833461!R19,1460909415!R19,1460910139!R19,1460910862!R19,1460911585!R19,1460912290!R19)</f>
        <v>0</v>
      </c>
      <c r="S19">
        <f>MEDIAN(1460709485!S19,1460710207!S19,1460710931!S19,1460711637!S19,1460712376!S19,1460749722!S19,1460750427!S19,1460751150!S19,1460751873!S19,1460752596!S19,1460770662!S19,1460771368!S19,1460772091!S19,1460772815!S19,1460773538!S19,1460789804!S19,1460790527!S19,1460791250!S19,1460791956!S19,1460792680!S19,1460830586!S19,1460831310!S19,1460832032!S19,1460832755!S19,1460833461!S19,1460909415!S19,1460910139!S19,1460910862!S19,1460911585!S19,1460912290!S19)</f>
        <v>0</v>
      </c>
      <c r="T19">
        <f>MEDIAN(1460709485!T19,1460710207!T19,1460710931!T19,1460711637!T19,1460712376!T19,1460749722!T19,1460750427!T19,1460751150!T19,1460751873!T19,1460752596!T19,1460770662!T19,1460771368!T19,1460772091!T19,1460772815!T19,1460773538!T19,1460789804!T19,1460790527!T19,1460791250!T19,1460791956!T19,1460792680!T19,1460830586!T19,1460831310!T19,1460832032!T19,1460832755!T19,1460833461!T19,1460909415!T19,1460910139!T19,1460910862!T19,1460911585!T19,1460912290!T19)</f>
        <v>0</v>
      </c>
      <c r="U19">
        <f>MEDIAN(1460709485!U19,1460710207!U19,1460710931!U19,1460711637!U19,1460712376!U19,1460749722!U19,1460750427!U19,1460751150!U19,1460751873!U19,1460752596!U19,1460770662!U19,1460771368!U19,1460772091!U19,1460772815!U19,1460773538!U19,1460789804!U19,1460790527!U19,1460791250!U19,1460791956!U19,1460792680!U19,1460830586!U19,1460831310!U19,1460832032!U19,1460832755!U19,1460833461!U19,1460909415!U19,1460910139!U19,1460910862!U19,1460911585!U19,1460912290!U19)</f>
        <v>0</v>
      </c>
      <c r="V19">
        <f>MEDIAN(1460709485!V19,1460710207!V19,1460710931!V19,1460711637!V19,1460712376!V19,1460749722!V19,1460750427!V19,1460751150!V19,1460751873!V19,1460752596!V19,1460770662!V19,1460771368!V19,1460772091!V19,1460772815!V19,1460773538!V19,1460789804!V19,1460790527!V19,1460791250!V19,1460791956!V19,1460792680!V19,1460830586!V19,1460831310!V19,1460832032!V19,1460832755!V19,1460833461!V19,1460909415!V19,1460910139!V19,1460910862!V19,1460911585!V19,1460912290!V19)</f>
        <v>0</v>
      </c>
      <c r="W19">
        <f>MEDIAN(1460709485!W19,1460710207!W19,1460710931!W19,1460711637!W19,1460712376!W19,1460749722!W19,1460750427!W19,1460751150!W19,1460751873!W19,1460752596!W19,1460770662!W19,1460771368!W19,1460772091!W19,1460772815!W19,1460773538!W19,1460789804!W19,1460790527!W19,1460791250!W19,1460791956!W19,1460792680!W19,1460830586!W19,1460831310!W19,1460832032!W19,1460832755!W19,1460833461!W19,1460909415!W19,1460910139!W19,1460910862!W19,1460911585!W19,1460912290!W19)</f>
        <v>0</v>
      </c>
    </row>
    <row r="20" spans="1:23">
      <c r="A20">
        <f>MEDIAN(1460709485!A20,1460710207!A20,1460710931!A20,1460711637!A20,1460712376!A20,1460749722!A20,1460750427!A20,1460751150!A20,1460751873!A20,1460752596!A20,1460770662!A20,1460771368!A20,1460772091!A20,1460772815!A20,1460773538!A20,1460789804!A20,1460790527!A20,1460791250!A20,1460791956!A20,1460792680!A20,1460830586!A20,1460831310!A20,1460832032!A20,1460832755!A20,1460833461!A20,1460909415!A20,1460910139!A20,1460910862!A20,1460911585!A20,1460912290!A20)</f>
        <v>0</v>
      </c>
      <c r="B20">
        <f>MEDIAN(1460709485!B20,1460710207!B20,1460710931!B20,1460711637!B20,1460712376!B20,1460749722!B20,1460750427!B20,1460751150!B20,1460751873!B20,1460752596!B20,1460770662!B20,1460771368!B20,1460772091!B20,1460772815!B20,1460773538!B20,1460789804!B20,1460790527!B20,1460791250!B20,1460791956!B20,1460792680!B20,1460830586!B20,1460831310!B20,1460832032!B20,1460832755!B20,1460833461!B20,1460909415!B20,1460910139!B20,1460910862!B20,1460911585!B20,1460912290!B20)</f>
        <v>0</v>
      </c>
      <c r="C20">
        <f>MEDIAN(1460709485!C20,1460710207!C20,1460710931!C20,1460711637!C20,1460712376!C20,1460749722!C20,1460750427!C20,1460751150!C20,1460751873!C20,1460752596!C20,1460770662!C20,1460771368!C20,1460772091!C20,1460772815!C20,1460773538!C20,1460789804!C20,1460790527!C20,1460791250!C20,1460791956!C20,1460792680!C20,1460830586!C20,1460831310!C20,1460832032!C20,1460832755!C20,1460833461!C20,1460909415!C20,1460910139!C20,1460910862!C20,1460911585!C20,1460912290!C20)</f>
        <v>0</v>
      </c>
      <c r="D20">
        <f>MEDIAN(1460709485!D20,1460710207!D20,1460710931!D20,1460711637!D20,1460712376!D20,1460749722!D20,1460750427!D20,1460751150!D20,1460751873!D20,1460752596!D20,1460770662!D20,1460771368!D20,1460772091!D20,1460772815!D20,1460773538!D20,1460789804!D20,1460790527!D20,1460791250!D20,1460791956!D20,1460792680!D20,1460830586!D20,1460831310!D20,1460832032!D20,1460832755!D20,1460833461!D20,1460909415!D20,1460910139!D20,1460910862!D20,1460911585!D20,1460912290!D20)</f>
        <v>0</v>
      </c>
      <c r="E20">
        <f>MEDIAN(1460709485!E20,1460710207!E20,1460710931!E20,1460711637!E20,1460712376!E20,1460749722!E20,1460750427!E20,1460751150!E20,1460751873!E20,1460752596!E20,1460770662!E20,1460771368!E20,1460772091!E20,1460772815!E20,1460773538!E20,1460789804!E20,1460790527!E20,1460791250!E20,1460791956!E20,1460792680!E20,1460830586!E20,1460831310!E20,1460832032!E20,1460832755!E20,1460833461!E20,1460909415!E20,1460910139!E20,1460910862!E20,1460911585!E20,1460912290!E20)</f>
        <v>0</v>
      </c>
      <c r="F20">
        <f>MEDIAN(1460709485!F20,1460710207!F20,1460710931!F20,1460711637!F20,1460712376!F20,1460749722!F20,1460750427!F20,1460751150!F20,1460751873!F20,1460752596!F20,1460770662!F20,1460771368!F20,1460772091!F20,1460772815!F20,1460773538!F20,1460789804!F20,1460790527!F20,1460791250!F20,1460791956!F20,1460792680!F20,1460830586!F20,1460831310!F20,1460832032!F20,1460832755!F20,1460833461!F20,1460909415!F20,1460910139!F20,1460910862!F20,1460911585!F20,1460912290!F20)</f>
        <v>0</v>
      </c>
      <c r="G20">
        <f>MEDIAN(1460709485!G20,1460710207!G20,1460710931!G20,1460711637!G20,1460712376!G20,1460749722!G20,1460750427!G20,1460751150!G20,1460751873!G20,1460752596!G20,1460770662!G20,1460771368!G20,1460772091!G20,1460772815!G20,1460773538!G20,1460789804!G20,1460790527!G20,1460791250!G20,1460791956!G20,1460792680!G20,1460830586!G20,1460831310!G20,1460832032!G20,1460832755!G20,1460833461!G20,1460909415!G20,1460910139!G20,1460910862!G20,1460911585!G20,1460912290!G20)</f>
        <v>0</v>
      </c>
      <c r="H20">
        <f>MEDIAN(1460709485!H20,1460710207!H20,1460710931!H20,1460711637!H20,1460712376!H20,1460749722!H20,1460750427!H20,1460751150!H20,1460751873!H20,1460752596!H20,1460770662!H20,1460771368!H20,1460772091!H20,1460772815!H20,1460773538!H20,1460789804!H20,1460790527!H20,1460791250!H20,1460791956!H20,1460792680!H20,1460830586!H20,1460831310!H20,1460832032!H20,1460832755!H20,1460833461!H20,1460909415!H20,1460910139!H20,1460910862!H20,1460911585!H20,1460912290!H20)</f>
        <v>0</v>
      </c>
      <c r="I20">
        <f>MEDIAN(1460709485!I20,1460710207!I20,1460710931!I20,1460711637!I20,1460712376!I20,1460749722!I20,1460750427!I20,1460751150!I20,1460751873!I20,1460752596!I20,1460770662!I20,1460771368!I20,1460772091!I20,1460772815!I20,1460773538!I20,1460789804!I20,1460790527!I20,1460791250!I20,1460791956!I20,1460792680!I20,1460830586!I20,1460831310!I20,1460832032!I20,1460832755!I20,1460833461!I20,1460909415!I20,1460910139!I20,1460910862!I20,1460911585!I20,1460912290!I20)</f>
        <v>0</v>
      </c>
      <c r="J20">
        <f>MEDIAN(1460709485!J20,1460710207!J20,1460710931!J20,1460711637!J20,1460712376!J20,1460749722!J20,1460750427!J20,1460751150!J20,1460751873!J20,1460752596!J20,1460770662!J20,1460771368!J20,1460772091!J20,1460772815!J20,1460773538!J20,1460789804!J20,1460790527!J20,1460791250!J20,1460791956!J20,1460792680!J20,1460830586!J20,1460831310!J20,1460832032!J20,1460832755!J20,1460833461!J20,1460909415!J20,1460910139!J20,1460910862!J20,1460911585!J20,1460912290!J20)</f>
        <v>0</v>
      </c>
      <c r="K20">
        <f>MEDIAN(1460709485!K20,1460710207!K20,1460710931!K20,1460711637!K20,1460712376!K20,1460749722!K20,1460750427!K20,1460751150!K20,1460751873!K20,1460752596!K20,1460770662!K20,1460771368!K20,1460772091!K20,1460772815!K20,1460773538!K20,1460789804!K20,1460790527!K20,1460791250!K20,1460791956!K20,1460792680!K20,1460830586!K20,1460831310!K20,1460832032!K20,1460832755!K20,1460833461!K20,1460909415!K20,1460910139!K20,1460910862!K20,1460911585!K20,1460912290!K20)</f>
        <v>0</v>
      </c>
      <c r="L20">
        <f>MEDIAN(1460709485!L20,1460710207!L20,1460710931!L20,1460711637!L20,1460712376!L20,1460749722!L20,1460750427!L20,1460751150!L20,1460751873!L20,1460752596!L20,1460770662!L20,1460771368!L20,1460772091!L20,1460772815!L20,1460773538!L20,1460789804!L20,1460790527!L20,1460791250!L20,1460791956!L20,1460792680!L20,1460830586!L20,1460831310!L20,1460832032!L20,1460832755!L20,1460833461!L20,1460909415!L20,1460910139!L20,1460910862!L20,1460911585!L20,1460912290!L20)</f>
        <v>0</v>
      </c>
      <c r="M20">
        <f>MEDIAN(1460709485!M20,1460710207!M20,1460710931!M20,1460711637!M20,1460712376!M20,1460749722!M20,1460750427!M20,1460751150!M20,1460751873!M20,1460752596!M20,1460770662!M20,1460771368!M20,1460772091!M20,1460772815!M20,1460773538!M20,1460789804!M20,1460790527!M20,1460791250!M20,1460791956!M20,1460792680!M20,1460830586!M20,1460831310!M20,1460832032!M20,1460832755!M20,1460833461!M20,1460909415!M20,1460910139!M20,1460910862!M20,1460911585!M20,1460912290!M20)</f>
        <v>0</v>
      </c>
      <c r="N20">
        <f>MEDIAN(1460709485!N20,1460710207!N20,1460710931!N20,1460711637!N20,1460712376!N20,1460749722!N20,1460750427!N20,1460751150!N20,1460751873!N20,1460752596!N20,1460770662!N20,1460771368!N20,1460772091!N20,1460772815!N20,1460773538!N20,1460789804!N20,1460790527!N20,1460791250!N20,1460791956!N20,1460792680!N20,1460830586!N20,1460831310!N20,1460832032!N20,1460832755!N20,1460833461!N20,1460909415!N20,1460910139!N20,1460910862!N20,1460911585!N20,1460912290!N20)</f>
        <v>0</v>
      </c>
      <c r="O20">
        <f>MEDIAN(1460709485!O20,1460710207!O20,1460710931!O20,1460711637!O20,1460712376!O20,1460749722!O20,1460750427!O20,1460751150!O20,1460751873!O20,1460752596!O20,1460770662!O20,1460771368!O20,1460772091!O20,1460772815!O20,1460773538!O20,1460789804!O20,1460790527!O20,1460791250!O20,1460791956!O20,1460792680!O20,1460830586!O20,1460831310!O20,1460832032!O20,1460832755!O20,1460833461!O20,1460909415!O20,1460910139!O20,1460910862!O20,1460911585!O20,1460912290!O20)</f>
        <v>0</v>
      </c>
      <c r="P20">
        <f>MEDIAN(1460709485!P20,1460710207!P20,1460710931!P20,1460711637!P20,1460712376!P20,1460749722!P20,1460750427!P20,1460751150!P20,1460751873!P20,1460752596!P20,1460770662!P20,1460771368!P20,1460772091!P20,1460772815!P20,1460773538!P20,1460789804!P20,1460790527!P20,1460791250!P20,1460791956!P20,1460792680!P20,1460830586!P20,1460831310!P20,1460832032!P20,1460832755!P20,1460833461!P20,1460909415!P20,1460910139!P20,1460910862!P20,1460911585!P20,1460912290!P20)</f>
        <v>0</v>
      </c>
      <c r="Q20">
        <f>MEDIAN(1460709485!Q20,1460710207!Q20,1460710931!Q20,1460711637!Q20,1460712376!Q20,1460749722!Q20,1460750427!Q20,1460751150!Q20,1460751873!Q20,1460752596!Q20,1460770662!Q20,1460771368!Q20,1460772091!Q20,1460772815!Q20,1460773538!Q20,1460789804!Q20,1460790527!Q20,1460791250!Q20,1460791956!Q20,1460792680!Q20,1460830586!Q20,1460831310!Q20,1460832032!Q20,1460832755!Q20,1460833461!Q20,1460909415!Q20,1460910139!Q20,1460910862!Q20,1460911585!Q20,1460912290!Q20)</f>
        <v>0</v>
      </c>
      <c r="R20">
        <f>MEDIAN(1460709485!R20,1460710207!R20,1460710931!R20,1460711637!R20,1460712376!R20,1460749722!R20,1460750427!R20,1460751150!R20,1460751873!R20,1460752596!R20,1460770662!R20,1460771368!R20,1460772091!R20,1460772815!R20,1460773538!R20,1460789804!R20,1460790527!R20,1460791250!R20,1460791956!R20,1460792680!R20,1460830586!R20,1460831310!R20,1460832032!R20,1460832755!R20,1460833461!R20,1460909415!R20,1460910139!R20,1460910862!R20,1460911585!R20,1460912290!R20)</f>
        <v>0</v>
      </c>
      <c r="S20">
        <f>MEDIAN(1460709485!S20,1460710207!S20,1460710931!S20,1460711637!S20,1460712376!S20,1460749722!S20,1460750427!S20,1460751150!S20,1460751873!S20,1460752596!S20,1460770662!S20,1460771368!S20,1460772091!S20,1460772815!S20,1460773538!S20,1460789804!S20,1460790527!S20,1460791250!S20,1460791956!S20,1460792680!S20,1460830586!S20,1460831310!S20,1460832032!S20,1460832755!S20,1460833461!S20,1460909415!S20,1460910139!S20,1460910862!S20,1460911585!S20,1460912290!S20)</f>
        <v>0</v>
      </c>
      <c r="T20">
        <f>MEDIAN(1460709485!T20,1460710207!T20,1460710931!T20,1460711637!T20,1460712376!T20,1460749722!T20,1460750427!T20,1460751150!T20,1460751873!T20,1460752596!T20,1460770662!T20,1460771368!T20,1460772091!T20,1460772815!T20,1460773538!T20,1460789804!T20,1460790527!T20,1460791250!T20,1460791956!T20,1460792680!T20,1460830586!T20,1460831310!T20,1460832032!T20,1460832755!T20,1460833461!T20,1460909415!T20,1460910139!T20,1460910862!T20,1460911585!T20,1460912290!T20)</f>
        <v>0</v>
      </c>
      <c r="U20">
        <f>MEDIAN(1460709485!U20,1460710207!U20,1460710931!U20,1460711637!U20,1460712376!U20,1460749722!U20,1460750427!U20,1460751150!U20,1460751873!U20,1460752596!U20,1460770662!U20,1460771368!U20,1460772091!U20,1460772815!U20,1460773538!U20,1460789804!U20,1460790527!U20,1460791250!U20,1460791956!U20,1460792680!U20,1460830586!U20,1460831310!U20,1460832032!U20,1460832755!U20,1460833461!U20,1460909415!U20,1460910139!U20,1460910862!U20,1460911585!U20,1460912290!U20)</f>
        <v>0</v>
      </c>
      <c r="V20">
        <f>MEDIAN(1460709485!V20,1460710207!V20,1460710931!V20,1460711637!V20,1460712376!V20,1460749722!V20,1460750427!V20,1460751150!V20,1460751873!V20,1460752596!V20,1460770662!V20,1460771368!V20,1460772091!V20,1460772815!V20,1460773538!V20,1460789804!V20,1460790527!V20,1460791250!V20,1460791956!V20,1460792680!V20,1460830586!V20,1460831310!V20,1460832032!V20,1460832755!V20,1460833461!V20,1460909415!V20,1460910139!V20,1460910862!V20,1460911585!V20,1460912290!V20)</f>
        <v>0</v>
      </c>
      <c r="W20">
        <f>MEDIAN(1460709485!W20,1460710207!W20,1460710931!W20,1460711637!W20,1460712376!W20,1460749722!W20,1460750427!W20,1460751150!W20,1460751873!W20,1460752596!W20,1460770662!W20,1460771368!W20,1460772091!W20,1460772815!W20,1460773538!W20,1460789804!W20,1460790527!W20,1460791250!W20,1460791956!W20,1460792680!W20,1460830586!W20,1460831310!W20,1460832032!W20,1460832755!W20,1460833461!W20,1460909415!W20,1460910139!W20,1460910862!W20,1460911585!W20,1460912290!W20)</f>
        <v>0</v>
      </c>
    </row>
    <row r="21" spans="1:23">
      <c r="A21">
        <f>MEDIAN(1460709485!A21,1460710207!A21,1460710931!A21,1460711637!A21,1460712376!A21,1460749722!A21,1460750427!A21,1460751150!A21,1460751873!A21,1460752596!A21,1460770662!A21,1460771368!A21,1460772091!A21,1460772815!A21,1460773538!A21,1460789804!A21,1460790527!A21,1460791250!A21,1460791956!A21,1460792680!A21,1460830586!A21,1460831310!A21,1460832032!A21,1460832755!A21,1460833461!A21,1460909415!A21,1460910139!A21,1460910862!A21,1460911585!A21,1460912290!A21)</f>
        <v>0</v>
      </c>
      <c r="B21">
        <f>MEDIAN(1460709485!B21,1460710207!B21,1460710931!B21,1460711637!B21,1460712376!B21,1460749722!B21,1460750427!B21,1460751150!B21,1460751873!B21,1460752596!B21,1460770662!B21,1460771368!B21,1460772091!B21,1460772815!B21,1460773538!B21,1460789804!B21,1460790527!B21,1460791250!B21,1460791956!B21,1460792680!B21,1460830586!B21,1460831310!B21,1460832032!B21,1460832755!B21,1460833461!B21,1460909415!B21,1460910139!B21,1460910862!B21,1460911585!B21,1460912290!B21)</f>
        <v>0</v>
      </c>
      <c r="C21">
        <f>MEDIAN(1460709485!C21,1460710207!C21,1460710931!C21,1460711637!C21,1460712376!C21,1460749722!C21,1460750427!C21,1460751150!C21,1460751873!C21,1460752596!C21,1460770662!C21,1460771368!C21,1460772091!C21,1460772815!C21,1460773538!C21,1460789804!C21,1460790527!C21,1460791250!C21,1460791956!C21,1460792680!C21,1460830586!C21,1460831310!C21,1460832032!C21,1460832755!C21,1460833461!C21,1460909415!C21,1460910139!C21,1460910862!C21,1460911585!C21,1460912290!C21)</f>
        <v>0</v>
      </c>
      <c r="D21">
        <f>MEDIAN(1460709485!D21,1460710207!D21,1460710931!D21,1460711637!D21,1460712376!D21,1460749722!D21,1460750427!D21,1460751150!D21,1460751873!D21,1460752596!D21,1460770662!D21,1460771368!D21,1460772091!D21,1460772815!D21,1460773538!D21,1460789804!D21,1460790527!D21,1460791250!D21,1460791956!D21,1460792680!D21,1460830586!D21,1460831310!D21,1460832032!D21,1460832755!D21,1460833461!D21,1460909415!D21,1460910139!D21,1460910862!D21,1460911585!D21,1460912290!D21)</f>
        <v>0</v>
      </c>
      <c r="E21">
        <f>MEDIAN(1460709485!E21,1460710207!E21,1460710931!E21,1460711637!E21,1460712376!E21,1460749722!E21,1460750427!E21,1460751150!E21,1460751873!E21,1460752596!E21,1460770662!E21,1460771368!E21,1460772091!E21,1460772815!E21,1460773538!E21,1460789804!E21,1460790527!E21,1460791250!E21,1460791956!E21,1460792680!E21,1460830586!E21,1460831310!E21,1460832032!E21,1460832755!E21,1460833461!E21,1460909415!E21,1460910139!E21,1460910862!E21,1460911585!E21,1460912290!E21)</f>
        <v>0</v>
      </c>
      <c r="F21">
        <f>MEDIAN(1460709485!F21,1460710207!F21,1460710931!F21,1460711637!F21,1460712376!F21,1460749722!F21,1460750427!F21,1460751150!F21,1460751873!F21,1460752596!F21,1460770662!F21,1460771368!F21,1460772091!F21,1460772815!F21,1460773538!F21,1460789804!F21,1460790527!F21,1460791250!F21,1460791956!F21,1460792680!F21,1460830586!F21,1460831310!F21,1460832032!F21,1460832755!F21,1460833461!F21,1460909415!F21,1460910139!F21,1460910862!F21,1460911585!F21,1460912290!F21)</f>
        <v>0</v>
      </c>
      <c r="G21">
        <f>MEDIAN(1460709485!G21,1460710207!G21,1460710931!G21,1460711637!G21,1460712376!G21,1460749722!G21,1460750427!G21,1460751150!G21,1460751873!G21,1460752596!G21,1460770662!G21,1460771368!G21,1460772091!G21,1460772815!G21,1460773538!G21,1460789804!G21,1460790527!G21,1460791250!G21,1460791956!G21,1460792680!G21,1460830586!G21,1460831310!G21,1460832032!G21,1460832755!G21,1460833461!G21,1460909415!G21,1460910139!G21,1460910862!G21,1460911585!G21,1460912290!G21)</f>
        <v>0</v>
      </c>
      <c r="H21">
        <f>MEDIAN(1460709485!H21,1460710207!H21,1460710931!H21,1460711637!H21,1460712376!H21,1460749722!H21,1460750427!H21,1460751150!H21,1460751873!H21,1460752596!H21,1460770662!H21,1460771368!H21,1460772091!H21,1460772815!H21,1460773538!H21,1460789804!H21,1460790527!H21,1460791250!H21,1460791956!H21,1460792680!H21,1460830586!H21,1460831310!H21,1460832032!H21,1460832755!H21,1460833461!H21,1460909415!H21,1460910139!H21,1460910862!H21,1460911585!H21,1460912290!H21)</f>
        <v>0</v>
      </c>
      <c r="I21">
        <f>MEDIAN(1460709485!I21,1460710207!I21,1460710931!I21,1460711637!I21,1460712376!I21,1460749722!I21,1460750427!I21,1460751150!I21,1460751873!I21,1460752596!I21,1460770662!I21,1460771368!I21,1460772091!I21,1460772815!I21,1460773538!I21,1460789804!I21,1460790527!I21,1460791250!I21,1460791956!I21,1460792680!I21,1460830586!I21,1460831310!I21,1460832032!I21,1460832755!I21,1460833461!I21,1460909415!I21,1460910139!I21,1460910862!I21,1460911585!I21,1460912290!I21)</f>
        <v>0</v>
      </c>
      <c r="J21">
        <f>MEDIAN(1460709485!J21,1460710207!J21,1460710931!J21,1460711637!J21,1460712376!J21,1460749722!J21,1460750427!J21,1460751150!J21,1460751873!J21,1460752596!J21,1460770662!J21,1460771368!J21,1460772091!J21,1460772815!J21,1460773538!J21,1460789804!J21,1460790527!J21,1460791250!J21,1460791956!J21,1460792680!J21,1460830586!J21,1460831310!J21,1460832032!J21,1460832755!J21,1460833461!J21,1460909415!J21,1460910139!J21,1460910862!J21,1460911585!J21,1460912290!J21)</f>
        <v>0</v>
      </c>
      <c r="K21">
        <f>MEDIAN(1460709485!K21,1460710207!K21,1460710931!K21,1460711637!K21,1460712376!K21,1460749722!K21,1460750427!K21,1460751150!K21,1460751873!K21,1460752596!K21,1460770662!K21,1460771368!K21,1460772091!K21,1460772815!K21,1460773538!K21,1460789804!K21,1460790527!K21,1460791250!K21,1460791956!K21,1460792680!K21,1460830586!K21,1460831310!K21,1460832032!K21,1460832755!K21,1460833461!K21,1460909415!K21,1460910139!K21,1460910862!K21,1460911585!K21,1460912290!K21)</f>
        <v>0</v>
      </c>
      <c r="L21">
        <f>MEDIAN(1460709485!L21,1460710207!L21,1460710931!L21,1460711637!L21,1460712376!L21,1460749722!L21,1460750427!L21,1460751150!L21,1460751873!L21,1460752596!L21,1460770662!L21,1460771368!L21,1460772091!L21,1460772815!L21,1460773538!L21,1460789804!L21,1460790527!L21,1460791250!L21,1460791956!L21,1460792680!L21,1460830586!L21,1460831310!L21,1460832032!L21,1460832755!L21,1460833461!L21,1460909415!L21,1460910139!L21,1460910862!L21,1460911585!L21,1460912290!L21)</f>
        <v>0</v>
      </c>
      <c r="M21">
        <f>MEDIAN(1460709485!M21,1460710207!M21,1460710931!M21,1460711637!M21,1460712376!M21,1460749722!M21,1460750427!M21,1460751150!M21,1460751873!M21,1460752596!M21,1460770662!M21,1460771368!M21,1460772091!M21,1460772815!M21,1460773538!M21,1460789804!M21,1460790527!M21,1460791250!M21,1460791956!M21,1460792680!M21,1460830586!M21,1460831310!M21,1460832032!M21,1460832755!M21,1460833461!M21,1460909415!M21,1460910139!M21,1460910862!M21,1460911585!M21,1460912290!M21)</f>
        <v>0</v>
      </c>
      <c r="N21">
        <f>MEDIAN(1460709485!N21,1460710207!N21,1460710931!N21,1460711637!N21,1460712376!N21,1460749722!N21,1460750427!N21,1460751150!N21,1460751873!N21,1460752596!N21,1460770662!N21,1460771368!N21,1460772091!N21,1460772815!N21,1460773538!N21,1460789804!N21,1460790527!N21,1460791250!N21,1460791956!N21,1460792680!N21,1460830586!N21,1460831310!N21,1460832032!N21,1460832755!N21,1460833461!N21,1460909415!N21,1460910139!N21,1460910862!N21,1460911585!N21,1460912290!N21)</f>
        <v>0</v>
      </c>
      <c r="O21">
        <f>MEDIAN(1460709485!O21,1460710207!O21,1460710931!O21,1460711637!O21,1460712376!O21,1460749722!O21,1460750427!O21,1460751150!O21,1460751873!O21,1460752596!O21,1460770662!O21,1460771368!O21,1460772091!O21,1460772815!O21,1460773538!O21,1460789804!O21,1460790527!O21,1460791250!O21,1460791956!O21,1460792680!O21,1460830586!O21,1460831310!O21,1460832032!O21,1460832755!O21,1460833461!O21,1460909415!O21,1460910139!O21,1460910862!O21,1460911585!O21,1460912290!O21)</f>
        <v>0</v>
      </c>
      <c r="P21">
        <f>MEDIAN(1460709485!P21,1460710207!P21,1460710931!P21,1460711637!P21,1460712376!P21,1460749722!P21,1460750427!P21,1460751150!P21,1460751873!P21,1460752596!P21,1460770662!P21,1460771368!P21,1460772091!P21,1460772815!P21,1460773538!P21,1460789804!P21,1460790527!P21,1460791250!P21,1460791956!P21,1460792680!P21,1460830586!P21,1460831310!P21,1460832032!P21,1460832755!P21,1460833461!P21,1460909415!P21,1460910139!P21,1460910862!P21,1460911585!P21,1460912290!P21)</f>
        <v>0</v>
      </c>
      <c r="Q21">
        <f>MEDIAN(1460709485!Q21,1460710207!Q21,1460710931!Q21,1460711637!Q21,1460712376!Q21,1460749722!Q21,1460750427!Q21,1460751150!Q21,1460751873!Q21,1460752596!Q21,1460770662!Q21,1460771368!Q21,1460772091!Q21,1460772815!Q21,1460773538!Q21,1460789804!Q21,1460790527!Q21,1460791250!Q21,1460791956!Q21,1460792680!Q21,1460830586!Q21,1460831310!Q21,1460832032!Q21,1460832755!Q21,1460833461!Q21,1460909415!Q21,1460910139!Q21,1460910862!Q21,1460911585!Q21,1460912290!Q21)</f>
        <v>0</v>
      </c>
      <c r="R21">
        <f>MEDIAN(1460709485!R21,1460710207!R21,1460710931!R21,1460711637!R21,1460712376!R21,1460749722!R21,1460750427!R21,1460751150!R21,1460751873!R21,1460752596!R21,1460770662!R21,1460771368!R21,1460772091!R21,1460772815!R21,1460773538!R21,1460789804!R21,1460790527!R21,1460791250!R21,1460791956!R21,1460792680!R21,1460830586!R21,1460831310!R21,1460832032!R21,1460832755!R21,1460833461!R21,1460909415!R21,1460910139!R21,1460910862!R21,1460911585!R21,1460912290!R21)</f>
        <v>0</v>
      </c>
      <c r="S21">
        <f>MEDIAN(1460709485!S21,1460710207!S21,1460710931!S21,1460711637!S21,1460712376!S21,1460749722!S21,1460750427!S21,1460751150!S21,1460751873!S21,1460752596!S21,1460770662!S21,1460771368!S21,1460772091!S21,1460772815!S21,1460773538!S21,1460789804!S21,1460790527!S21,1460791250!S21,1460791956!S21,1460792680!S21,1460830586!S21,1460831310!S21,1460832032!S21,1460832755!S21,1460833461!S21,1460909415!S21,1460910139!S21,1460910862!S21,1460911585!S21,1460912290!S21)</f>
        <v>0</v>
      </c>
      <c r="T21">
        <f>MEDIAN(1460709485!T21,1460710207!T21,1460710931!T21,1460711637!T21,1460712376!T21,1460749722!T21,1460750427!T21,1460751150!T21,1460751873!T21,1460752596!T21,1460770662!T21,1460771368!T21,1460772091!T21,1460772815!T21,1460773538!T21,1460789804!T21,1460790527!T21,1460791250!T21,1460791956!T21,1460792680!T21,1460830586!T21,1460831310!T21,1460832032!T21,1460832755!T21,1460833461!T21,1460909415!T21,1460910139!T21,1460910862!T21,1460911585!T21,1460912290!T21)</f>
        <v>0</v>
      </c>
      <c r="U21">
        <f>MEDIAN(1460709485!U21,1460710207!U21,1460710931!U21,1460711637!U21,1460712376!U21,1460749722!U21,1460750427!U21,1460751150!U21,1460751873!U21,1460752596!U21,1460770662!U21,1460771368!U21,1460772091!U21,1460772815!U21,1460773538!U21,1460789804!U21,1460790527!U21,1460791250!U21,1460791956!U21,1460792680!U21,1460830586!U21,1460831310!U21,1460832032!U21,1460832755!U21,1460833461!U21,1460909415!U21,1460910139!U21,1460910862!U21,1460911585!U21,1460912290!U21)</f>
        <v>0</v>
      </c>
      <c r="V21">
        <f>MEDIAN(1460709485!V21,1460710207!V21,1460710931!V21,1460711637!V21,1460712376!V21,1460749722!V21,1460750427!V21,1460751150!V21,1460751873!V21,1460752596!V21,1460770662!V21,1460771368!V21,1460772091!V21,1460772815!V21,1460773538!V21,1460789804!V21,1460790527!V21,1460791250!V21,1460791956!V21,1460792680!V21,1460830586!V21,1460831310!V21,1460832032!V21,1460832755!V21,1460833461!V21,1460909415!V21,1460910139!V21,1460910862!V21,1460911585!V21,1460912290!V21)</f>
        <v>0</v>
      </c>
      <c r="W21">
        <f>MEDIAN(1460709485!W21,1460710207!W21,1460710931!W21,1460711637!W21,1460712376!W21,1460749722!W21,1460750427!W21,1460751150!W21,1460751873!W21,1460752596!W21,1460770662!W21,1460771368!W21,1460772091!W21,1460772815!W21,1460773538!W21,1460789804!W21,1460790527!W21,1460791250!W21,1460791956!W21,1460792680!W21,1460830586!W21,1460831310!W21,1460832032!W21,1460832755!W21,1460833461!W21,1460909415!W21,1460910139!W21,1460910862!W21,1460911585!W21,1460912290!W21)</f>
        <v>0</v>
      </c>
    </row>
    <row r="22" spans="1:23">
      <c r="A22">
        <f>MEDIAN(1460709485!A22,1460710207!A22,1460710931!A22,1460711637!A22,1460712376!A22,1460749722!A22,1460750427!A22,1460751150!A22,1460751873!A22,1460752596!A22,1460770662!A22,1460771368!A22,1460772091!A22,1460772815!A22,1460773538!A22,1460789804!A22,1460790527!A22,1460791250!A22,1460791956!A22,1460792680!A22,1460830586!A22,1460831310!A22,1460832032!A22,1460832755!A22,1460833461!A22,1460909415!A22,1460910139!A22,1460910862!A22,1460911585!A22,1460912290!A22)</f>
        <v>0</v>
      </c>
      <c r="B22">
        <f>MEDIAN(1460709485!B22,1460710207!B22,1460710931!B22,1460711637!B22,1460712376!B22,1460749722!B22,1460750427!B22,1460751150!B22,1460751873!B22,1460752596!B22,1460770662!B22,1460771368!B22,1460772091!B22,1460772815!B22,1460773538!B22,1460789804!B22,1460790527!B22,1460791250!B22,1460791956!B22,1460792680!B22,1460830586!B22,1460831310!B22,1460832032!B22,1460832755!B22,1460833461!B22,1460909415!B22,1460910139!B22,1460910862!B22,1460911585!B22,1460912290!B22)</f>
        <v>0</v>
      </c>
      <c r="C22">
        <f>MEDIAN(1460709485!C22,1460710207!C22,1460710931!C22,1460711637!C22,1460712376!C22,1460749722!C22,1460750427!C22,1460751150!C22,1460751873!C22,1460752596!C22,1460770662!C22,1460771368!C22,1460772091!C22,1460772815!C22,1460773538!C22,1460789804!C22,1460790527!C22,1460791250!C22,1460791956!C22,1460792680!C22,1460830586!C22,1460831310!C22,1460832032!C22,1460832755!C22,1460833461!C22,1460909415!C22,1460910139!C22,1460910862!C22,1460911585!C22,1460912290!C22)</f>
        <v>0</v>
      </c>
      <c r="D22">
        <f>MEDIAN(1460709485!D22,1460710207!D22,1460710931!D22,1460711637!D22,1460712376!D22,1460749722!D22,1460750427!D22,1460751150!D22,1460751873!D22,1460752596!D22,1460770662!D22,1460771368!D22,1460772091!D22,1460772815!D22,1460773538!D22,1460789804!D22,1460790527!D22,1460791250!D22,1460791956!D22,1460792680!D22,1460830586!D22,1460831310!D22,1460832032!D22,1460832755!D22,1460833461!D22,1460909415!D22,1460910139!D22,1460910862!D22,1460911585!D22,1460912290!D22)</f>
        <v>0</v>
      </c>
      <c r="E22">
        <f>MEDIAN(1460709485!E22,1460710207!E22,1460710931!E22,1460711637!E22,1460712376!E22,1460749722!E22,1460750427!E22,1460751150!E22,1460751873!E22,1460752596!E22,1460770662!E22,1460771368!E22,1460772091!E22,1460772815!E22,1460773538!E22,1460789804!E22,1460790527!E22,1460791250!E22,1460791956!E22,1460792680!E22,1460830586!E22,1460831310!E22,1460832032!E22,1460832755!E22,1460833461!E22,1460909415!E22,1460910139!E22,1460910862!E22,1460911585!E22,1460912290!E22)</f>
        <v>0</v>
      </c>
      <c r="F22">
        <f>MEDIAN(1460709485!F22,1460710207!F22,1460710931!F22,1460711637!F22,1460712376!F22,1460749722!F22,1460750427!F22,1460751150!F22,1460751873!F22,1460752596!F22,1460770662!F22,1460771368!F22,1460772091!F22,1460772815!F22,1460773538!F22,1460789804!F22,1460790527!F22,1460791250!F22,1460791956!F22,1460792680!F22,1460830586!F22,1460831310!F22,1460832032!F22,1460832755!F22,1460833461!F22,1460909415!F22,1460910139!F22,1460910862!F22,1460911585!F22,1460912290!F22)</f>
        <v>0</v>
      </c>
      <c r="G22">
        <f>MEDIAN(1460709485!G22,1460710207!G22,1460710931!G22,1460711637!G22,1460712376!G22,1460749722!G22,1460750427!G22,1460751150!G22,1460751873!G22,1460752596!G22,1460770662!G22,1460771368!G22,1460772091!G22,1460772815!G22,1460773538!G22,1460789804!G22,1460790527!G22,1460791250!G22,1460791956!G22,1460792680!G22,1460830586!G22,1460831310!G22,1460832032!G22,1460832755!G22,1460833461!G22,1460909415!G22,1460910139!G22,1460910862!G22,1460911585!G22,1460912290!G22)</f>
        <v>0</v>
      </c>
      <c r="H22">
        <f>MEDIAN(1460709485!H22,1460710207!H22,1460710931!H22,1460711637!H22,1460712376!H22,1460749722!H22,1460750427!H22,1460751150!H22,1460751873!H22,1460752596!H22,1460770662!H22,1460771368!H22,1460772091!H22,1460772815!H22,1460773538!H22,1460789804!H22,1460790527!H22,1460791250!H22,1460791956!H22,1460792680!H22,1460830586!H22,1460831310!H22,1460832032!H22,1460832755!H22,1460833461!H22,1460909415!H22,1460910139!H22,1460910862!H22,1460911585!H22,1460912290!H22)</f>
        <v>0</v>
      </c>
      <c r="I22">
        <f>MEDIAN(1460709485!I22,1460710207!I22,1460710931!I22,1460711637!I22,1460712376!I22,1460749722!I22,1460750427!I22,1460751150!I22,1460751873!I22,1460752596!I22,1460770662!I22,1460771368!I22,1460772091!I22,1460772815!I22,1460773538!I22,1460789804!I22,1460790527!I22,1460791250!I22,1460791956!I22,1460792680!I22,1460830586!I22,1460831310!I22,1460832032!I22,1460832755!I22,1460833461!I22,1460909415!I22,1460910139!I22,1460910862!I22,1460911585!I22,1460912290!I22)</f>
        <v>0</v>
      </c>
      <c r="J22">
        <f>MEDIAN(1460709485!J22,1460710207!J22,1460710931!J22,1460711637!J22,1460712376!J22,1460749722!J22,1460750427!J22,1460751150!J22,1460751873!J22,1460752596!J22,1460770662!J22,1460771368!J22,1460772091!J22,1460772815!J22,1460773538!J22,1460789804!J22,1460790527!J22,1460791250!J22,1460791956!J22,1460792680!J22,1460830586!J22,1460831310!J22,1460832032!J22,1460832755!J22,1460833461!J22,1460909415!J22,1460910139!J22,1460910862!J22,1460911585!J22,1460912290!J22)</f>
        <v>0</v>
      </c>
      <c r="K22">
        <f>MEDIAN(1460709485!K22,1460710207!K22,1460710931!K22,1460711637!K22,1460712376!K22,1460749722!K22,1460750427!K22,1460751150!K22,1460751873!K22,1460752596!K22,1460770662!K22,1460771368!K22,1460772091!K22,1460772815!K22,1460773538!K22,1460789804!K22,1460790527!K22,1460791250!K22,1460791956!K22,1460792680!K22,1460830586!K22,1460831310!K22,1460832032!K22,1460832755!K22,1460833461!K22,1460909415!K22,1460910139!K22,1460910862!K22,1460911585!K22,1460912290!K22)</f>
        <v>0</v>
      </c>
      <c r="L22">
        <f>MEDIAN(1460709485!L22,1460710207!L22,1460710931!L22,1460711637!L22,1460712376!L22,1460749722!L22,1460750427!L22,1460751150!L22,1460751873!L22,1460752596!L22,1460770662!L22,1460771368!L22,1460772091!L22,1460772815!L22,1460773538!L22,1460789804!L22,1460790527!L22,1460791250!L22,1460791956!L22,1460792680!L22,1460830586!L22,1460831310!L22,1460832032!L22,1460832755!L22,1460833461!L22,1460909415!L22,1460910139!L22,1460910862!L22,1460911585!L22,1460912290!L22)</f>
        <v>0</v>
      </c>
      <c r="M22">
        <f>MEDIAN(1460709485!M22,1460710207!M22,1460710931!M22,1460711637!M22,1460712376!M22,1460749722!M22,1460750427!M22,1460751150!M22,1460751873!M22,1460752596!M22,1460770662!M22,1460771368!M22,1460772091!M22,1460772815!M22,1460773538!M22,1460789804!M22,1460790527!M22,1460791250!M22,1460791956!M22,1460792680!M22,1460830586!M22,1460831310!M22,1460832032!M22,1460832755!M22,1460833461!M22,1460909415!M22,1460910139!M22,1460910862!M22,1460911585!M22,1460912290!M22)</f>
        <v>0</v>
      </c>
      <c r="N22">
        <f>MEDIAN(1460709485!N22,1460710207!N22,1460710931!N22,1460711637!N22,1460712376!N22,1460749722!N22,1460750427!N22,1460751150!N22,1460751873!N22,1460752596!N22,1460770662!N22,1460771368!N22,1460772091!N22,1460772815!N22,1460773538!N22,1460789804!N22,1460790527!N22,1460791250!N22,1460791956!N22,1460792680!N22,1460830586!N22,1460831310!N22,1460832032!N22,1460832755!N22,1460833461!N22,1460909415!N22,1460910139!N22,1460910862!N22,1460911585!N22,1460912290!N22)</f>
        <v>0</v>
      </c>
      <c r="O22">
        <f>MEDIAN(1460709485!O22,1460710207!O22,1460710931!O22,1460711637!O22,1460712376!O22,1460749722!O22,1460750427!O22,1460751150!O22,1460751873!O22,1460752596!O22,1460770662!O22,1460771368!O22,1460772091!O22,1460772815!O22,1460773538!O22,1460789804!O22,1460790527!O22,1460791250!O22,1460791956!O22,1460792680!O22,1460830586!O22,1460831310!O22,1460832032!O22,1460832755!O22,1460833461!O22,1460909415!O22,1460910139!O22,1460910862!O22,1460911585!O22,1460912290!O22)</f>
        <v>0</v>
      </c>
      <c r="P22">
        <f>MEDIAN(1460709485!P22,1460710207!P22,1460710931!P22,1460711637!P22,1460712376!P22,1460749722!P22,1460750427!P22,1460751150!P22,1460751873!P22,1460752596!P22,1460770662!P22,1460771368!P22,1460772091!P22,1460772815!P22,1460773538!P22,1460789804!P22,1460790527!P22,1460791250!P22,1460791956!P22,1460792680!P22,1460830586!P22,1460831310!P22,1460832032!P22,1460832755!P22,1460833461!P22,1460909415!P22,1460910139!P22,1460910862!P22,1460911585!P22,1460912290!P22)</f>
        <v>0</v>
      </c>
      <c r="Q22">
        <f>MEDIAN(1460709485!Q22,1460710207!Q22,1460710931!Q22,1460711637!Q22,1460712376!Q22,1460749722!Q22,1460750427!Q22,1460751150!Q22,1460751873!Q22,1460752596!Q22,1460770662!Q22,1460771368!Q22,1460772091!Q22,1460772815!Q22,1460773538!Q22,1460789804!Q22,1460790527!Q22,1460791250!Q22,1460791956!Q22,1460792680!Q22,1460830586!Q22,1460831310!Q22,1460832032!Q22,1460832755!Q22,1460833461!Q22,1460909415!Q22,1460910139!Q22,1460910862!Q22,1460911585!Q22,1460912290!Q22)</f>
        <v>0</v>
      </c>
      <c r="R22">
        <f>MEDIAN(1460709485!R22,1460710207!R22,1460710931!R22,1460711637!R22,1460712376!R22,1460749722!R22,1460750427!R22,1460751150!R22,1460751873!R22,1460752596!R22,1460770662!R22,1460771368!R22,1460772091!R22,1460772815!R22,1460773538!R22,1460789804!R22,1460790527!R22,1460791250!R22,1460791956!R22,1460792680!R22,1460830586!R22,1460831310!R22,1460832032!R22,1460832755!R22,1460833461!R22,1460909415!R22,1460910139!R22,1460910862!R22,1460911585!R22,1460912290!R22)</f>
        <v>0</v>
      </c>
      <c r="S22">
        <f>MEDIAN(1460709485!S22,1460710207!S22,1460710931!S22,1460711637!S22,1460712376!S22,1460749722!S22,1460750427!S22,1460751150!S22,1460751873!S22,1460752596!S22,1460770662!S22,1460771368!S22,1460772091!S22,1460772815!S22,1460773538!S22,1460789804!S22,1460790527!S22,1460791250!S22,1460791956!S22,1460792680!S22,1460830586!S22,1460831310!S22,1460832032!S22,1460832755!S22,1460833461!S22,1460909415!S22,1460910139!S22,1460910862!S22,1460911585!S22,1460912290!S22)</f>
        <v>0</v>
      </c>
      <c r="T22">
        <f>MEDIAN(1460709485!T22,1460710207!T22,1460710931!T22,1460711637!T22,1460712376!T22,1460749722!T22,1460750427!T22,1460751150!T22,1460751873!T22,1460752596!T22,1460770662!T22,1460771368!T22,1460772091!T22,1460772815!T22,1460773538!T22,1460789804!T22,1460790527!T22,1460791250!T22,1460791956!T22,1460792680!T22,1460830586!T22,1460831310!T22,1460832032!T22,1460832755!T22,1460833461!T22,1460909415!T22,1460910139!T22,1460910862!T22,1460911585!T22,1460912290!T22)</f>
        <v>0</v>
      </c>
      <c r="U22">
        <f>MEDIAN(1460709485!U22,1460710207!U22,1460710931!U22,1460711637!U22,1460712376!U22,1460749722!U22,1460750427!U22,1460751150!U22,1460751873!U22,1460752596!U22,1460770662!U22,1460771368!U22,1460772091!U22,1460772815!U22,1460773538!U22,1460789804!U22,1460790527!U22,1460791250!U22,1460791956!U22,1460792680!U22,1460830586!U22,1460831310!U22,1460832032!U22,1460832755!U22,1460833461!U22,1460909415!U22,1460910139!U22,1460910862!U22,1460911585!U22,1460912290!U22)</f>
        <v>0</v>
      </c>
      <c r="V22">
        <f>MEDIAN(1460709485!V22,1460710207!V22,1460710931!V22,1460711637!V22,1460712376!V22,1460749722!V22,1460750427!V22,1460751150!V22,1460751873!V22,1460752596!V22,1460770662!V22,1460771368!V22,1460772091!V22,1460772815!V22,1460773538!V22,1460789804!V22,1460790527!V22,1460791250!V22,1460791956!V22,1460792680!V22,1460830586!V22,1460831310!V22,1460832032!V22,1460832755!V22,1460833461!V22,1460909415!V22,1460910139!V22,1460910862!V22,1460911585!V22,1460912290!V22)</f>
        <v>0</v>
      </c>
      <c r="W22">
        <f>MEDIAN(1460709485!W22,1460710207!W22,1460710931!W22,1460711637!W22,1460712376!W22,1460749722!W22,1460750427!W22,1460751150!W22,1460751873!W22,1460752596!W22,1460770662!W22,1460771368!W22,1460772091!W22,1460772815!W22,1460773538!W22,1460789804!W22,1460790527!W22,1460791250!W22,1460791956!W22,1460792680!W22,1460830586!W22,1460831310!W22,1460832032!W22,1460832755!W22,1460833461!W22,1460909415!W22,1460910139!W22,1460910862!W22,1460911585!W22,1460912290!W22)</f>
        <v>0</v>
      </c>
    </row>
    <row r="23" spans="1:23">
      <c r="A23">
        <f>MEDIAN(1460709485!A23,1460710207!A23,1460710931!A23,1460711637!A23,1460712376!A23,1460749722!A23,1460750427!A23,1460751150!A23,1460751873!A23,1460752596!A23,1460770662!A23,1460771368!A23,1460772091!A23,1460772815!A23,1460773538!A23,1460789804!A23,1460790527!A23,1460791250!A23,1460791956!A23,1460792680!A23,1460830586!A23,1460831310!A23,1460832032!A23,1460832755!A23,1460833461!A23,1460909415!A23,1460910139!A23,1460910862!A23,1460911585!A23,1460912290!A23)</f>
        <v>0</v>
      </c>
      <c r="B23">
        <f>MEDIAN(1460709485!B23,1460710207!B23,1460710931!B23,1460711637!B23,1460712376!B23,1460749722!B23,1460750427!B23,1460751150!B23,1460751873!B23,1460752596!B23,1460770662!B23,1460771368!B23,1460772091!B23,1460772815!B23,1460773538!B23,1460789804!B23,1460790527!B23,1460791250!B23,1460791956!B23,1460792680!B23,1460830586!B23,1460831310!B23,1460832032!B23,1460832755!B23,1460833461!B23,1460909415!B23,1460910139!B23,1460910862!B23,1460911585!B23,1460912290!B23)</f>
        <v>0</v>
      </c>
      <c r="C23">
        <f>MEDIAN(1460709485!C23,1460710207!C23,1460710931!C23,1460711637!C23,1460712376!C23,1460749722!C23,1460750427!C23,1460751150!C23,1460751873!C23,1460752596!C23,1460770662!C23,1460771368!C23,1460772091!C23,1460772815!C23,1460773538!C23,1460789804!C23,1460790527!C23,1460791250!C23,1460791956!C23,1460792680!C23,1460830586!C23,1460831310!C23,1460832032!C23,1460832755!C23,1460833461!C23,1460909415!C23,1460910139!C23,1460910862!C23,1460911585!C23,1460912290!C23)</f>
        <v>0</v>
      </c>
      <c r="D23">
        <f>MEDIAN(1460709485!D23,1460710207!D23,1460710931!D23,1460711637!D23,1460712376!D23,1460749722!D23,1460750427!D23,1460751150!D23,1460751873!D23,1460752596!D23,1460770662!D23,1460771368!D23,1460772091!D23,1460772815!D23,1460773538!D23,1460789804!D23,1460790527!D23,1460791250!D23,1460791956!D23,1460792680!D23,1460830586!D23,1460831310!D23,1460832032!D23,1460832755!D23,1460833461!D23,1460909415!D23,1460910139!D23,1460910862!D23,1460911585!D23,1460912290!D23)</f>
        <v>0</v>
      </c>
      <c r="E23">
        <f>MEDIAN(1460709485!E23,1460710207!E23,1460710931!E23,1460711637!E23,1460712376!E23,1460749722!E23,1460750427!E23,1460751150!E23,1460751873!E23,1460752596!E23,1460770662!E23,1460771368!E23,1460772091!E23,1460772815!E23,1460773538!E23,1460789804!E23,1460790527!E23,1460791250!E23,1460791956!E23,1460792680!E23,1460830586!E23,1460831310!E23,1460832032!E23,1460832755!E23,1460833461!E23,1460909415!E23,1460910139!E23,1460910862!E23,1460911585!E23,1460912290!E23)</f>
        <v>0</v>
      </c>
      <c r="F23">
        <f>MEDIAN(1460709485!F23,1460710207!F23,1460710931!F23,1460711637!F23,1460712376!F23,1460749722!F23,1460750427!F23,1460751150!F23,1460751873!F23,1460752596!F23,1460770662!F23,1460771368!F23,1460772091!F23,1460772815!F23,1460773538!F23,1460789804!F23,1460790527!F23,1460791250!F23,1460791956!F23,1460792680!F23,1460830586!F23,1460831310!F23,1460832032!F23,1460832755!F23,1460833461!F23,1460909415!F23,1460910139!F23,1460910862!F23,1460911585!F23,1460912290!F23)</f>
        <v>0</v>
      </c>
      <c r="G23">
        <f>MEDIAN(1460709485!G23,1460710207!G23,1460710931!G23,1460711637!G23,1460712376!G23,1460749722!G23,1460750427!G23,1460751150!G23,1460751873!G23,1460752596!G23,1460770662!G23,1460771368!G23,1460772091!G23,1460772815!G23,1460773538!G23,1460789804!G23,1460790527!G23,1460791250!G23,1460791956!G23,1460792680!G23,1460830586!G23,1460831310!G23,1460832032!G23,1460832755!G23,1460833461!G23,1460909415!G23,1460910139!G23,1460910862!G23,1460911585!G23,1460912290!G23)</f>
        <v>0</v>
      </c>
      <c r="H23">
        <f>MEDIAN(1460709485!H23,1460710207!H23,1460710931!H23,1460711637!H23,1460712376!H23,1460749722!H23,1460750427!H23,1460751150!H23,1460751873!H23,1460752596!H23,1460770662!H23,1460771368!H23,1460772091!H23,1460772815!H23,1460773538!H23,1460789804!H23,1460790527!H23,1460791250!H23,1460791956!H23,1460792680!H23,1460830586!H23,1460831310!H23,1460832032!H23,1460832755!H23,1460833461!H23,1460909415!H23,1460910139!H23,1460910862!H23,1460911585!H23,1460912290!H23)</f>
        <v>0</v>
      </c>
      <c r="I23">
        <f>MEDIAN(1460709485!I23,1460710207!I23,1460710931!I23,1460711637!I23,1460712376!I23,1460749722!I23,1460750427!I23,1460751150!I23,1460751873!I23,1460752596!I23,1460770662!I23,1460771368!I23,1460772091!I23,1460772815!I23,1460773538!I23,1460789804!I23,1460790527!I23,1460791250!I23,1460791956!I23,1460792680!I23,1460830586!I23,1460831310!I23,1460832032!I23,1460832755!I23,1460833461!I23,1460909415!I23,1460910139!I23,1460910862!I23,1460911585!I23,1460912290!I23)</f>
        <v>0</v>
      </c>
      <c r="J23">
        <f>MEDIAN(1460709485!J23,1460710207!J23,1460710931!J23,1460711637!J23,1460712376!J23,1460749722!J23,1460750427!J23,1460751150!J23,1460751873!J23,1460752596!J23,1460770662!J23,1460771368!J23,1460772091!J23,1460772815!J23,1460773538!J23,1460789804!J23,1460790527!J23,1460791250!J23,1460791956!J23,1460792680!J23,1460830586!J23,1460831310!J23,1460832032!J23,1460832755!J23,1460833461!J23,1460909415!J23,1460910139!J23,1460910862!J23,1460911585!J23,1460912290!J23)</f>
        <v>0</v>
      </c>
      <c r="K23">
        <f>MEDIAN(1460709485!K23,1460710207!K23,1460710931!K23,1460711637!K23,1460712376!K23,1460749722!K23,1460750427!K23,1460751150!K23,1460751873!K23,1460752596!K23,1460770662!K23,1460771368!K23,1460772091!K23,1460772815!K23,1460773538!K23,1460789804!K23,1460790527!K23,1460791250!K23,1460791956!K23,1460792680!K23,1460830586!K23,1460831310!K23,1460832032!K23,1460832755!K23,1460833461!K23,1460909415!K23,1460910139!K23,1460910862!K23,1460911585!K23,1460912290!K23)</f>
        <v>0</v>
      </c>
      <c r="L23">
        <f>MEDIAN(1460709485!L23,1460710207!L23,1460710931!L23,1460711637!L23,1460712376!L23,1460749722!L23,1460750427!L23,1460751150!L23,1460751873!L23,1460752596!L23,1460770662!L23,1460771368!L23,1460772091!L23,1460772815!L23,1460773538!L23,1460789804!L23,1460790527!L23,1460791250!L23,1460791956!L23,1460792680!L23,1460830586!L23,1460831310!L23,1460832032!L23,1460832755!L23,1460833461!L23,1460909415!L23,1460910139!L23,1460910862!L23,1460911585!L23,1460912290!L23)</f>
        <v>0</v>
      </c>
      <c r="M23">
        <f>MEDIAN(1460709485!M23,1460710207!M23,1460710931!M23,1460711637!M23,1460712376!M23,1460749722!M23,1460750427!M23,1460751150!M23,1460751873!M23,1460752596!M23,1460770662!M23,1460771368!M23,1460772091!M23,1460772815!M23,1460773538!M23,1460789804!M23,1460790527!M23,1460791250!M23,1460791956!M23,1460792680!M23,1460830586!M23,1460831310!M23,1460832032!M23,1460832755!M23,1460833461!M23,1460909415!M23,1460910139!M23,1460910862!M23,1460911585!M23,1460912290!M23)</f>
        <v>0</v>
      </c>
      <c r="N23">
        <f>MEDIAN(1460709485!N23,1460710207!N23,1460710931!N23,1460711637!N23,1460712376!N23,1460749722!N23,1460750427!N23,1460751150!N23,1460751873!N23,1460752596!N23,1460770662!N23,1460771368!N23,1460772091!N23,1460772815!N23,1460773538!N23,1460789804!N23,1460790527!N23,1460791250!N23,1460791956!N23,1460792680!N23,1460830586!N23,1460831310!N23,1460832032!N23,1460832755!N23,1460833461!N23,1460909415!N23,1460910139!N23,1460910862!N23,1460911585!N23,1460912290!N23)</f>
        <v>0</v>
      </c>
      <c r="O23">
        <f>MEDIAN(1460709485!O23,1460710207!O23,1460710931!O23,1460711637!O23,1460712376!O23,1460749722!O23,1460750427!O23,1460751150!O23,1460751873!O23,1460752596!O23,1460770662!O23,1460771368!O23,1460772091!O23,1460772815!O23,1460773538!O23,1460789804!O23,1460790527!O23,1460791250!O23,1460791956!O23,1460792680!O23,1460830586!O23,1460831310!O23,1460832032!O23,1460832755!O23,1460833461!O23,1460909415!O23,1460910139!O23,1460910862!O23,1460911585!O23,1460912290!O23)</f>
        <v>0</v>
      </c>
      <c r="P23">
        <f>MEDIAN(1460709485!P23,1460710207!P23,1460710931!P23,1460711637!P23,1460712376!P23,1460749722!P23,1460750427!P23,1460751150!P23,1460751873!P23,1460752596!P23,1460770662!P23,1460771368!P23,1460772091!P23,1460772815!P23,1460773538!P23,1460789804!P23,1460790527!P23,1460791250!P23,1460791956!P23,1460792680!P23,1460830586!P23,1460831310!P23,1460832032!P23,1460832755!P23,1460833461!P23,1460909415!P23,1460910139!P23,1460910862!P23,1460911585!P23,1460912290!P23)</f>
        <v>0</v>
      </c>
      <c r="Q23">
        <f>MEDIAN(1460709485!Q23,1460710207!Q23,1460710931!Q23,1460711637!Q23,1460712376!Q23,1460749722!Q23,1460750427!Q23,1460751150!Q23,1460751873!Q23,1460752596!Q23,1460770662!Q23,1460771368!Q23,1460772091!Q23,1460772815!Q23,1460773538!Q23,1460789804!Q23,1460790527!Q23,1460791250!Q23,1460791956!Q23,1460792680!Q23,1460830586!Q23,1460831310!Q23,1460832032!Q23,1460832755!Q23,1460833461!Q23,1460909415!Q23,1460910139!Q23,1460910862!Q23,1460911585!Q23,1460912290!Q23)</f>
        <v>0</v>
      </c>
      <c r="R23">
        <f>MEDIAN(1460709485!R23,1460710207!R23,1460710931!R23,1460711637!R23,1460712376!R23,1460749722!R23,1460750427!R23,1460751150!R23,1460751873!R23,1460752596!R23,1460770662!R23,1460771368!R23,1460772091!R23,1460772815!R23,1460773538!R23,1460789804!R23,1460790527!R23,1460791250!R23,1460791956!R23,1460792680!R23,1460830586!R23,1460831310!R23,1460832032!R23,1460832755!R23,1460833461!R23,1460909415!R23,1460910139!R23,1460910862!R23,1460911585!R23,1460912290!R23)</f>
        <v>0</v>
      </c>
      <c r="S23">
        <f>MEDIAN(1460709485!S23,1460710207!S23,1460710931!S23,1460711637!S23,1460712376!S23,1460749722!S23,1460750427!S23,1460751150!S23,1460751873!S23,1460752596!S23,1460770662!S23,1460771368!S23,1460772091!S23,1460772815!S23,1460773538!S23,1460789804!S23,1460790527!S23,1460791250!S23,1460791956!S23,1460792680!S23,1460830586!S23,1460831310!S23,1460832032!S23,1460832755!S23,1460833461!S23,1460909415!S23,1460910139!S23,1460910862!S23,1460911585!S23,1460912290!S23)</f>
        <v>0</v>
      </c>
      <c r="T23">
        <f>MEDIAN(1460709485!T23,1460710207!T23,1460710931!T23,1460711637!T23,1460712376!T23,1460749722!T23,1460750427!T23,1460751150!T23,1460751873!T23,1460752596!T23,1460770662!T23,1460771368!T23,1460772091!T23,1460772815!T23,1460773538!T23,1460789804!T23,1460790527!T23,1460791250!T23,1460791956!T23,1460792680!T23,1460830586!T23,1460831310!T23,1460832032!T23,1460832755!T23,1460833461!T23,1460909415!T23,1460910139!T23,1460910862!T23,1460911585!T23,1460912290!T23)</f>
        <v>0</v>
      </c>
      <c r="U23">
        <f>MEDIAN(1460709485!U23,1460710207!U23,1460710931!U23,1460711637!U23,1460712376!U23,1460749722!U23,1460750427!U23,1460751150!U23,1460751873!U23,1460752596!U23,1460770662!U23,1460771368!U23,1460772091!U23,1460772815!U23,1460773538!U23,1460789804!U23,1460790527!U23,1460791250!U23,1460791956!U23,1460792680!U23,1460830586!U23,1460831310!U23,1460832032!U23,1460832755!U23,1460833461!U23,1460909415!U23,1460910139!U23,1460910862!U23,1460911585!U23,1460912290!U23)</f>
        <v>0</v>
      </c>
      <c r="V23">
        <f>MEDIAN(1460709485!V23,1460710207!V23,1460710931!V23,1460711637!V23,1460712376!V23,1460749722!V23,1460750427!V23,1460751150!V23,1460751873!V23,1460752596!V23,1460770662!V23,1460771368!V23,1460772091!V23,1460772815!V23,1460773538!V23,1460789804!V23,1460790527!V23,1460791250!V23,1460791956!V23,1460792680!V23,1460830586!V23,1460831310!V23,1460832032!V23,1460832755!V23,1460833461!V23,1460909415!V23,1460910139!V23,1460910862!V23,1460911585!V23,1460912290!V23)</f>
        <v>0</v>
      </c>
      <c r="W23">
        <f>MEDIAN(1460709485!W23,1460710207!W23,1460710931!W23,1460711637!W23,1460712376!W23,1460749722!W23,1460750427!W23,1460751150!W23,1460751873!W23,1460752596!W23,1460770662!W23,1460771368!W23,1460772091!W23,1460772815!W23,1460773538!W23,1460789804!W23,1460790527!W23,1460791250!W23,1460791956!W23,1460792680!W23,1460830586!W23,1460831310!W23,1460832032!W23,1460832755!W23,1460833461!W23,1460909415!W23,1460910139!W23,1460910862!W23,1460911585!W23,1460912290!W23)</f>
        <v>0</v>
      </c>
    </row>
    <row r="24" spans="1:23">
      <c r="A24">
        <f>MEDIAN(1460709485!A24,1460710207!A24,1460710931!A24,1460711637!A24,1460712376!A24,1460749722!A24,1460750427!A24,1460751150!A24,1460751873!A24,1460752596!A24,1460770662!A24,1460771368!A24,1460772091!A24,1460772815!A24,1460773538!A24,1460789804!A24,1460790527!A24,1460791250!A24,1460791956!A24,1460792680!A24,1460830586!A24,1460831310!A24,1460832032!A24,1460832755!A24,1460833461!A24,1460909415!A24,1460910139!A24,1460910862!A24,1460911585!A24,1460912290!A24)</f>
        <v>0</v>
      </c>
      <c r="B24">
        <f>MEDIAN(1460709485!B24,1460710207!B24,1460710931!B24,1460711637!B24,1460712376!B24,1460749722!B24,1460750427!B24,1460751150!B24,1460751873!B24,1460752596!B24,1460770662!B24,1460771368!B24,1460772091!B24,1460772815!B24,1460773538!B24,1460789804!B24,1460790527!B24,1460791250!B24,1460791956!B24,1460792680!B24,1460830586!B24,1460831310!B24,1460832032!B24,1460832755!B24,1460833461!B24,1460909415!B24,1460910139!B24,1460910862!B24,1460911585!B24,1460912290!B24)</f>
        <v>0</v>
      </c>
      <c r="C24">
        <f>MEDIAN(1460709485!C24,1460710207!C24,1460710931!C24,1460711637!C24,1460712376!C24,1460749722!C24,1460750427!C24,1460751150!C24,1460751873!C24,1460752596!C24,1460770662!C24,1460771368!C24,1460772091!C24,1460772815!C24,1460773538!C24,1460789804!C24,1460790527!C24,1460791250!C24,1460791956!C24,1460792680!C24,1460830586!C24,1460831310!C24,1460832032!C24,1460832755!C24,1460833461!C24,1460909415!C24,1460910139!C24,1460910862!C24,1460911585!C24,1460912290!C24)</f>
        <v>0</v>
      </c>
      <c r="D24">
        <f>MEDIAN(1460709485!D24,1460710207!D24,1460710931!D24,1460711637!D24,1460712376!D24,1460749722!D24,1460750427!D24,1460751150!D24,1460751873!D24,1460752596!D24,1460770662!D24,1460771368!D24,1460772091!D24,1460772815!D24,1460773538!D24,1460789804!D24,1460790527!D24,1460791250!D24,1460791956!D24,1460792680!D24,1460830586!D24,1460831310!D24,1460832032!D24,1460832755!D24,1460833461!D24,1460909415!D24,1460910139!D24,1460910862!D24,1460911585!D24,1460912290!D24)</f>
        <v>0</v>
      </c>
      <c r="E24">
        <f>MEDIAN(1460709485!E24,1460710207!E24,1460710931!E24,1460711637!E24,1460712376!E24,1460749722!E24,1460750427!E24,1460751150!E24,1460751873!E24,1460752596!E24,1460770662!E24,1460771368!E24,1460772091!E24,1460772815!E24,1460773538!E24,1460789804!E24,1460790527!E24,1460791250!E24,1460791956!E24,1460792680!E24,1460830586!E24,1460831310!E24,1460832032!E24,1460832755!E24,1460833461!E24,1460909415!E24,1460910139!E24,1460910862!E24,1460911585!E24,1460912290!E24)</f>
        <v>0</v>
      </c>
      <c r="F24">
        <f>MEDIAN(1460709485!F24,1460710207!F24,1460710931!F24,1460711637!F24,1460712376!F24,1460749722!F24,1460750427!F24,1460751150!F24,1460751873!F24,1460752596!F24,1460770662!F24,1460771368!F24,1460772091!F24,1460772815!F24,1460773538!F24,1460789804!F24,1460790527!F24,1460791250!F24,1460791956!F24,1460792680!F24,1460830586!F24,1460831310!F24,1460832032!F24,1460832755!F24,1460833461!F24,1460909415!F24,1460910139!F24,1460910862!F24,1460911585!F24,1460912290!F24)</f>
        <v>0</v>
      </c>
      <c r="G24">
        <f>MEDIAN(1460709485!G24,1460710207!G24,1460710931!G24,1460711637!G24,1460712376!G24,1460749722!G24,1460750427!G24,1460751150!G24,1460751873!G24,1460752596!G24,1460770662!G24,1460771368!G24,1460772091!G24,1460772815!G24,1460773538!G24,1460789804!G24,1460790527!G24,1460791250!G24,1460791956!G24,1460792680!G24,1460830586!G24,1460831310!G24,1460832032!G24,1460832755!G24,1460833461!G24,1460909415!G24,1460910139!G24,1460910862!G24,1460911585!G24,1460912290!G24)</f>
        <v>0</v>
      </c>
      <c r="H24">
        <f>MEDIAN(1460709485!H24,1460710207!H24,1460710931!H24,1460711637!H24,1460712376!H24,1460749722!H24,1460750427!H24,1460751150!H24,1460751873!H24,1460752596!H24,1460770662!H24,1460771368!H24,1460772091!H24,1460772815!H24,1460773538!H24,1460789804!H24,1460790527!H24,1460791250!H24,1460791956!H24,1460792680!H24,1460830586!H24,1460831310!H24,1460832032!H24,1460832755!H24,1460833461!H24,1460909415!H24,1460910139!H24,1460910862!H24,1460911585!H24,1460912290!H24)</f>
        <v>0</v>
      </c>
      <c r="I24">
        <f>MEDIAN(1460709485!I24,1460710207!I24,1460710931!I24,1460711637!I24,1460712376!I24,1460749722!I24,1460750427!I24,1460751150!I24,1460751873!I24,1460752596!I24,1460770662!I24,1460771368!I24,1460772091!I24,1460772815!I24,1460773538!I24,1460789804!I24,1460790527!I24,1460791250!I24,1460791956!I24,1460792680!I24,1460830586!I24,1460831310!I24,1460832032!I24,1460832755!I24,1460833461!I24,1460909415!I24,1460910139!I24,1460910862!I24,1460911585!I24,1460912290!I24)</f>
        <v>0</v>
      </c>
      <c r="J24">
        <f>MEDIAN(1460709485!J24,1460710207!J24,1460710931!J24,1460711637!J24,1460712376!J24,1460749722!J24,1460750427!J24,1460751150!J24,1460751873!J24,1460752596!J24,1460770662!J24,1460771368!J24,1460772091!J24,1460772815!J24,1460773538!J24,1460789804!J24,1460790527!J24,1460791250!J24,1460791956!J24,1460792680!J24,1460830586!J24,1460831310!J24,1460832032!J24,1460832755!J24,1460833461!J24,1460909415!J24,1460910139!J24,1460910862!J24,1460911585!J24,1460912290!J24)</f>
        <v>0</v>
      </c>
      <c r="K24">
        <f>MEDIAN(1460709485!K24,1460710207!K24,1460710931!K24,1460711637!K24,1460712376!K24,1460749722!K24,1460750427!K24,1460751150!K24,1460751873!K24,1460752596!K24,1460770662!K24,1460771368!K24,1460772091!K24,1460772815!K24,1460773538!K24,1460789804!K24,1460790527!K24,1460791250!K24,1460791956!K24,1460792680!K24,1460830586!K24,1460831310!K24,1460832032!K24,1460832755!K24,1460833461!K24,1460909415!K24,1460910139!K24,1460910862!K24,1460911585!K24,1460912290!K24)</f>
        <v>0</v>
      </c>
      <c r="L24">
        <f>MEDIAN(1460709485!L24,1460710207!L24,1460710931!L24,1460711637!L24,1460712376!L24,1460749722!L24,1460750427!L24,1460751150!L24,1460751873!L24,1460752596!L24,1460770662!L24,1460771368!L24,1460772091!L24,1460772815!L24,1460773538!L24,1460789804!L24,1460790527!L24,1460791250!L24,1460791956!L24,1460792680!L24,1460830586!L24,1460831310!L24,1460832032!L24,1460832755!L24,1460833461!L24,1460909415!L24,1460910139!L24,1460910862!L24,1460911585!L24,1460912290!L24)</f>
        <v>0</v>
      </c>
      <c r="M24">
        <f>MEDIAN(1460709485!M24,1460710207!M24,1460710931!M24,1460711637!M24,1460712376!M24,1460749722!M24,1460750427!M24,1460751150!M24,1460751873!M24,1460752596!M24,1460770662!M24,1460771368!M24,1460772091!M24,1460772815!M24,1460773538!M24,1460789804!M24,1460790527!M24,1460791250!M24,1460791956!M24,1460792680!M24,1460830586!M24,1460831310!M24,1460832032!M24,1460832755!M24,1460833461!M24,1460909415!M24,1460910139!M24,1460910862!M24,1460911585!M24,1460912290!M24)</f>
        <v>0</v>
      </c>
      <c r="N24">
        <f>MEDIAN(1460709485!N24,1460710207!N24,1460710931!N24,1460711637!N24,1460712376!N24,1460749722!N24,1460750427!N24,1460751150!N24,1460751873!N24,1460752596!N24,1460770662!N24,1460771368!N24,1460772091!N24,1460772815!N24,1460773538!N24,1460789804!N24,1460790527!N24,1460791250!N24,1460791956!N24,1460792680!N24,1460830586!N24,1460831310!N24,1460832032!N24,1460832755!N24,1460833461!N24,1460909415!N24,1460910139!N24,1460910862!N24,1460911585!N24,1460912290!N24)</f>
        <v>0</v>
      </c>
      <c r="O24">
        <f>MEDIAN(1460709485!O24,1460710207!O24,1460710931!O24,1460711637!O24,1460712376!O24,1460749722!O24,1460750427!O24,1460751150!O24,1460751873!O24,1460752596!O24,1460770662!O24,1460771368!O24,1460772091!O24,1460772815!O24,1460773538!O24,1460789804!O24,1460790527!O24,1460791250!O24,1460791956!O24,1460792680!O24,1460830586!O24,1460831310!O24,1460832032!O24,1460832755!O24,1460833461!O24,1460909415!O24,1460910139!O24,1460910862!O24,1460911585!O24,1460912290!O24)</f>
        <v>0</v>
      </c>
      <c r="P24">
        <f>MEDIAN(1460709485!P24,1460710207!P24,1460710931!P24,1460711637!P24,1460712376!P24,1460749722!P24,1460750427!P24,1460751150!P24,1460751873!P24,1460752596!P24,1460770662!P24,1460771368!P24,1460772091!P24,1460772815!P24,1460773538!P24,1460789804!P24,1460790527!P24,1460791250!P24,1460791956!P24,1460792680!P24,1460830586!P24,1460831310!P24,1460832032!P24,1460832755!P24,1460833461!P24,1460909415!P24,1460910139!P24,1460910862!P24,1460911585!P24,1460912290!P24)</f>
        <v>0</v>
      </c>
      <c r="Q24">
        <f>MEDIAN(1460709485!Q24,1460710207!Q24,1460710931!Q24,1460711637!Q24,1460712376!Q24,1460749722!Q24,1460750427!Q24,1460751150!Q24,1460751873!Q24,1460752596!Q24,1460770662!Q24,1460771368!Q24,1460772091!Q24,1460772815!Q24,1460773538!Q24,1460789804!Q24,1460790527!Q24,1460791250!Q24,1460791956!Q24,1460792680!Q24,1460830586!Q24,1460831310!Q24,1460832032!Q24,1460832755!Q24,1460833461!Q24,1460909415!Q24,1460910139!Q24,1460910862!Q24,1460911585!Q24,1460912290!Q24)</f>
        <v>0</v>
      </c>
      <c r="R24">
        <f>MEDIAN(1460709485!R24,1460710207!R24,1460710931!R24,1460711637!R24,1460712376!R24,1460749722!R24,1460750427!R24,1460751150!R24,1460751873!R24,1460752596!R24,1460770662!R24,1460771368!R24,1460772091!R24,1460772815!R24,1460773538!R24,1460789804!R24,1460790527!R24,1460791250!R24,1460791956!R24,1460792680!R24,1460830586!R24,1460831310!R24,1460832032!R24,1460832755!R24,1460833461!R24,1460909415!R24,1460910139!R24,1460910862!R24,1460911585!R24,1460912290!R24)</f>
        <v>0</v>
      </c>
      <c r="S24">
        <f>MEDIAN(1460709485!S24,1460710207!S24,1460710931!S24,1460711637!S24,1460712376!S24,1460749722!S24,1460750427!S24,1460751150!S24,1460751873!S24,1460752596!S24,1460770662!S24,1460771368!S24,1460772091!S24,1460772815!S24,1460773538!S24,1460789804!S24,1460790527!S24,1460791250!S24,1460791956!S24,1460792680!S24,1460830586!S24,1460831310!S24,1460832032!S24,1460832755!S24,1460833461!S24,1460909415!S24,1460910139!S24,1460910862!S24,1460911585!S24,1460912290!S24)</f>
        <v>0</v>
      </c>
      <c r="T24">
        <f>MEDIAN(1460709485!T24,1460710207!T24,1460710931!T24,1460711637!T24,1460712376!T24,1460749722!T24,1460750427!T24,1460751150!T24,1460751873!T24,1460752596!T24,1460770662!T24,1460771368!T24,1460772091!T24,1460772815!T24,1460773538!T24,1460789804!T24,1460790527!T24,1460791250!T24,1460791956!T24,1460792680!T24,1460830586!T24,1460831310!T24,1460832032!T24,1460832755!T24,1460833461!T24,1460909415!T24,1460910139!T24,1460910862!T24,1460911585!T24,1460912290!T24)</f>
        <v>0</v>
      </c>
      <c r="U24">
        <f>MEDIAN(1460709485!U24,1460710207!U24,1460710931!U24,1460711637!U24,1460712376!U24,1460749722!U24,1460750427!U24,1460751150!U24,1460751873!U24,1460752596!U24,1460770662!U24,1460771368!U24,1460772091!U24,1460772815!U24,1460773538!U24,1460789804!U24,1460790527!U24,1460791250!U24,1460791956!U24,1460792680!U24,1460830586!U24,1460831310!U24,1460832032!U24,1460832755!U24,1460833461!U24,1460909415!U24,1460910139!U24,1460910862!U24,1460911585!U24,1460912290!U24)</f>
        <v>0</v>
      </c>
      <c r="V24">
        <f>MEDIAN(1460709485!V24,1460710207!V24,1460710931!V24,1460711637!V24,1460712376!V24,1460749722!V24,1460750427!V24,1460751150!V24,1460751873!V24,1460752596!V24,1460770662!V24,1460771368!V24,1460772091!V24,1460772815!V24,1460773538!V24,1460789804!V24,1460790527!V24,1460791250!V24,1460791956!V24,1460792680!V24,1460830586!V24,1460831310!V24,1460832032!V24,1460832755!V24,1460833461!V24,1460909415!V24,1460910139!V24,1460910862!V24,1460911585!V24,1460912290!V24)</f>
        <v>0</v>
      </c>
      <c r="W24">
        <f>MEDIAN(1460709485!W24,1460710207!W24,1460710931!W24,1460711637!W24,1460712376!W24,1460749722!W24,1460750427!W24,1460751150!W24,1460751873!W24,1460752596!W24,1460770662!W24,1460771368!W24,1460772091!W24,1460772815!W24,1460773538!W24,1460789804!W24,1460790527!W24,1460791250!W24,1460791956!W24,1460792680!W24,1460830586!W24,1460831310!W24,1460832032!W24,1460832755!W24,1460833461!W24,1460909415!W24,1460910139!W24,1460910862!W24,1460911585!W24,1460912290!W24)</f>
        <v>0</v>
      </c>
    </row>
    <row r="25" spans="1:23">
      <c r="A25">
        <f>MEDIAN(1460709485!A25,1460710207!A25,1460710931!A25,1460711637!A25,1460712376!A25,1460749722!A25,1460750427!A25,1460751150!A25,1460751873!A25,1460752596!A25,1460770662!A25,1460771368!A25,1460772091!A25,1460772815!A25,1460773538!A25,1460789804!A25,1460790527!A25,1460791250!A25,1460791956!A25,1460792680!A25,1460830586!A25,1460831310!A25,1460832032!A25,1460832755!A25,1460833461!A25,1460909415!A25,1460910139!A25,1460910862!A25,1460911585!A25,1460912290!A25)</f>
        <v>0</v>
      </c>
      <c r="B25">
        <f>MEDIAN(1460709485!B25,1460710207!B25,1460710931!B25,1460711637!B25,1460712376!B25,1460749722!B25,1460750427!B25,1460751150!B25,1460751873!B25,1460752596!B25,1460770662!B25,1460771368!B25,1460772091!B25,1460772815!B25,1460773538!B25,1460789804!B25,1460790527!B25,1460791250!B25,1460791956!B25,1460792680!B25,1460830586!B25,1460831310!B25,1460832032!B25,1460832755!B25,1460833461!B25,1460909415!B25,1460910139!B25,1460910862!B25,1460911585!B25,1460912290!B25)</f>
        <v>0</v>
      </c>
      <c r="C25">
        <f>MEDIAN(1460709485!C25,1460710207!C25,1460710931!C25,1460711637!C25,1460712376!C25,1460749722!C25,1460750427!C25,1460751150!C25,1460751873!C25,1460752596!C25,1460770662!C25,1460771368!C25,1460772091!C25,1460772815!C25,1460773538!C25,1460789804!C25,1460790527!C25,1460791250!C25,1460791956!C25,1460792680!C25,1460830586!C25,1460831310!C25,1460832032!C25,1460832755!C25,1460833461!C25,1460909415!C25,1460910139!C25,1460910862!C25,1460911585!C25,1460912290!C25)</f>
        <v>0</v>
      </c>
      <c r="D25">
        <f>MEDIAN(1460709485!D25,1460710207!D25,1460710931!D25,1460711637!D25,1460712376!D25,1460749722!D25,1460750427!D25,1460751150!D25,1460751873!D25,1460752596!D25,1460770662!D25,1460771368!D25,1460772091!D25,1460772815!D25,1460773538!D25,1460789804!D25,1460790527!D25,1460791250!D25,1460791956!D25,1460792680!D25,1460830586!D25,1460831310!D25,1460832032!D25,1460832755!D25,1460833461!D25,1460909415!D25,1460910139!D25,1460910862!D25,1460911585!D25,1460912290!D25)</f>
        <v>0</v>
      </c>
      <c r="E25">
        <f>MEDIAN(1460709485!E25,1460710207!E25,1460710931!E25,1460711637!E25,1460712376!E25,1460749722!E25,1460750427!E25,1460751150!E25,1460751873!E25,1460752596!E25,1460770662!E25,1460771368!E25,1460772091!E25,1460772815!E25,1460773538!E25,1460789804!E25,1460790527!E25,1460791250!E25,1460791956!E25,1460792680!E25,1460830586!E25,1460831310!E25,1460832032!E25,1460832755!E25,1460833461!E25,1460909415!E25,1460910139!E25,1460910862!E25,1460911585!E25,1460912290!E25)</f>
        <v>0</v>
      </c>
      <c r="F25">
        <f>MEDIAN(1460709485!F25,1460710207!F25,1460710931!F25,1460711637!F25,1460712376!F25,1460749722!F25,1460750427!F25,1460751150!F25,1460751873!F25,1460752596!F25,1460770662!F25,1460771368!F25,1460772091!F25,1460772815!F25,1460773538!F25,1460789804!F25,1460790527!F25,1460791250!F25,1460791956!F25,1460792680!F25,1460830586!F25,1460831310!F25,1460832032!F25,1460832755!F25,1460833461!F25,1460909415!F25,1460910139!F25,1460910862!F25,1460911585!F25,1460912290!F25)</f>
        <v>0</v>
      </c>
      <c r="G25">
        <f>MEDIAN(1460709485!G25,1460710207!G25,1460710931!G25,1460711637!G25,1460712376!G25,1460749722!G25,1460750427!G25,1460751150!G25,1460751873!G25,1460752596!G25,1460770662!G25,1460771368!G25,1460772091!G25,1460772815!G25,1460773538!G25,1460789804!G25,1460790527!G25,1460791250!G25,1460791956!G25,1460792680!G25,1460830586!G25,1460831310!G25,1460832032!G25,1460832755!G25,1460833461!G25,1460909415!G25,1460910139!G25,1460910862!G25,1460911585!G25,1460912290!G25)</f>
        <v>0</v>
      </c>
      <c r="H25">
        <f>MEDIAN(1460709485!H25,1460710207!H25,1460710931!H25,1460711637!H25,1460712376!H25,1460749722!H25,1460750427!H25,1460751150!H25,1460751873!H25,1460752596!H25,1460770662!H25,1460771368!H25,1460772091!H25,1460772815!H25,1460773538!H25,1460789804!H25,1460790527!H25,1460791250!H25,1460791956!H25,1460792680!H25,1460830586!H25,1460831310!H25,1460832032!H25,1460832755!H25,1460833461!H25,1460909415!H25,1460910139!H25,1460910862!H25,1460911585!H25,1460912290!H25)</f>
        <v>0</v>
      </c>
      <c r="I25">
        <f>MEDIAN(1460709485!I25,1460710207!I25,1460710931!I25,1460711637!I25,1460712376!I25,1460749722!I25,1460750427!I25,1460751150!I25,1460751873!I25,1460752596!I25,1460770662!I25,1460771368!I25,1460772091!I25,1460772815!I25,1460773538!I25,1460789804!I25,1460790527!I25,1460791250!I25,1460791956!I25,1460792680!I25,1460830586!I25,1460831310!I25,1460832032!I25,1460832755!I25,1460833461!I25,1460909415!I25,1460910139!I25,1460910862!I25,1460911585!I25,1460912290!I25)</f>
        <v>0</v>
      </c>
      <c r="J25">
        <f>MEDIAN(1460709485!J25,1460710207!J25,1460710931!J25,1460711637!J25,1460712376!J25,1460749722!J25,1460750427!J25,1460751150!J25,1460751873!J25,1460752596!J25,1460770662!J25,1460771368!J25,1460772091!J25,1460772815!J25,1460773538!J25,1460789804!J25,1460790527!J25,1460791250!J25,1460791956!J25,1460792680!J25,1460830586!J25,1460831310!J25,1460832032!J25,1460832755!J25,1460833461!J25,1460909415!J25,1460910139!J25,1460910862!J25,1460911585!J25,1460912290!J25)</f>
        <v>0</v>
      </c>
      <c r="K25">
        <f>MEDIAN(1460709485!K25,1460710207!K25,1460710931!K25,1460711637!K25,1460712376!K25,1460749722!K25,1460750427!K25,1460751150!K25,1460751873!K25,1460752596!K25,1460770662!K25,1460771368!K25,1460772091!K25,1460772815!K25,1460773538!K25,1460789804!K25,1460790527!K25,1460791250!K25,1460791956!K25,1460792680!K25,1460830586!K25,1460831310!K25,1460832032!K25,1460832755!K25,1460833461!K25,1460909415!K25,1460910139!K25,1460910862!K25,1460911585!K25,1460912290!K25)</f>
        <v>0</v>
      </c>
      <c r="L25">
        <f>MEDIAN(1460709485!L25,1460710207!L25,1460710931!L25,1460711637!L25,1460712376!L25,1460749722!L25,1460750427!L25,1460751150!L25,1460751873!L25,1460752596!L25,1460770662!L25,1460771368!L25,1460772091!L25,1460772815!L25,1460773538!L25,1460789804!L25,1460790527!L25,1460791250!L25,1460791956!L25,1460792680!L25,1460830586!L25,1460831310!L25,1460832032!L25,1460832755!L25,1460833461!L25,1460909415!L25,1460910139!L25,1460910862!L25,1460911585!L25,1460912290!L25)</f>
        <v>0</v>
      </c>
      <c r="M25">
        <f>MEDIAN(1460709485!M25,1460710207!M25,1460710931!M25,1460711637!M25,1460712376!M25,1460749722!M25,1460750427!M25,1460751150!M25,1460751873!M25,1460752596!M25,1460770662!M25,1460771368!M25,1460772091!M25,1460772815!M25,1460773538!M25,1460789804!M25,1460790527!M25,1460791250!M25,1460791956!M25,1460792680!M25,1460830586!M25,1460831310!M25,1460832032!M25,1460832755!M25,1460833461!M25,1460909415!M25,1460910139!M25,1460910862!M25,1460911585!M25,1460912290!M25)</f>
        <v>0</v>
      </c>
      <c r="N25">
        <f>MEDIAN(1460709485!N25,1460710207!N25,1460710931!N25,1460711637!N25,1460712376!N25,1460749722!N25,1460750427!N25,1460751150!N25,1460751873!N25,1460752596!N25,1460770662!N25,1460771368!N25,1460772091!N25,1460772815!N25,1460773538!N25,1460789804!N25,1460790527!N25,1460791250!N25,1460791956!N25,1460792680!N25,1460830586!N25,1460831310!N25,1460832032!N25,1460832755!N25,1460833461!N25,1460909415!N25,1460910139!N25,1460910862!N25,1460911585!N25,1460912290!N25)</f>
        <v>0</v>
      </c>
      <c r="O25">
        <f>MEDIAN(1460709485!O25,1460710207!O25,1460710931!O25,1460711637!O25,1460712376!O25,1460749722!O25,1460750427!O25,1460751150!O25,1460751873!O25,1460752596!O25,1460770662!O25,1460771368!O25,1460772091!O25,1460772815!O25,1460773538!O25,1460789804!O25,1460790527!O25,1460791250!O25,1460791956!O25,1460792680!O25,1460830586!O25,1460831310!O25,1460832032!O25,1460832755!O25,1460833461!O25,1460909415!O25,1460910139!O25,1460910862!O25,1460911585!O25,1460912290!O25)</f>
        <v>0</v>
      </c>
      <c r="P25">
        <f>MEDIAN(1460709485!P25,1460710207!P25,1460710931!P25,1460711637!P25,1460712376!P25,1460749722!P25,1460750427!P25,1460751150!P25,1460751873!P25,1460752596!P25,1460770662!P25,1460771368!P25,1460772091!P25,1460772815!P25,1460773538!P25,1460789804!P25,1460790527!P25,1460791250!P25,1460791956!P25,1460792680!P25,1460830586!P25,1460831310!P25,1460832032!P25,1460832755!P25,1460833461!P25,1460909415!P25,1460910139!P25,1460910862!P25,1460911585!P25,1460912290!P25)</f>
        <v>0</v>
      </c>
      <c r="Q25">
        <f>MEDIAN(1460709485!Q25,1460710207!Q25,1460710931!Q25,1460711637!Q25,1460712376!Q25,1460749722!Q25,1460750427!Q25,1460751150!Q25,1460751873!Q25,1460752596!Q25,1460770662!Q25,1460771368!Q25,1460772091!Q25,1460772815!Q25,1460773538!Q25,1460789804!Q25,1460790527!Q25,1460791250!Q25,1460791956!Q25,1460792680!Q25,1460830586!Q25,1460831310!Q25,1460832032!Q25,1460832755!Q25,1460833461!Q25,1460909415!Q25,1460910139!Q25,1460910862!Q25,1460911585!Q25,1460912290!Q25)</f>
        <v>0</v>
      </c>
      <c r="R25">
        <f>MEDIAN(1460709485!R25,1460710207!R25,1460710931!R25,1460711637!R25,1460712376!R25,1460749722!R25,1460750427!R25,1460751150!R25,1460751873!R25,1460752596!R25,1460770662!R25,1460771368!R25,1460772091!R25,1460772815!R25,1460773538!R25,1460789804!R25,1460790527!R25,1460791250!R25,1460791956!R25,1460792680!R25,1460830586!R25,1460831310!R25,1460832032!R25,1460832755!R25,1460833461!R25,1460909415!R25,1460910139!R25,1460910862!R25,1460911585!R25,1460912290!R25)</f>
        <v>0</v>
      </c>
      <c r="S25">
        <f>MEDIAN(1460709485!S25,1460710207!S25,1460710931!S25,1460711637!S25,1460712376!S25,1460749722!S25,1460750427!S25,1460751150!S25,1460751873!S25,1460752596!S25,1460770662!S25,1460771368!S25,1460772091!S25,1460772815!S25,1460773538!S25,1460789804!S25,1460790527!S25,1460791250!S25,1460791956!S25,1460792680!S25,1460830586!S25,1460831310!S25,1460832032!S25,1460832755!S25,1460833461!S25,1460909415!S25,1460910139!S25,1460910862!S25,1460911585!S25,1460912290!S25)</f>
        <v>0</v>
      </c>
      <c r="T25">
        <f>MEDIAN(1460709485!T25,1460710207!T25,1460710931!T25,1460711637!T25,1460712376!T25,1460749722!T25,1460750427!T25,1460751150!T25,1460751873!T25,1460752596!T25,1460770662!T25,1460771368!T25,1460772091!T25,1460772815!T25,1460773538!T25,1460789804!T25,1460790527!T25,1460791250!T25,1460791956!T25,1460792680!T25,1460830586!T25,1460831310!T25,1460832032!T25,1460832755!T25,1460833461!T25,1460909415!T25,1460910139!T25,1460910862!T25,1460911585!T25,1460912290!T25)</f>
        <v>0</v>
      </c>
      <c r="U25">
        <f>MEDIAN(1460709485!U25,1460710207!U25,1460710931!U25,1460711637!U25,1460712376!U25,1460749722!U25,1460750427!U25,1460751150!U25,1460751873!U25,1460752596!U25,1460770662!U25,1460771368!U25,1460772091!U25,1460772815!U25,1460773538!U25,1460789804!U25,1460790527!U25,1460791250!U25,1460791956!U25,1460792680!U25,1460830586!U25,1460831310!U25,1460832032!U25,1460832755!U25,1460833461!U25,1460909415!U25,1460910139!U25,1460910862!U25,1460911585!U25,1460912290!U25)</f>
        <v>0</v>
      </c>
      <c r="V25">
        <f>MEDIAN(1460709485!V25,1460710207!V25,1460710931!V25,1460711637!V25,1460712376!V25,1460749722!V25,1460750427!V25,1460751150!V25,1460751873!V25,1460752596!V25,1460770662!V25,1460771368!V25,1460772091!V25,1460772815!V25,1460773538!V25,1460789804!V25,1460790527!V25,1460791250!V25,1460791956!V25,1460792680!V25,1460830586!V25,1460831310!V25,1460832032!V25,1460832755!V25,1460833461!V25,1460909415!V25,1460910139!V25,1460910862!V25,1460911585!V25,1460912290!V25)</f>
        <v>0</v>
      </c>
      <c r="W25">
        <f>MEDIAN(1460709485!W25,1460710207!W25,1460710931!W25,1460711637!W25,1460712376!W25,1460749722!W25,1460750427!W25,1460751150!W25,1460751873!W25,1460752596!W25,1460770662!W25,1460771368!W25,1460772091!W25,1460772815!W25,1460773538!W25,1460789804!W25,1460790527!W25,1460791250!W25,1460791956!W25,1460792680!W25,1460830586!W25,1460831310!W25,1460832032!W25,1460832755!W25,1460833461!W25,1460909415!W25,1460910139!W25,1460910862!W25,1460911585!W25,1460912290!W25)</f>
        <v>0</v>
      </c>
    </row>
    <row r="26" spans="1:23">
      <c r="A26">
        <f>MEDIAN(1460709485!A26,1460710207!A26,1460710931!A26,1460711637!A26,1460712376!A26,1460749722!A26,1460750427!A26,1460751150!A26,1460751873!A26,1460752596!A26,1460770662!A26,1460771368!A26,1460772091!A26,1460772815!A26,1460773538!A26,1460789804!A26,1460790527!A26,1460791250!A26,1460791956!A26,1460792680!A26,1460830586!A26,1460831310!A26,1460832032!A26,1460832755!A26,1460833461!A26,1460909415!A26,1460910139!A26,1460910862!A26,1460911585!A26,1460912290!A26)</f>
        <v>0</v>
      </c>
      <c r="B26">
        <f>MEDIAN(1460709485!B26,1460710207!B26,1460710931!B26,1460711637!B26,1460712376!B26,1460749722!B26,1460750427!B26,1460751150!B26,1460751873!B26,1460752596!B26,1460770662!B26,1460771368!B26,1460772091!B26,1460772815!B26,1460773538!B26,1460789804!B26,1460790527!B26,1460791250!B26,1460791956!B26,1460792680!B26,1460830586!B26,1460831310!B26,1460832032!B26,1460832755!B26,1460833461!B26,1460909415!B26,1460910139!B26,1460910862!B26,1460911585!B26,1460912290!B26)</f>
        <v>0</v>
      </c>
      <c r="C26">
        <f>MEDIAN(1460709485!C26,1460710207!C26,1460710931!C26,1460711637!C26,1460712376!C26,1460749722!C26,1460750427!C26,1460751150!C26,1460751873!C26,1460752596!C26,1460770662!C26,1460771368!C26,1460772091!C26,1460772815!C26,1460773538!C26,1460789804!C26,1460790527!C26,1460791250!C26,1460791956!C26,1460792680!C26,1460830586!C26,1460831310!C26,1460832032!C26,1460832755!C26,1460833461!C26,1460909415!C26,1460910139!C26,1460910862!C26,1460911585!C26,1460912290!C26)</f>
        <v>0</v>
      </c>
      <c r="D26">
        <f>MEDIAN(1460709485!D26,1460710207!D26,1460710931!D26,1460711637!D26,1460712376!D26,1460749722!D26,1460750427!D26,1460751150!D26,1460751873!D26,1460752596!D26,1460770662!D26,1460771368!D26,1460772091!D26,1460772815!D26,1460773538!D26,1460789804!D26,1460790527!D26,1460791250!D26,1460791956!D26,1460792680!D26,1460830586!D26,1460831310!D26,1460832032!D26,1460832755!D26,1460833461!D26,1460909415!D26,1460910139!D26,1460910862!D26,1460911585!D26,1460912290!D26)</f>
        <v>0</v>
      </c>
      <c r="E26">
        <f>MEDIAN(1460709485!E26,1460710207!E26,1460710931!E26,1460711637!E26,1460712376!E26,1460749722!E26,1460750427!E26,1460751150!E26,1460751873!E26,1460752596!E26,1460770662!E26,1460771368!E26,1460772091!E26,1460772815!E26,1460773538!E26,1460789804!E26,1460790527!E26,1460791250!E26,1460791956!E26,1460792680!E26,1460830586!E26,1460831310!E26,1460832032!E26,1460832755!E26,1460833461!E26,1460909415!E26,1460910139!E26,1460910862!E26,1460911585!E26,1460912290!E26)</f>
        <v>0</v>
      </c>
      <c r="F26">
        <f>MEDIAN(1460709485!F26,1460710207!F26,1460710931!F26,1460711637!F26,1460712376!F26,1460749722!F26,1460750427!F26,1460751150!F26,1460751873!F26,1460752596!F26,1460770662!F26,1460771368!F26,1460772091!F26,1460772815!F26,1460773538!F26,1460789804!F26,1460790527!F26,1460791250!F26,1460791956!F26,1460792680!F26,1460830586!F26,1460831310!F26,1460832032!F26,1460832755!F26,1460833461!F26,1460909415!F26,1460910139!F26,1460910862!F26,1460911585!F26,1460912290!F26)</f>
        <v>0</v>
      </c>
      <c r="G26">
        <f>MEDIAN(1460709485!G26,1460710207!G26,1460710931!G26,1460711637!G26,1460712376!G26,1460749722!G26,1460750427!G26,1460751150!G26,1460751873!G26,1460752596!G26,1460770662!G26,1460771368!G26,1460772091!G26,1460772815!G26,1460773538!G26,1460789804!G26,1460790527!G26,1460791250!G26,1460791956!G26,1460792680!G26,1460830586!G26,1460831310!G26,1460832032!G26,1460832755!G26,1460833461!G26,1460909415!G26,1460910139!G26,1460910862!G26,1460911585!G26,1460912290!G26)</f>
        <v>0</v>
      </c>
      <c r="H26">
        <f>MEDIAN(1460709485!H26,1460710207!H26,1460710931!H26,1460711637!H26,1460712376!H26,1460749722!H26,1460750427!H26,1460751150!H26,1460751873!H26,1460752596!H26,1460770662!H26,1460771368!H26,1460772091!H26,1460772815!H26,1460773538!H26,1460789804!H26,1460790527!H26,1460791250!H26,1460791956!H26,1460792680!H26,1460830586!H26,1460831310!H26,1460832032!H26,1460832755!H26,1460833461!H26,1460909415!H26,1460910139!H26,1460910862!H26,1460911585!H26,1460912290!H26)</f>
        <v>0</v>
      </c>
      <c r="I26">
        <f>MEDIAN(1460709485!I26,1460710207!I26,1460710931!I26,1460711637!I26,1460712376!I26,1460749722!I26,1460750427!I26,1460751150!I26,1460751873!I26,1460752596!I26,1460770662!I26,1460771368!I26,1460772091!I26,1460772815!I26,1460773538!I26,1460789804!I26,1460790527!I26,1460791250!I26,1460791956!I26,1460792680!I26,1460830586!I26,1460831310!I26,1460832032!I26,1460832755!I26,1460833461!I26,1460909415!I26,1460910139!I26,1460910862!I26,1460911585!I26,1460912290!I26)</f>
        <v>0</v>
      </c>
      <c r="J26">
        <f>MEDIAN(1460709485!J26,1460710207!J26,1460710931!J26,1460711637!J26,1460712376!J26,1460749722!J26,1460750427!J26,1460751150!J26,1460751873!J26,1460752596!J26,1460770662!J26,1460771368!J26,1460772091!J26,1460772815!J26,1460773538!J26,1460789804!J26,1460790527!J26,1460791250!J26,1460791956!J26,1460792680!J26,1460830586!J26,1460831310!J26,1460832032!J26,1460832755!J26,1460833461!J26,1460909415!J26,1460910139!J26,1460910862!J26,1460911585!J26,1460912290!J26)</f>
        <v>0</v>
      </c>
      <c r="K26">
        <f>MEDIAN(1460709485!K26,1460710207!K26,1460710931!K26,1460711637!K26,1460712376!K26,1460749722!K26,1460750427!K26,1460751150!K26,1460751873!K26,1460752596!K26,1460770662!K26,1460771368!K26,1460772091!K26,1460772815!K26,1460773538!K26,1460789804!K26,1460790527!K26,1460791250!K26,1460791956!K26,1460792680!K26,1460830586!K26,1460831310!K26,1460832032!K26,1460832755!K26,1460833461!K26,1460909415!K26,1460910139!K26,1460910862!K26,1460911585!K26,1460912290!K26)</f>
        <v>0</v>
      </c>
      <c r="L26">
        <f>MEDIAN(1460709485!L26,1460710207!L26,1460710931!L26,1460711637!L26,1460712376!L26,1460749722!L26,1460750427!L26,1460751150!L26,1460751873!L26,1460752596!L26,1460770662!L26,1460771368!L26,1460772091!L26,1460772815!L26,1460773538!L26,1460789804!L26,1460790527!L26,1460791250!L26,1460791956!L26,1460792680!L26,1460830586!L26,1460831310!L26,1460832032!L26,1460832755!L26,1460833461!L26,1460909415!L26,1460910139!L26,1460910862!L26,1460911585!L26,1460912290!L26)</f>
        <v>0</v>
      </c>
      <c r="M26">
        <f>MEDIAN(1460709485!M26,1460710207!M26,1460710931!M26,1460711637!M26,1460712376!M26,1460749722!M26,1460750427!M26,1460751150!M26,1460751873!M26,1460752596!M26,1460770662!M26,1460771368!M26,1460772091!M26,1460772815!M26,1460773538!M26,1460789804!M26,1460790527!M26,1460791250!M26,1460791956!M26,1460792680!M26,1460830586!M26,1460831310!M26,1460832032!M26,1460832755!M26,1460833461!M26,1460909415!M26,1460910139!M26,1460910862!M26,1460911585!M26,1460912290!M26)</f>
        <v>0</v>
      </c>
      <c r="N26">
        <f>MEDIAN(1460709485!N26,1460710207!N26,1460710931!N26,1460711637!N26,1460712376!N26,1460749722!N26,1460750427!N26,1460751150!N26,1460751873!N26,1460752596!N26,1460770662!N26,1460771368!N26,1460772091!N26,1460772815!N26,1460773538!N26,1460789804!N26,1460790527!N26,1460791250!N26,1460791956!N26,1460792680!N26,1460830586!N26,1460831310!N26,1460832032!N26,1460832755!N26,1460833461!N26,1460909415!N26,1460910139!N26,1460910862!N26,1460911585!N26,1460912290!N26)</f>
        <v>0</v>
      </c>
      <c r="O26">
        <f>MEDIAN(1460709485!O26,1460710207!O26,1460710931!O26,1460711637!O26,1460712376!O26,1460749722!O26,1460750427!O26,1460751150!O26,1460751873!O26,1460752596!O26,1460770662!O26,1460771368!O26,1460772091!O26,1460772815!O26,1460773538!O26,1460789804!O26,1460790527!O26,1460791250!O26,1460791956!O26,1460792680!O26,1460830586!O26,1460831310!O26,1460832032!O26,1460832755!O26,1460833461!O26,1460909415!O26,1460910139!O26,1460910862!O26,1460911585!O26,1460912290!O26)</f>
        <v>0</v>
      </c>
      <c r="P26">
        <f>MEDIAN(1460709485!P26,1460710207!P26,1460710931!P26,1460711637!P26,1460712376!P26,1460749722!P26,1460750427!P26,1460751150!P26,1460751873!P26,1460752596!P26,1460770662!P26,1460771368!P26,1460772091!P26,1460772815!P26,1460773538!P26,1460789804!P26,1460790527!P26,1460791250!P26,1460791956!P26,1460792680!P26,1460830586!P26,1460831310!P26,1460832032!P26,1460832755!P26,1460833461!P26,1460909415!P26,1460910139!P26,1460910862!P26,1460911585!P26,1460912290!P26)</f>
        <v>0</v>
      </c>
      <c r="Q26">
        <f>MEDIAN(1460709485!Q26,1460710207!Q26,1460710931!Q26,1460711637!Q26,1460712376!Q26,1460749722!Q26,1460750427!Q26,1460751150!Q26,1460751873!Q26,1460752596!Q26,1460770662!Q26,1460771368!Q26,1460772091!Q26,1460772815!Q26,1460773538!Q26,1460789804!Q26,1460790527!Q26,1460791250!Q26,1460791956!Q26,1460792680!Q26,1460830586!Q26,1460831310!Q26,1460832032!Q26,1460832755!Q26,1460833461!Q26,1460909415!Q26,1460910139!Q26,1460910862!Q26,1460911585!Q26,1460912290!Q26)</f>
        <v>0</v>
      </c>
      <c r="R26">
        <f>MEDIAN(1460709485!R26,1460710207!R26,1460710931!R26,1460711637!R26,1460712376!R26,1460749722!R26,1460750427!R26,1460751150!R26,1460751873!R26,1460752596!R26,1460770662!R26,1460771368!R26,1460772091!R26,1460772815!R26,1460773538!R26,1460789804!R26,1460790527!R26,1460791250!R26,1460791956!R26,1460792680!R26,1460830586!R26,1460831310!R26,1460832032!R26,1460832755!R26,1460833461!R26,1460909415!R26,1460910139!R26,1460910862!R26,1460911585!R26,1460912290!R26)</f>
        <v>0</v>
      </c>
      <c r="S26">
        <f>MEDIAN(1460709485!S26,1460710207!S26,1460710931!S26,1460711637!S26,1460712376!S26,1460749722!S26,1460750427!S26,1460751150!S26,1460751873!S26,1460752596!S26,1460770662!S26,1460771368!S26,1460772091!S26,1460772815!S26,1460773538!S26,1460789804!S26,1460790527!S26,1460791250!S26,1460791956!S26,1460792680!S26,1460830586!S26,1460831310!S26,1460832032!S26,1460832755!S26,1460833461!S26,1460909415!S26,1460910139!S26,1460910862!S26,1460911585!S26,1460912290!S26)</f>
        <v>0</v>
      </c>
      <c r="T26">
        <f>MEDIAN(1460709485!T26,1460710207!T26,1460710931!T26,1460711637!T26,1460712376!T26,1460749722!T26,1460750427!T26,1460751150!T26,1460751873!T26,1460752596!T26,1460770662!T26,1460771368!T26,1460772091!T26,1460772815!T26,1460773538!T26,1460789804!T26,1460790527!T26,1460791250!T26,1460791956!T26,1460792680!T26,1460830586!T26,1460831310!T26,1460832032!T26,1460832755!T26,1460833461!T26,1460909415!T26,1460910139!T26,1460910862!T26,1460911585!T26,1460912290!T26)</f>
        <v>0</v>
      </c>
      <c r="U26">
        <f>MEDIAN(1460709485!U26,1460710207!U26,1460710931!U26,1460711637!U26,1460712376!U26,1460749722!U26,1460750427!U26,1460751150!U26,1460751873!U26,1460752596!U26,1460770662!U26,1460771368!U26,1460772091!U26,1460772815!U26,1460773538!U26,1460789804!U26,1460790527!U26,1460791250!U26,1460791956!U26,1460792680!U26,1460830586!U26,1460831310!U26,1460832032!U26,1460832755!U26,1460833461!U26,1460909415!U26,1460910139!U26,1460910862!U26,1460911585!U26,1460912290!U26)</f>
        <v>0</v>
      </c>
      <c r="V26">
        <f>MEDIAN(1460709485!V26,1460710207!V26,1460710931!V26,1460711637!V26,1460712376!V26,1460749722!V26,1460750427!V26,1460751150!V26,1460751873!V26,1460752596!V26,1460770662!V26,1460771368!V26,1460772091!V26,1460772815!V26,1460773538!V26,1460789804!V26,1460790527!V26,1460791250!V26,1460791956!V26,1460792680!V26,1460830586!V26,1460831310!V26,1460832032!V26,1460832755!V26,1460833461!V26,1460909415!V26,1460910139!V26,1460910862!V26,1460911585!V26,1460912290!V26)</f>
        <v>0</v>
      </c>
      <c r="W26">
        <f>MEDIAN(1460709485!W26,1460710207!W26,1460710931!W26,1460711637!W26,1460712376!W26,1460749722!W26,1460750427!W26,1460751150!W26,1460751873!W26,1460752596!W26,1460770662!W26,1460771368!W26,1460772091!W26,1460772815!W26,1460773538!W26,1460789804!W26,1460790527!W26,1460791250!W26,1460791956!W26,1460792680!W26,1460830586!W26,1460831310!W26,1460832032!W26,1460832755!W26,1460833461!W26,1460909415!W26,1460910139!W26,1460910862!W26,1460911585!W26,1460912290!W26)</f>
        <v>0</v>
      </c>
    </row>
    <row r="27" spans="1:23">
      <c r="A27">
        <f>MEDIAN(1460709485!A27,1460710207!A27,1460710931!A27,1460711637!A27,1460712376!A27,1460749722!A27,1460750427!A27,1460751150!A27,1460751873!A27,1460752596!A27,1460770662!A27,1460771368!A27,1460772091!A27,1460772815!A27,1460773538!A27,1460789804!A27,1460790527!A27,1460791250!A27,1460791956!A27,1460792680!A27,1460830586!A27,1460831310!A27,1460832032!A27,1460832755!A27,1460833461!A27,1460909415!A27,1460910139!A27,1460910862!A27,1460911585!A27,1460912290!A27)</f>
        <v>0</v>
      </c>
      <c r="B27">
        <f>MEDIAN(1460709485!B27,1460710207!B27,1460710931!B27,1460711637!B27,1460712376!B27,1460749722!B27,1460750427!B27,1460751150!B27,1460751873!B27,1460752596!B27,1460770662!B27,1460771368!B27,1460772091!B27,1460772815!B27,1460773538!B27,1460789804!B27,1460790527!B27,1460791250!B27,1460791956!B27,1460792680!B27,1460830586!B27,1460831310!B27,1460832032!B27,1460832755!B27,1460833461!B27,1460909415!B27,1460910139!B27,1460910862!B27,1460911585!B27,1460912290!B27)</f>
        <v>0</v>
      </c>
      <c r="C27">
        <f>MEDIAN(1460709485!C27,1460710207!C27,1460710931!C27,1460711637!C27,1460712376!C27,1460749722!C27,1460750427!C27,1460751150!C27,1460751873!C27,1460752596!C27,1460770662!C27,1460771368!C27,1460772091!C27,1460772815!C27,1460773538!C27,1460789804!C27,1460790527!C27,1460791250!C27,1460791956!C27,1460792680!C27,1460830586!C27,1460831310!C27,1460832032!C27,1460832755!C27,1460833461!C27,1460909415!C27,1460910139!C27,1460910862!C27,1460911585!C27,1460912290!C27)</f>
        <v>0</v>
      </c>
      <c r="D27">
        <f>MEDIAN(1460709485!D27,1460710207!D27,1460710931!D27,1460711637!D27,1460712376!D27,1460749722!D27,1460750427!D27,1460751150!D27,1460751873!D27,1460752596!D27,1460770662!D27,1460771368!D27,1460772091!D27,1460772815!D27,1460773538!D27,1460789804!D27,1460790527!D27,1460791250!D27,1460791956!D27,1460792680!D27,1460830586!D27,1460831310!D27,1460832032!D27,1460832755!D27,1460833461!D27,1460909415!D27,1460910139!D27,1460910862!D27,1460911585!D27,1460912290!D27)</f>
        <v>0</v>
      </c>
      <c r="E27">
        <f>MEDIAN(1460709485!E27,1460710207!E27,1460710931!E27,1460711637!E27,1460712376!E27,1460749722!E27,1460750427!E27,1460751150!E27,1460751873!E27,1460752596!E27,1460770662!E27,1460771368!E27,1460772091!E27,1460772815!E27,1460773538!E27,1460789804!E27,1460790527!E27,1460791250!E27,1460791956!E27,1460792680!E27,1460830586!E27,1460831310!E27,1460832032!E27,1460832755!E27,1460833461!E27,1460909415!E27,1460910139!E27,1460910862!E27,1460911585!E27,1460912290!E27)</f>
        <v>0</v>
      </c>
      <c r="F27">
        <f>MEDIAN(1460709485!F27,1460710207!F27,1460710931!F27,1460711637!F27,1460712376!F27,1460749722!F27,1460750427!F27,1460751150!F27,1460751873!F27,1460752596!F27,1460770662!F27,1460771368!F27,1460772091!F27,1460772815!F27,1460773538!F27,1460789804!F27,1460790527!F27,1460791250!F27,1460791956!F27,1460792680!F27,1460830586!F27,1460831310!F27,1460832032!F27,1460832755!F27,1460833461!F27,1460909415!F27,1460910139!F27,1460910862!F27,1460911585!F27,1460912290!F27)</f>
        <v>0</v>
      </c>
      <c r="G27">
        <f>MEDIAN(1460709485!G27,1460710207!G27,1460710931!G27,1460711637!G27,1460712376!G27,1460749722!G27,1460750427!G27,1460751150!G27,1460751873!G27,1460752596!G27,1460770662!G27,1460771368!G27,1460772091!G27,1460772815!G27,1460773538!G27,1460789804!G27,1460790527!G27,1460791250!G27,1460791956!G27,1460792680!G27,1460830586!G27,1460831310!G27,1460832032!G27,1460832755!G27,1460833461!G27,1460909415!G27,1460910139!G27,1460910862!G27,1460911585!G27,1460912290!G27)</f>
        <v>0</v>
      </c>
      <c r="H27">
        <f>MEDIAN(1460709485!H27,1460710207!H27,1460710931!H27,1460711637!H27,1460712376!H27,1460749722!H27,1460750427!H27,1460751150!H27,1460751873!H27,1460752596!H27,1460770662!H27,1460771368!H27,1460772091!H27,1460772815!H27,1460773538!H27,1460789804!H27,1460790527!H27,1460791250!H27,1460791956!H27,1460792680!H27,1460830586!H27,1460831310!H27,1460832032!H27,1460832755!H27,1460833461!H27,1460909415!H27,1460910139!H27,1460910862!H27,1460911585!H27,1460912290!H27)</f>
        <v>0</v>
      </c>
      <c r="I27">
        <f>MEDIAN(1460709485!I27,1460710207!I27,1460710931!I27,1460711637!I27,1460712376!I27,1460749722!I27,1460750427!I27,1460751150!I27,1460751873!I27,1460752596!I27,1460770662!I27,1460771368!I27,1460772091!I27,1460772815!I27,1460773538!I27,1460789804!I27,1460790527!I27,1460791250!I27,1460791956!I27,1460792680!I27,1460830586!I27,1460831310!I27,1460832032!I27,1460832755!I27,1460833461!I27,1460909415!I27,1460910139!I27,1460910862!I27,1460911585!I27,1460912290!I27)</f>
        <v>0</v>
      </c>
      <c r="J27">
        <f>MEDIAN(1460709485!J27,1460710207!J27,1460710931!J27,1460711637!J27,1460712376!J27,1460749722!J27,1460750427!J27,1460751150!J27,1460751873!J27,1460752596!J27,1460770662!J27,1460771368!J27,1460772091!J27,1460772815!J27,1460773538!J27,1460789804!J27,1460790527!J27,1460791250!J27,1460791956!J27,1460792680!J27,1460830586!J27,1460831310!J27,1460832032!J27,1460832755!J27,1460833461!J27,1460909415!J27,1460910139!J27,1460910862!J27,1460911585!J27,1460912290!J27)</f>
        <v>0</v>
      </c>
      <c r="K27">
        <f>MEDIAN(1460709485!K27,1460710207!K27,1460710931!K27,1460711637!K27,1460712376!K27,1460749722!K27,1460750427!K27,1460751150!K27,1460751873!K27,1460752596!K27,1460770662!K27,1460771368!K27,1460772091!K27,1460772815!K27,1460773538!K27,1460789804!K27,1460790527!K27,1460791250!K27,1460791956!K27,1460792680!K27,1460830586!K27,1460831310!K27,1460832032!K27,1460832755!K27,1460833461!K27,1460909415!K27,1460910139!K27,1460910862!K27,1460911585!K27,1460912290!K27)</f>
        <v>0</v>
      </c>
      <c r="L27">
        <f>MEDIAN(1460709485!L27,1460710207!L27,1460710931!L27,1460711637!L27,1460712376!L27,1460749722!L27,1460750427!L27,1460751150!L27,1460751873!L27,1460752596!L27,1460770662!L27,1460771368!L27,1460772091!L27,1460772815!L27,1460773538!L27,1460789804!L27,1460790527!L27,1460791250!L27,1460791956!L27,1460792680!L27,1460830586!L27,1460831310!L27,1460832032!L27,1460832755!L27,1460833461!L27,1460909415!L27,1460910139!L27,1460910862!L27,1460911585!L27,1460912290!L27)</f>
        <v>0</v>
      </c>
      <c r="M27">
        <f>MEDIAN(1460709485!M27,1460710207!M27,1460710931!M27,1460711637!M27,1460712376!M27,1460749722!M27,1460750427!M27,1460751150!M27,1460751873!M27,1460752596!M27,1460770662!M27,1460771368!M27,1460772091!M27,1460772815!M27,1460773538!M27,1460789804!M27,1460790527!M27,1460791250!M27,1460791956!M27,1460792680!M27,1460830586!M27,1460831310!M27,1460832032!M27,1460832755!M27,1460833461!M27,1460909415!M27,1460910139!M27,1460910862!M27,1460911585!M27,1460912290!M27)</f>
        <v>0</v>
      </c>
      <c r="N27">
        <f>MEDIAN(1460709485!N27,1460710207!N27,1460710931!N27,1460711637!N27,1460712376!N27,1460749722!N27,1460750427!N27,1460751150!N27,1460751873!N27,1460752596!N27,1460770662!N27,1460771368!N27,1460772091!N27,1460772815!N27,1460773538!N27,1460789804!N27,1460790527!N27,1460791250!N27,1460791956!N27,1460792680!N27,1460830586!N27,1460831310!N27,1460832032!N27,1460832755!N27,1460833461!N27,1460909415!N27,1460910139!N27,1460910862!N27,1460911585!N27,1460912290!N27)</f>
        <v>0</v>
      </c>
      <c r="O27">
        <f>MEDIAN(1460709485!O27,1460710207!O27,1460710931!O27,1460711637!O27,1460712376!O27,1460749722!O27,1460750427!O27,1460751150!O27,1460751873!O27,1460752596!O27,1460770662!O27,1460771368!O27,1460772091!O27,1460772815!O27,1460773538!O27,1460789804!O27,1460790527!O27,1460791250!O27,1460791956!O27,1460792680!O27,1460830586!O27,1460831310!O27,1460832032!O27,1460832755!O27,1460833461!O27,1460909415!O27,1460910139!O27,1460910862!O27,1460911585!O27,1460912290!O27)</f>
        <v>0</v>
      </c>
      <c r="P27">
        <f>MEDIAN(1460709485!P27,1460710207!P27,1460710931!P27,1460711637!P27,1460712376!P27,1460749722!P27,1460750427!P27,1460751150!P27,1460751873!P27,1460752596!P27,1460770662!P27,1460771368!P27,1460772091!P27,1460772815!P27,1460773538!P27,1460789804!P27,1460790527!P27,1460791250!P27,1460791956!P27,1460792680!P27,1460830586!P27,1460831310!P27,1460832032!P27,1460832755!P27,1460833461!P27,1460909415!P27,1460910139!P27,1460910862!P27,1460911585!P27,1460912290!P27)</f>
        <v>0</v>
      </c>
      <c r="Q27">
        <f>MEDIAN(1460709485!Q27,1460710207!Q27,1460710931!Q27,1460711637!Q27,1460712376!Q27,1460749722!Q27,1460750427!Q27,1460751150!Q27,1460751873!Q27,1460752596!Q27,1460770662!Q27,1460771368!Q27,1460772091!Q27,1460772815!Q27,1460773538!Q27,1460789804!Q27,1460790527!Q27,1460791250!Q27,1460791956!Q27,1460792680!Q27,1460830586!Q27,1460831310!Q27,1460832032!Q27,1460832755!Q27,1460833461!Q27,1460909415!Q27,1460910139!Q27,1460910862!Q27,1460911585!Q27,1460912290!Q27)</f>
        <v>0</v>
      </c>
      <c r="R27">
        <f>MEDIAN(1460709485!R27,1460710207!R27,1460710931!R27,1460711637!R27,1460712376!R27,1460749722!R27,1460750427!R27,1460751150!R27,1460751873!R27,1460752596!R27,1460770662!R27,1460771368!R27,1460772091!R27,1460772815!R27,1460773538!R27,1460789804!R27,1460790527!R27,1460791250!R27,1460791956!R27,1460792680!R27,1460830586!R27,1460831310!R27,1460832032!R27,1460832755!R27,1460833461!R27,1460909415!R27,1460910139!R27,1460910862!R27,1460911585!R27,1460912290!R27)</f>
        <v>0</v>
      </c>
      <c r="S27">
        <f>MEDIAN(1460709485!S27,1460710207!S27,1460710931!S27,1460711637!S27,1460712376!S27,1460749722!S27,1460750427!S27,1460751150!S27,1460751873!S27,1460752596!S27,1460770662!S27,1460771368!S27,1460772091!S27,1460772815!S27,1460773538!S27,1460789804!S27,1460790527!S27,1460791250!S27,1460791956!S27,1460792680!S27,1460830586!S27,1460831310!S27,1460832032!S27,1460832755!S27,1460833461!S27,1460909415!S27,1460910139!S27,1460910862!S27,1460911585!S27,1460912290!S27)</f>
        <v>0</v>
      </c>
      <c r="T27">
        <f>MEDIAN(1460709485!T27,1460710207!T27,1460710931!T27,1460711637!T27,1460712376!T27,1460749722!T27,1460750427!T27,1460751150!T27,1460751873!T27,1460752596!T27,1460770662!T27,1460771368!T27,1460772091!T27,1460772815!T27,1460773538!T27,1460789804!T27,1460790527!T27,1460791250!T27,1460791956!T27,1460792680!T27,1460830586!T27,1460831310!T27,1460832032!T27,1460832755!T27,1460833461!T27,1460909415!T27,1460910139!T27,1460910862!T27,1460911585!T27,1460912290!T27)</f>
        <v>0</v>
      </c>
      <c r="U27">
        <f>MEDIAN(1460709485!U27,1460710207!U27,1460710931!U27,1460711637!U27,1460712376!U27,1460749722!U27,1460750427!U27,1460751150!U27,1460751873!U27,1460752596!U27,1460770662!U27,1460771368!U27,1460772091!U27,1460772815!U27,1460773538!U27,1460789804!U27,1460790527!U27,1460791250!U27,1460791956!U27,1460792680!U27,1460830586!U27,1460831310!U27,1460832032!U27,1460832755!U27,1460833461!U27,1460909415!U27,1460910139!U27,1460910862!U27,1460911585!U27,1460912290!U27)</f>
        <v>0</v>
      </c>
      <c r="V27">
        <f>MEDIAN(1460709485!V27,1460710207!V27,1460710931!V27,1460711637!V27,1460712376!V27,1460749722!V27,1460750427!V27,1460751150!V27,1460751873!V27,1460752596!V27,1460770662!V27,1460771368!V27,1460772091!V27,1460772815!V27,1460773538!V27,1460789804!V27,1460790527!V27,1460791250!V27,1460791956!V27,1460792680!V27,1460830586!V27,1460831310!V27,1460832032!V27,1460832755!V27,1460833461!V27,1460909415!V27,1460910139!V27,1460910862!V27,1460911585!V27,1460912290!V27)</f>
        <v>0</v>
      </c>
      <c r="W27">
        <f>MEDIAN(1460709485!W27,1460710207!W27,1460710931!W27,1460711637!W27,1460712376!W27,1460749722!W27,1460750427!W27,1460751150!W27,1460751873!W27,1460752596!W27,1460770662!W27,1460771368!W27,1460772091!W27,1460772815!W27,1460773538!W27,1460789804!W27,1460790527!W27,1460791250!W27,1460791956!W27,1460792680!W27,1460830586!W27,1460831310!W27,1460832032!W27,1460832755!W27,1460833461!W27,1460909415!W27,1460910139!W27,1460910862!W27,1460911585!W27,1460912290!W27)</f>
        <v>0</v>
      </c>
    </row>
    <row r="28" spans="1:23">
      <c r="A28">
        <f>MEDIAN(1460709485!A28,1460710207!A28,1460710931!A28,1460711637!A28,1460712376!A28,1460749722!A28,1460750427!A28,1460751150!A28,1460751873!A28,1460752596!A28,1460770662!A28,1460771368!A28,1460772091!A28,1460772815!A28,1460773538!A28,1460789804!A28,1460790527!A28,1460791250!A28,1460791956!A28,1460792680!A28,1460830586!A28,1460831310!A28,1460832032!A28,1460832755!A28,1460833461!A28,1460909415!A28,1460910139!A28,1460910862!A28,1460911585!A28,1460912290!A28)</f>
        <v>0</v>
      </c>
      <c r="B28">
        <f>MEDIAN(1460709485!B28,1460710207!B28,1460710931!B28,1460711637!B28,1460712376!B28,1460749722!B28,1460750427!B28,1460751150!B28,1460751873!B28,1460752596!B28,1460770662!B28,1460771368!B28,1460772091!B28,1460772815!B28,1460773538!B28,1460789804!B28,1460790527!B28,1460791250!B28,1460791956!B28,1460792680!B28,1460830586!B28,1460831310!B28,1460832032!B28,1460832755!B28,1460833461!B28,1460909415!B28,1460910139!B28,1460910862!B28,1460911585!B28,1460912290!B28)</f>
        <v>0</v>
      </c>
      <c r="C28">
        <f>MEDIAN(1460709485!C28,1460710207!C28,1460710931!C28,1460711637!C28,1460712376!C28,1460749722!C28,1460750427!C28,1460751150!C28,1460751873!C28,1460752596!C28,1460770662!C28,1460771368!C28,1460772091!C28,1460772815!C28,1460773538!C28,1460789804!C28,1460790527!C28,1460791250!C28,1460791956!C28,1460792680!C28,1460830586!C28,1460831310!C28,1460832032!C28,1460832755!C28,1460833461!C28,1460909415!C28,1460910139!C28,1460910862!C28,1460911585!C28,1460912290!C28)</f>
        <v>0</v>
      </c>
      <c r="D28">
        <f>MEDIAN(1460709485!D28,1460710207!D28,1460710931!D28,1460711637!D28,1460712376!D28,1460749722!D28,1460750427!D28,1460751150!D28,1460751873!D28,1460752596!D28,1460770662!D28,1460771368!D28,1460772091!D28,1460772815!D28,1460773538!D28,1460789804!D28,1460790527!D28,1460791250!D28,1460791956!D28,1460792680!D28,1460830586!D28,1460831310!D28,1460832032!D28,1460832755!D28,1460833461!D28,1460909415!D28,1460910139!D28,1460910862!D28,1460911585!D28,1460912290!D28)</f>
        <v>0</v>
      </c>
      <c r="E28">
        <f>MEDIAN(1460709485!E28,1460710207!E28,1460710931!E28,1460711637!E28,1460712376!E28,1460749722!E28,1460750427!E28,1460751150!E28,1460751873!E28,1460752596!E28,1460770662!E28,1460771368!E28,1460772091!E28,1460772815!E28,1460773538!E28,1460789804!E28,1460790527!E28,1460791250!E28,1460791956!E28,1460792680!E28,1460830586!E28,1460831310!E28,1460832032!E28,1460832755!E28,1460833461!E28,1460909415!E28,1460910139!E28,1460910862!E28,1460911585!E28,1460912290!E28)</f>
        <v>0</v>
      </c>
      <c r="F28">
        <f>MEDIAN(1460709485!F28,1460710207!F28,1460710931!F28,1460711637!F28,1460712376!F28,1460749722!F28,1460750427!F28,1460751150!F28,1460751873!F28,1460752596!F28,1460770662!F28,1460771368!F28,1460772091!F28,1460772815!F28,1460773538!F28,1460789804!F28,1460790527!F28,1460791250!F28,1460791956!F28,1460792680!F28,1460830586!F28,1460831310!F28,1460832032!F28,1460832755!F28,1460833461!F28,1460909415!F28,1460910139!F28,1460910862!F28,1460911585!F28,1460912290!F28)</f>
        <v>0</v>
      </c>
      <c r="G28">
        <f>MEDIAN(1460709485!G28,1460710207!G28,1460710931!G28,1460711637!G28,1460712376!G28,1460749722!G28,1460750427!G28,1460751150!G28,1460751873!G28,1460752596!G28,1460770662!G28,1460771368!G28,1460772091!G28,1460772815!G28,1460773538!G28,1460789804!G28,1460790527!G28,1460791250!G28,1460791956!G28,1460792680!G28,1460830586!G28,1460831310!G28,1460832032!G28,1460832755!G28,1460833461!G28,1460909415!G28,1460910139!G28,1460910862!G28,1460911585!G28,1460912290!G28)</f>
        <v>0</v>
      </c>
      <c r="H28">
        <f>MEDIAN(1460709485!H28,1460710207!H28,1460710931!H28,1460711637!H28,1460712376!H28,1460749722!H28,1460750427!H28,1460751150!H28,1460751873!H28,1460752596!H28,1460770662!H28,1460771368!H28,1460772091!H28,1460772815!H28,1460773538!H28,1460789804!H28,1460790527!H28,1460791250!H28,1460791956!H28,1460792680!H28,1460830586!H28,1460831310!H28,1460832032!H28,1460832755!H28,1460833461!H28,1460909415!H28,1460910139!H28,1460910862!H28,1460911585!H28,1460912290!H28)</f>
        <v>0</v>
      </c>
      <c r="I28">
        <f>MEDIAN(1460709485!I28,1460710207!I28,1460710931!I28,1460711637!I28,1460712376!I28,1460749722!I28,1460750427!I28,1460751150!I28,1460751873!I28,1460752596!I28,1460770662!I28,1460771368!I28,1460772091!I28,1460772815!I28,1460773538!I28,1460789804!I28,1460790527!I28,1460791250!I28,1460791956!I28,1460792680!I28,1460830586!I28,1460831310!I28,1460832032!I28,1460832755!I28,1460833461!I28,1460909415!I28,1460910139!I28,1460910862!I28,1460911585!I28,1460912290!I28)</f>
        <v>0</v>
      </c>
      <c r="J28">
        <f>MEDIAN(1460709485!J28,1460710207!J28,1460710931!J28,1460711637!J28,1460712376!J28,1460749722!J28,1460750427!J28,1460751150!J28,1460751873!J28,1460752596!J28,1460770662!J28,1460771368!J28,1460772091!J28,1460772815!J28,1460773538!J28,1460789804!J28,1460790527!J28,1460791250!J28,1460791956!J28,1460792680!J28,1460830586!J28,1460831310!J28,1460832032!J28,1460832755!J28,1460833461!J28,1460909415!J28,1460910139!J28,1460910862!J28,1460911585!J28,1460912290!J28)</f>
        <v>0</v>
      </c>
      <c r="K28">
        <f>MEDIAN(1460709485!K28,1460710207!K28,1460710931!K28,1460711637!K28,1460712376!K28,1460749722!K28,1460750427!K28,1460751150!K28,1460751873!K28,1460752596!K28,1460770662!K28,1460771368!K28,1460772091!K28,1460772815!K28,1460773538!K28,1460789804!K28,1460790527!K28,1460791250!K28,1460791956!K28,1460792680!K28,1460830586!K28,1460831310!K28,1460832032!K28,1460832755!K28,1460833461!K28,1460909415!K28,1460910139!K28,1460910862!K28,1460911585!K28,1460912290!K28)</f>
        <v>0</v>
      </c>
      <c r="L28">
        <f>MEDIAN(1460709485!L28,1460710207!L28,1460710931!L28,1460711637!L28,1460712376!L28,1460749722!L28,1460750427!L28,1460751150!L28,1460751873!L28,1460752596!L28,1460770662!L28,1460771368!L28,1460772091!L28,1460772815!L28,1460773538!L28,1460789804!L28,1460790527!L28,1460791250!L28,1460791956!L28,1460792680!L28,1460830586!L28,1460831310!L28,1460832032!L28,1460832755!L28,1460833461!L28,1460909415!L28,1460910139!L28,1460910862!L28,1460911585!L28,1460912290!L28)</f>
        <v>0</v>
      </c>
      <c r="M28">
        <f>MEDIAN(1460709485!M28,1460710207!M28,1460710931!M28,1460711637!M28,1460712376!M28,1460749722!M28,1460750427!M28,1460751150!M28,1460751873!M28,1460752596!M28,1460770662!M28,1460771368!M28,1460772091!M28,1460772815!M28,1460773538!M28,1460789804!M28,1460790527!M28,1460791250!M28,1460791956!M28,1460792680!M28,1460830586!M28,1460831310!M28,1460832032!M28,1460832755!M28,1460833461!M28,1460909415!M28,1460910139!M28,1460910862!M28,1460911585!M28,1460912290!M28)</f>
        <v>0</v>
      </c>
      <c r="N28">
        <f>MEDIAN(1460709485!N28,1460710207!N28,1460710931!N28,1460711637!N28,1460712376!N28,1460749722!N28,1460750427!N28,1460751150!N28,1460751873!N28,1460752596!N28,1460770662!N28,1460771368!N28,1460772091!N28,1460772815!N28,1460773538!N28,1460789804!N28,1460790527!N28,1460791250!N28,1460791956!N28,1460792680!N28,1460830586!N28,1460831310!N28,1460832032!N28,1460832755!N28,1460833461!N28,1460909415!N28,1460910139!N28,1460910862!N28,1460911585!N28,1460912290!N28)</f>
        <v>0</v>
      </c>
      <c r="O28">
        <f>MEDIAN(1460709485!O28,1460710207!O28,1460710931!O28,1460711637!O28,1460712376!O28,1460749722!O28,1460750427!O28,1460751150!O28,1460751873!O28,1460752596!O28,1460770662!O28,1460771368!O28,1460772091!O28,1460772815!O28,1460773538!O28,1460789804!O28,1460790527!O28,1460791250!O28,1460791956!O28,1460792680!O28,1460830586!O28,1460831310!O28,1460832032!O28,1460832755!O28,1460833461!O28,1460909415!O28,1460910139!O28,1460910862!O28,1460911585!O28,1460912290!O28)</f>
        <v>0</v>
      </c>
      <c r="P28">
        <f>MEDIAN(1460709485!P28,1460710207!P28,1460710931!P28,1460711637!P28,1460712376!P28,1460749722!P28,1460750427!P28,1460751150!P28,1460751873!P28,1460752596!P28,1460770662!P28,1460771368!P28,1460772091!P28,1460772815!P28,1460773538!P28,1460789804!P28,1460790527!P28,1460791250!P28,1460791956!P28,1460792680!P28,1460830586!P28,1460831310!P28,1460832032!P28,1460832755!P28,1460833461!P28,1460909415!P28,1460910139!P28,1460910862!P28,1460911585!P28,1460912290!P28)</f>
        <v>0</v>
      </c>
      <c r="Q28">
        <f>MEDIAN(1460709485!Q28,1460710207!Q28,1460710931!Q28,1460711637!Q28,1460712376!Q28,1460749722!Q28,1460750427!Q28,1460751150!Q28,1460751873!Q28,1460752596!Q28,1460770662!Q28,1460771368!Q28,1460772091!Q28,1460772815!Q28,1460773538!Q28,1460789804!Q28,1460790527!Q28,1460791250!Q28,1460791956!Q28,1460792680!Q28,1460830586!Q28,1460831310!Q28,1460832032!Q28,1460832755!Q28,1460833461!Q28,1460909415!Q28,1460910139!Q28,1460910862!Q28,1460911585!Q28,1460912290!Q28)</f>
        <v>0</v>
      </c>
      <c r="R28">
        <f>MEDIAN(1460709485!R28,1460710207!R28,1460710931!R28,1460711637!R28,1460712376!R28,1460749722!R28,1460750427!R28,1460751150!R28,1460751873!R28,1460752596!R28,1460770662!R28,1460771368!R28,1460772091!R28,1460772815!R28,1460773538!R28,1460789804!R28,1460790527!R28,1460791250!R28,1460791956!R28,1460792680!R28,1460830586!R28,1460831310!R28,1460832032!R28,1460832755!R28,1460833461!R28,1460909415!R28,1460910139!R28,1460910862!R28,1460911585!R28,1460912290!R28)</f>
        <v>0</v>
      </c>
      <c r="S28">
        <f>MEDIAN(1460709485!S28,1460710207!S28,1460710931!S28,1460711637!S28,1460712376!S28,1460749722!S28,1460750427!S28,1460751150!S28,1460751873!S28,1460752596!S28,1460770662!S28,1460771368!S28,1460772091!S28,1460772815!S28,1460773538!S28,1460789804!S28,1460790527!S28,1460791250!S28,1460791956!S28,1460792680!S28,1460830586!S28,1460831310!S28,1460832032!S28,1460832755!S28,1460833461!S28,1460909415!S28,1460910139!S28,1460910862!S28,1460911585!S28,1460912290!S28)</f>
        <v>0</v>
      </c>
      <c r="T28">
        <f>MEDIAN(1460709485!T28,1460710207!T28,1460710931!T28,1460711637!T28,1460712376!T28,1460749722!T28,1460750427!T28,1460751150!T28,1460751873!T28,1460752596!T28,1460770662!T28,1460771368!T28,1460772091!T28,1460772815!T28,1460773538!T28,1460789804!T28,1460790527!T28,1460791250!T28,1460791956!T28,1460792680!T28,1460830586!T28,1460831310!T28,1460832032!T28,1460832755!T28,1460833461!T28,1460909415!T28,1460910139!T28,1460910862!T28,1460911585!T28,1460912290!T28)</f>
        <v>0</v>
      </c>
      <c r="U28">
        <f>MEDIAN(1460709485!U28,1460710207!U28,1460710931!U28,1460711637!U28,1460712376!U28,1460749722!U28,1460750427!U28,1460751150!U28,1460751873!U28,1460752596!U28,1460770662!U28,1460771368!U28,1460772091!U28,1460772815!U28,1460773538!U28,1460789804!U28,1460790527!U28,1460791250!U28,1460791956!U28,1460792680!U28,1460830586!U28,1460831310!U28,1460832032!U28,1460832755!U28,1460833461!U28,1460909415!U28,1460910139!U28,1460910862!U28,1460911585!U28,1460912290!U28)</f>
        <v>0</v>
      </c>
      <c r="V28">
        <f>MEDIAN(1460709485!V28,1460710207!V28,1460710931!V28,1460711637!V28,1460712376!V28,1460749722!V28,1460750427!V28,1460751150!V28,1460751873!V28,1460752596!V28,1460770662!V28,1460771368!V28,1460772091!V28,1460772815!V28,1460773538!V28,1460789804!V28,1460790527!V28,1460791250!V28,1460791956!V28,1460792680!V28,1460830586!V28,1460831310!V28,1460832032!V28,1460832755!V28,1460833461!V28,1460909415!V28,1460910139!V28,1460910862!V28,1460911585!V28,1460912290!V28)</f>
        <v>0</v>
      </c>
      <c r="W28">
        <f>MEDIAN(1460709485!W28,1460710207!W28,1460710931!W28,1460711637!W28,1460712376!W28,1460749722!W28,1460750427!W28,1460751150!W28,1460751873!W28,1460752596!W28,1460770662!W28,1460771368!W28,1460772091!W28,1460772815!W28,1460773538!W28,1460789804!W28,1460790527!W28,1460791250!W28,1460791956!W28,1460792680!W28,1460830586!W28,1460831310!W28,1460832032!W28,1460832755!W28,1460833461!W28,1460909415!W28,1460910139!W28,1460910862!W28,1460911585!W28,1460912290!W28)</f>
        <v>0</v>
      </c>
    </row>
    <row r="29" spans="1:23">
      <c r="A29">
        <f>MEDIAN(1460709485!A29,1460710207!A29,1460710931!A29,1460711637!A29,1460712376!A29,1460749722!A29,1460750427!A29,1460751150!A29,1460751873!A29,1460752596!A29,1460770662!A29,1460771368!A29,1460772091!A29,1460772815!A29,1460773538!A29,1460789804!A29,1460790527!A29,1460791250!A29,1460791956!A29,1460792680!A29,1460830586!A29,1460831310!A29,1460832032!A29,1460832755!A29,1460833461!A29,1460909415!A29,1460910139!A29,1460910862!A29,1460911585!A29,1460912290!A29)</f>
        <v>0</v>
      </c>
      <c r="B29">
        <f>MEDIAN(1460709485!B29,1460710207!B29,1460710931!B29,1460711637!B29,1460712376!B29,1460749722!B29,1460750427!B29,1460751150!B29,1460751873!B29,1460752596!B29,1460770662!B29,1460771368!B29,1460772091!B29,1460772815!B29,1460773538!B29,1460789804!B29,1460790527!B29,1460791250!B29,1460791956!B29,1460792680!B29,1460830586!B29,1460831310!B29,1460832032!B29,1460832755!B29,1460833461!B29,1460909415!B29,1460910139!B29,1460910862!B29,1460911585!B29,1460912290!B29)</f>
        <v>0</v>
      </c>
      <c r="C29">
        <f>MEDIAN(1460709485!C29,1460710207!C29,1460710931!C29,1460711637!C29,1460712376!C29,1460749722!C29,1460750427!C29,1460751150!C29,1460751873!C29,1460752596!C29,1460770662!C29,1460771368!C29,1460772091!C29,1460772815!C29,1460773538!C29,1460789804!C29,1460790527!C29,1460791250!C29,1460791956!C29,1460792680!C29,1460830586!C29,1460831310!C29,1460832032!C29,1460832755!C29,1460833461!C29,1460909415!C29,1460910139!C29,1460910862!C29,1460911585!C29,1460912290!C29)</f>
        <v>0</v>
      </c>
      <c r="D29">
        <f>MEDIAN(1460709485!D29,1460710207!D29,1460710931!D29,1460711637!D29,1460712376!D29,1460749722!D29,1460750427!D29,1460751150!D29,1460751873!D29,1460752596!D29,1460770662!D29,1460771368!D29,1460772091!D29,1460772815!D29,1460773538!D29,1460789804!D29,1460790527!D29,1460791250!D29,1460791956!D29,1460792680!D29,1460830586!D29,1460831310!D29,1460832032!D29,1460832755!D29,1460833461!D29,1460909415!D29,1460910139!D29,1460910862!D29,1460911585!D29,1460912290!D29)</f>
        <v>0</v>
      </c>
      <c r="E29">
        <f>MEDIAN(1460709485!E29,1460710207!E29,1460710931!E29,1460711637!E29,1460712376!E29,1460749722!E29,1460750427!E29,1460751150!E29,1460751873!E29,1460752596!E29,1460770662!E29,1460771368!E29,1460772091!E29,1460772815!E29,1460773538!E29,1460789804!E29,1460790527!E29,1460791250!E29,1460791956!E29,1460792680!E29,1460830586!E29,1460831310!E29,1460832032!E29,1460832755!E29,1460833461!E29,1460909415!E29,1460910139!E29,1460910862!E29,1460911585!E29,1460912290!E29)</f>
        <v>0</v>
      </c>
      <c r="F29">
        <f>MEDIAN(1460709485!F29,1460710207!F29,1460710931!F29,1460711637!F29,1460712376!F29,1460749722!F29,1460750427!F29,1460751150!F29,1460751873!F29,1460752596!F29,1460770662!F29,1460771368!F29,1460772091!F29,1460772815!F29,1460773538!F29,1460789804!F29,1460790527!F29,1460791250!F29,1460791956!F29,1460792680!F29,1460830586!F29,1460831310!F29,1460832032!F29,1460832755!F29,1460833461!F29,1460909415!F29,1460910139!F29,1460910862!F29,1460911585!F29,1460912290!F29)</f>
        <v>0</v>
      </c>
      <c r="G29">
        <f>MEDIAN(1460709485!G29,1460710207!G29,1460710931!G29,1460711637!G29,1460712376!G29,1460749722!G29,1460750427!G29,1460751150!G29,1460751873!G29,1460752596!G29,1460770662!G29,1460771368!G29,1460772091!G29,1460772815!G29,1460773538!G29,1460789804!G29,1460790527!G29,1460791250!G29,1460791956!G29,1460792680!G29,1460830586!G29,1460831310!G29,1460832032!G29,1460832755!G29,1460833461!G29,1460909415!G29,1460910139!G29,1460910862!G29,1460911585!G29,1460912290!G29)</f>
        <v>0</v>
      </c>
      <c r="H29">
        <f>MEDIAN(1460709485!H29,1460710207!H29,1460710931!H29,1460711637!H29,1460712376!H29,1460749722!H29,1460750427!H29,1460751150!H29,1460751873!H29,1460752596!H29,1460770662!H29,1460771368!H29,1460772091!H29,1460772815!H29,1460773538!H29,1460789804!H29,1460790527!H29,1460791250!H29,1460791956!H29,1460792680!H29,1460830586!H29,1460831310!H29,1460832032!H29,1460832755!H29,1460833461!H29,1460909415!H29,1460910139!H29,1460910862!H29,1460911585!H29,1460912290!H29)</f>
        <v>0</v>
      </c>
      <c r="I29">
        <f>MEDIAN(1460709485!I29,1460710207!I29,1460710931!I29,1460711637!I29,1460712376!I29,1460749722!I29,1460750427!I29,1460751150!I29,1460751873!I29,1460752596!I29,1460770662!I29,1460771368!I29,1460772091!I29,1460772815!I29,1460773538!I29,1460789804!I29,1460790527!I29,1460791250!I29,1460791956!I29,1460792680!I29,1460830586!I29,1460831310!I29,1460832032!I29,1460832755!I29,1460833461!I29,1460909415!I29,1460910139!I29,1460910862!I29,1460911585!I29,1460912290!I29)</f>
        <v>0</v>
      </c>
      <c r="J29">
        <f>MEDIAN(1460709485!J29,1460710207!J29,1460710931!J29,1460711637!J29,1460712376!J29,1460749722!J29,1460750427!J29,1460751150!J29,1460751873!J29,1460752596!J29,1460770662!J29,1460771368!J29,1460772091!J29,1460772815!J29,1460773538!J29,1460789804!J29,1460790527!J29,1460791250!J29,1460791956!J29,1460792680!J29,1460830586!J29,1460831310!J29,1460832032!J29,1460832755!J29,1460833461!J29,1460909415!J29,1460910139!J29,1460910862!J29,1460911585!J29,1460912290!J29)</f>
        <v>0</v>
      </c>
      <c r="K29">
        <f>MEDIAN(1460709485!K29,1460710207!K29,1460710931!K29,1460711637!K29,1460712376!K29,1460749722!K29,1460750427!K29,1460751150!K29,1460751873!K29,1460752596!K29,1460770662!K29,1460771368!K29,1460772091!K29,1460772815!K29,1460773538!K29,1460789804!K29,1460790527!K29,1460791250!K29,1460791956!K29,1460792680!K29,1460830586!K29,1460831310!K29,1460832032!K29,1460832755!K29,1460833461!K29,1460909415!K29,1460910139!K29,1460910862!K29,1460911585!K29,1460912290!K29)</f>
        <v>0</v>
      </c>
      <c r="L29">
        <f>MEDIAN(1460709485!L29,1460710207!L29,1460710931!L29,1460711637!L29,1460712376!L29,1460749722!L29,1460750427!L29,1460751150!L29,1460751873!L29,1460752596!L29,1460770662!L29,1460771368!L29,1460772091!L29,1460772815!L29,1460773538!L29,1460789804!L29,1460790527!L29,1460791250!L29,1460791956!L29,1460792680!L29,1460830586!L29,1460831310!L29,1460832032!L29,1460832755!L29,1460833461!L29,1460909415!L29,1460910139!L29,1460910862!L29,1460911585!L29,1460912290!L29)</f>
        <v>0</v>
      </c>
      <c r="M29">
        <f>MEDIAN(1460709485!M29,1460710207!M29,1460710931!M29,1460711637!M29,1460712376!M29,1460749722!M29,1460750427!M29,1460751150!M29,1460751873!M29,1460752596!M29,1460770662!M29,1460771368!M29,1460772091!M29,1460772815!M29,1460773538!M29,1460789804!M29,1460790527!M29,1460791250!M29,1460791956!M29,1460792680!M29,1460830586!M29,1460831310!M29,1460832032!M29,1460832755!M29,1460833461!M29,1460909415!M29,1460910139!M29,1460910862!M29,1460911585!M29,1460912290!M29)</f>
        <v>0</v>
      </c>
      <c r="N29">
        <f>MEDIAN(1460709485!N29,1460710207!N29,1460710931!N29,1460711637!N29,1460712376!N29,1460749722!N29,1460750427!N29,1460751150!N29,1460751873!N29,1460752596!N29,1460770662!N29,1460771368!N29,1460772091!N29,1460772815!N29,1460773538!N29,1460789804!N29,1460790527!N29,1460791250!N29,1460791956!N29,1460792680!N29,1460830586!N29,1460831310!N29,1460832032!N29,1460832755!N29,1460833461!N29,1460909415!N29,1460910139!N29,1460910862!N29,1460911585!N29,1460912290!N29)</f>
        <v>0</v>
      </c>
      <c r="O29">
        <f>MEDIAN(1460709485!O29,1460710207!O29,1460710931!O29,1460711637!O29,1460712376!O29,1460749722!O29,1460750427!O29,1460751150!O29,1460751873!O29,1460752596!O29,1460770662!O29,1460771368!O29,1460772091!O29,1460772815!O29,1460773538!O29,1460789804!O29,1460790527!O29,1460791250!O29,1460791956!O29,1460792680!O29,1460830586!O29,1460831310!O29,1460832032!O29,1460832755!O29,1460833461!O29,1460909415!O29,1460910139!O29,1460910862!O29,1460911585!O29,1460912290!O29)</f>
        <v>0</v>
      </c>
      <c r="P29">
        <f>MEDIAN(1460709485!P29,1460710207!P29,1460710931!P29,1460711637!P29,1460712376!P29,1460749722!P29,1460750427!P29,1460751150!P29,1460751873!P29,1460752596!P29,1460770662!P29,1460771368!P29,1460772091!P29,1460772815!P29,1460773538!P29,1460789804!P29,1460790527!P29,1460791250!P29,1460791956!P29,1460792680!P29,1460830586!P29,1460831310!P29,1460832032!P29,1460832755!P29,1460833461!P29,1460909415!P29,1460910139!P29,1460910862!P29,1460911585!P29,1460912290!P29)</f>
        <v>0</v>
      </c>
      <c r="Q29">
        <f>MEDIAN(1460709485!Q29,1460710207!Q29,1460710931!Q29,1460711637!Q29,1460712376!Q29,1460749722!Q29,1460750427!Q29,1460751150!Q29,1460751873!Q29,1460752596!Q29,1460770662!Q29,1460771368!Q29,1460772091!Q29,1460772815!Q29,1460773538!Q29,1460789804!Q29,1460790527!Q29,1460791250!Q29,1460791956!Q29,1460792680!Q29,1460830586!Q29,1460831310!Q29,1460832032!Q29,1460832755!Q29,1460833461!Q29,1460909415!Q29,1460910139!Q29,1460910862!Q29,1460911585!Q29,1460912290!Q29)</f>
        <v>0</v>
      </c>
      <c r="R29">
        <f>MEDIAN(1460709485!R29,1460710207!R29,1460710931!R29,1460711637!R29,1460712376!R29,1460749722!R29,1460750427!R29,1460751150!R29,1460751873!R29,1460752596!R29,1460770662!R29,1460771368!R29,1460772091!R29,1460772815!R29,1460773538!R29,1460789804!R29,1460790527!R29,1460791250!R29,1460791956!R29,1460792680!R29,1460830586!R29,1460831310!R29,1460832032!R29,1460832755!R29,1460833461!R29,1460909415!R29,1460910139!R29,1460910862!R29,1460911585!R29,1460912290!R29)</f>
        <v>0</v>
      </c>
      <c r="S29">
        <f>MEDIAN(1460709485!S29,1460710207!S29,1460710931!S29,1460711637!S29,1460712376!S29,1460749722!S29,1460750427!S29,1460751150!S29,1460751873!S29,1460752596!S29,1460770662!S29,1460771368!S29,1460772091!S29,1460772815!S29,1460773538!S29,1460789804!S29,1460790527!S29,1460791250!S29,1460791956!S29,1460792680!S29,1460830586!S29,1460831310!S29,1460832032!S29,1460832755!S29,1460833461!S29,1460909415!S29,1460910139!S29,1460910862!S29,1460911585!S29,1460912290!S29)</f>
        <v>0</v>
      </c>
      <c r="T29">
        <f>MEDIAN(1460709485!T29,1460710207!T29,1460710931!T29,1460711637!T29,1460712376!T29,1460749722!T29,1460750427!T29,1460751150!T29,1460751873!T29,1460752596!T29,1460770662!T29,1460771368!T29,1460772091!T29,1460772815!T29,1460773538!T29,1460789804!T29,1460790527!T29,1460791250!T29,1460791956!T29,1460792680!T29,1460830586!T29,1460831310!T29,1460832032!T29,1460832755!T29,1460833461!T29,1460909415!T29,1460910139!T29,1460910862!T29,1460911585!T29,1460912290!T29)</f>
        <v>0</v>
      </c>
      <c r="U29">
        <f>MEDIAN(1460709485!U29,1460710207!U29,1460710931!U29,1460711637!U29,1460712376!U29,1460749722!U29,1460750427!U29,1460751150!U29,1460751873!U29,1460752596!U29,1460770662!U29,1460771368!U29,1460772091!U29,1460772815!U29,1460773538!U29,1460789804!U29,1460790527!U29,1460791250!U29,1460791956!U29,1460792680!U29,1460830586!U29,1460831310!U29,1460832032!U29,1460832755!U29,1460833461!U29,1460909415!U29,1460910139!U29,1460910862!U29,1460911585!U29,1460912290!U29)</f>
        <v>0</v>
      </c>
      <c r="V29">
        <f>MEDIAN(1460709485!V29,1460710207!V29,1460710931!V29,1460711637!V29,1460712376!V29,1460749722!V29,1460750427!V29,1460751150!V29,1460751873!V29,1460752596!V29,1460770662!V29,1460771368!V29,1460772091!V29,1460772815!V29,1460773538!V29,1460789804!V29,1460790527!V29,1460791250!V29,1460791956!V29,1460792680!V29,1460830586!V29,1460831310!V29,1460832032!V29,1460832755!V29,1460833461!V29,1460909415!V29,1460910139!V29,1460910862!V29,1460911585!V29,1460912290!V29)</f>
        <v>0</v>
      </c>
      <c r="W29">
        <f>MEDIAN(1460709485!W29,1460710207!W29,1460710931!W29,1460711637!W29,1460712376!W29,1460749722!W29,1460750427!W29,1460751150!W29,1460751873!W29,1460752596!W29,1460770662!W29,1460771368!W29,1460772091!W29,1460772815!W29,1460773538!W29,1460789804!W29,1460790527!W29,1460791250!W29,1460791956!W29,1460792680!W29,1460830586!W29,1460831310!W29,1460832032!W29,1460832755!W29,1460833461!W29,1460909415!W29,1460910139!W29,1460910862!W29,1460911585!W29,1460912290!W29)</f>
        <v>0</v>
      </c>
    </row>
    <row r="30" spans="1:23">
      <c r="A30">
        <f>MEDIAN(1460709485!A30,1460710207!A30,1460710931!A30,1460711637!A30,1460712376!A30,1460749722!A30,1460750427!A30,1460751150!A30,1460751873!A30,1460752596!A30,1460770662!A30,1460771368!A30,1460772091!A30,1460772815!A30,1460773538!A30,1460789804!A30,1460790527!A30,1460791250!A30,1460791956!A30,1460792680!A30,1460830586!A30,1460831310!A30,1460832032!A30,1460832755!A30,1460833461!A30,1460909415!A30,1460910139!A30,1460910862!A30,1460911585!A30,1460912290!A30)</f>
        <v>0</v>
      </c>
      <c r="B30">
        <f>MEDIAN(1460709485!B30,1460710207!B30,1460710931!B30,1460711637!B30,1460712376!B30,1460749722!B30,1460750427!B30,1460751150!B30,1460751873!B30,1460752596!B30,1460770662!B30,1460771368!B30,1460772091!B30,1460772815!B30,1460773538!B30,1460789804!B30,1460790527!B30,1460791250!B30,1460791956!B30,1460792680!B30,1460830586!B30,1460831310!B30,1460832032!B30,1460832755!B30,1460833461!B30,1460909415!B30,1460910139!B30,1460910862!B30,1460911585!B30,1460912290!B30)</f>
        <v>0</v>
      </c>
      <c r="C30">
        <f>MEDIAN(1460709485!C30,1460710207!C30,1460710931!C30,1460711637!C30,1460712376!C30,1460749722!C30,1460750427!C30,1460751150!C30,1460751873!C30,1460752596!C30,1460770662!C30,1460771368!C30,1460772091!C30,1460772815!C30,1460773538!C30,1460789804!C30,1460790527!C30,1460791250!C30,1460791956!C30,1460792680!C30,1460830586!C30,1460831310!C30,1460832032!C30,1460832755!C30,1460833461!C30,1460909415!C30,1460910139!C30,1460910862!C30,1460911585!C30,1460912290!C30)</f>
        <v>0</v>
      </c>
      <c r="D30">
        <f>MEDIAN(1460709485!D30,1460710207!D30,1460710931!D30,1460711637!D30,1460712376!D30,1460749722!D30,1460750427!D30,1460751150!D30,1460751873!D30,1460752596!D30,1460770662!D30,1460771368!D30,1460772091!D30,1460772815!D30,1460773538!D30,1460789804!D30,1460790527!D30,1460791250!D30,1460791956!D30,1460792680!D30,1460830586!D30,1460831310!D30,1460832032!D30,1460832755!D30,1460833461!D30,1460909415!D30,1460910139!D30,1460910862!D30,1460911585!D30,1460912290!D30)</f>
        <v>0</v>
      </c>
      <c r="E30">
        <f>MEDIAN(1460709485!E30,1460710207!E30,1460710931!E30,1460711637!E30,1460712376!E30,1460749722!E30,1460750427!E30,1460751150!E30,1460751873!E30,1460752596!E30,1460770662!E30,1460771368!E30,1460772091!E30,1460772815!E30,1460773538!E30,1460789804!E30,1460790527!E30,1460791250!E30,1460791956!E30,1460792680!E30,1460830586!E30,1460831310!E30,1460832032!E30,1460832755!E30,1460833461!E30,1460909415!E30,1460910139!E30,1460910862!E30,1460911585!E30,1460912290!E30)</f>
        <v>0</v>
      </c>
      <c r="F30">
        <f>MEDIAN(1460709485!F30,1460710207!F30,1460710931!F30,1460711637!F30,1460712376!F30,1460749722!F30,1460750427!F30,1460751150!F30,1460751873!F30,1460752596!F30,1460770662!F30,1460771368!F30,1460772091!F30,1460772815!F30,1460773538!F30,1460789804!F30,1460790527!F30,1460791250!F30,1460791956!F30,1460792680!F30,1460830586!F30,1460831310!F30,1460832032!F30,1460832755!F30,1460833461!F30,1460909415!F30,1460910139!F30,1460910862!F30,1460911585!F30,1460912290!F30)</f>
        <v>0</v>
      </c>
      <c r="G30">
        <f>MEDIAN(1460709485!G30,1460710207!G30,1460710931!G30,1460711637!G30,1460712376!G30,1460749722!G30,1460750427!G30,1460751150!G30,1460751873!G30,1460752596!G30,1460770662!G30,1460771368!G30,1460772091!G30,1460772815!G30,1460773538!G30,1460789804!G30,1460790527!G30,1460791250!G30,1460791956!G30,1460792680!G30,1460830586!G30,1460831310!G30,1460832032!G30,1460832755!G30,1460833461!G30,1460909415!G30,1460910139!G30,1460910862!G30,1460911585!G30,1460912290!G30)</f>
        <v>0</v>
      </c>
      <c r="H30">
        <f>MEDIAN(1460709485!H30,1460710207!H30,1460710931!H30,1460711637!H30,1460712376!H30,1460749722!H30,1460750427!H30,1460751150!H30,1460751873!H30,1460752596!H30,1460770662!H30,1460771368!H30,1460772091!H30,1460772815!H30,1460773538!H30,1460789804!H30,1460790527!H30,1460791250!H30,1460791956!H30,1460792680!H30,1460830586!H30,1460831310!H30,1460832032!H30,1460832755!H30,1460833461!H30,1460909415!H30,1460910139!H30,1460910862!H30,1460911585!H30,1460912290!H30)</f>
        <v>0</v>
      </c>
      <c r="I30">
        <f>MEDIAN(1460709485!I30,1460710207!I30,1460710931!I30,1460711637!I30,1460712376!I30,1460749722!I30,1460750427!I30,1460751150!I30,1460751873!I30,1460752596!I30,1460770662!I30,1460771368!I30,1460772091!I30,1460772815!I30,1460773538!I30,1460789804!I30,1460790527!I30,1460791250!I30,1460791956!I30,1460792680!I30,1460830586!I30,1460831310!I30,1460832032!I30,1460832755!I30,1460833461!I30,1460909415!I30,1460910139!I30,1460910862!I30,1460911585!I30,1460912290!I30)</f>
        <v>0</v>
      </c>
      <c r="J30">
        <f>MEDIAN(1460709485!J30,1460710207!J30,1460710931!J30,1460711637!J30,1460712376!J30,1460749722!J30,1460750427!J30,1460751150!J30,1460751873!J30,1460752596!J30,1460770662!J30,1460771368!J30,1460772091!J30,1460772815!J30,1460773538!J30,1460789804!J30,1460790527!J30,1460791250!J30,1460791956!J30,1460792680!J30,1460830586!J30,1460831310!J30,1460832032!J30,1460832755!J30,1460833461!J30,1460909415!J30,1460910139!J30,1460910862!J30,1460911585!J30,1460912290!J30)</f>
        <v>0</v>
      </c>
      <c r="K30">
        <f>MEDIAN(1460709485!K30,1460710207!K30,1460710931!K30,1460711637!K30,1460712376!K30,1460749722!K30,1460750427!K30,1460751150!K30,1460751873!K30,1460752596!K30,1460770662!K30,1460771368!K30,1460772091!K30,1460772815!K30,1460773538!K30,1460789804!K30,1460790527!K30,1460791250!K30,1460791956!K30,1460792680!K30,1460830586!K30,1460831310!K30,1460832032!K30,1460832755!K30,1460833461!K30,1460909415!K30,1460910139!K30,1460910862!K30,1460911585!K30,1460912290!K30)</f>
        <v>0</v>
      </c>
      <c r="L30">
        <f>MEDIAN(1460709485!L30,1460710207!L30,1460710931!L30,1460711637!L30,1460712376!L30,1460749722!L30,1460750427!L30,1460751150!L30,1460751873!L30,1460752596!L30,1460770662!L30,1460771368!L30,1460772091!L30,1460772815!L30,1460773538!L30,1460789804!L30,1460790527!L30,1460791250!L30,1460791956!L30,1460792680!L30,1460830586!L30,1460831310!L30,1460832032!L30,1460832755!L30,1460833461!L30,1460909415!L30,1460910139!L30,1460910862!L30,1460911585!L30,1460912290!L30)</f>
        <v>0</v>
      </c>
      <c r="M30">
        <f>MEDIAN(1460709485!M30,1460710207!M30,1460710931!M30,1460711637!M30,1460712376!M30,1460749722!M30,1460750427!M30,1460751150!M30,1460751873!M30,1460752596!M30,1460770662!M30,1460771368!M30,1460772091!M30,1460772815!M30,1460773538!M30,1460789804!M30,1460790527!M30,1460791250!M30,1460791956!M30,1460792680!M30,1460830586!M30,1460831310!M30,1460832032!M30,1460832755!M30,1460833461!M30,1460909415!M30,1460910139!M30,1460910862!M30,1460911585!M30,1460912290!M30)</f>
        <v>0</v>
      </c>
      <c r="N30">
        <f>MEDIAN(1460709485!N30,1460710207!N30,1460710931!N30,1460711637!N30,1460712376!N30,1460749722!N30,1460750427!N30,1460751150!N30,1460751873!N30,1460752596!N30,1460770662!N30,1460771368!N30,1460772091!N30,1460772815!N30,1460773538!N30,1460789804!N30,1460790527!N30,1460791250!N30,1460791956!N30,1460792680!N30,1460830586!N30,1460831310!N30,1460832032!N30,1460832755!N30,1460833461!N30,1460909415!N30,1460910139!N30,1460910862!N30,1460911585!N30,1460912290!N30)</f>
        <v>0</v>
      </c>
      <c r="O30">
        <f>MEDIAN(1460709485!O30,1460710207!O30,1460710931!O30,1460711637!O30,1460712376!O30,1460749722!O30,1460750427!O30,1460751150!O30,1460751873!O30,1460752596!O30,1460770662!O30,1460771368!O30,1460772091!O30,1460772815!O30,1460773538!O30,1460789804!O30,1460790527!O30,1460791250!O30,1460791956!O30,1460792680!O30,1460830586!O30,1460831310!O30,1460832032!O30,1460832755!O30,1460833461!O30,1460909415!O30,1460910139!O30,1460910862!O30,1460911585!O30,1460912290!O30)</f>
        <v>0</v>
      </c>
      <c r="P30">
        <f>MEDIAN(1460709485!P30,1460710207!P30,1460710931!P30,1460711637!P30,1460712376!P30,1460749722!P30,1460750427!P30,1460751150!P30,1460751873!P30,1460752596!P30,1460770662!P30,1460771368!P30,1460772091!P30,1460772815!P30,1460773538!P30,1460789804!P30,1460790527!P30,1460791250!P30,1460791956!P30,1460792680!P30,1460830586!P30,1460831310!P30,1460832032!P30,1460832755!P30,1460833461!P30,1460909415!P30,1460910139!P30,1460910862!P30,1460911585!P30,1460912290!P30)</f>
        <v>0</v>
      </c>
      <c r="Q30">
        <f>MEDIAN(1460709485!Q30,1460710207!Q30,1460710931!Q30,1460711637!Q30,1460712376!Q30,1460749722!Q30,1460750427!Q30,1460751150!Q30,1460751873!Q30,1460752596!Q30,1460770662!Q30,1460771368!Q30,1460772091!Q30,1460772815!Q30,1460773538!Q30,1460789804!Q30,1460790527!Q30,1460791250!Q30,1460791956!Q30,1460792680!Q30,1460830586!Q30,1460831310!Q30,1460832032!Q30,1460832755!Q30,1460833461!Q30,1460909415!Q30,1460910139!Q30,1460910862!Q30,1460911585!Q30,1460912290!Q30)</f>
        <v>0</v>
      </c>
      <c r="R30">
        <f>MEDIAN(1460709485!R30,1460710207!R30,1460710931!R30,1460711637!R30,1460712376!R30,1460749722!R30,1460750427!R30,1460751150!R30,1460751873!R30,1460752596!R30,1460770662!R30,1460771368!R30,1460772091!R30,1460772815!R30,1460773538!R30,1460789804!R30,1460790527!R30,1460791250!R30,1460791956!R30,1460792680!R30,1460830586!R30,1460831310!R30,1460832032!R30,1460832755!R30,1460833461!R30,1460909415!R30,1460910139!R30,1460910862!R30,1460911585!R30,1460912290!R30)</f>
        <v>0</v>
      </c>
      <c r="S30">
        <f>MEDIAN(1460709485!S30,1460710207!S30,1460710931!S30,1460711637!S30,1460712376!S30,1460749722!S30,1460750427!S30,1460751150!S30,1460751873!S30,1460752596!S30,1460770662!S30,1460771368!S30,1460772091!S30,1460772815!S30,1460773538!S30,1460789804!S30,1460790527!S30,1460791250!S30,1460791956!S30,1460792680!S30,1460830586!S30,1460831310!S30,1460832032!S30,1460832755!S30,1460833461!S30,1460909415!S30,1460910139!S30,1460910862!S30,1460911585!S30,1460912290!S30)</f>
        <v>0</v>
      </c>
      <c r="T30">
        <f>MEDIAN(1460709485!T30,1460710207!T30,1460710931!T30,1460711637!T30,1460712376!T30,1460749722!T30,1460750427!T30,1460751150!T30,1460751873!T30,1460752596!T30,1460770662!T30,1460771368!T30,1460772091!T30,1460772815!T30,1460773538!T30,1460789804!T30,1460790527!T30,1460791250!T30,1460791956!T30,1460792680!T30,1460830586!T30,1460831310!T30,1460832032!T30,1460832755!T30,1460833461!T30,1460909415!T30,1460910139!T30,1460910862!T30,1460911585!T30,1460912290!T30)</f>
        <v>0</v>
      </c>
      <c r="U30">
        <f>MEDIAN(1460709485!U30,1460710207!U30,1460710931!U30,1460711637!U30,1460712376!U30,1460749722!U30,1460750427!U30,1460751150!U30,1460751873!U30,1460752596!U30,1460770662!U30,1460771368!U30,1460772091!U30,1460772815!U30,1460773538!U30,1460789804!U30,1460790527!U30,1460791250!U30,1460791956!U30,1460792680!U30,1460830586!U30,1460831310!U30,1460832032!U30,1460832755!U30,1460833461!U30,1460909415!U30,1460910139!U30,1460910862!U30,1460911585!U30,1460912290!U30)</f>
        <v>0</v>
      </c>
      <c r="V30">
        <f>MEDIAN(1460709485!V30,1460710207!V30,1460710931!V30,1460711637!V30,1460712376!V30,1460749722!V30,1460750427!V30,1460751150!V30,1460751873!V30,1460752596!V30,1460770662!V30,1460771368!V30,1460772091!V30,1460772815!V30,1460773538!V30,1460789804!V30,1460790527!V30,1460791250!V30,1460791956!V30,1460792680!V30,1460830586!V30,1460831310!V30,1460832032!V30,1460832755!V30,1460833461!V30,1460909415!V30,1460910139!V30,1460910862!V30,1460911585!V30,1460912290!V30)</f>
        <v>0</v>
      </c>
      <c r="W30">
        <f>MEDIAN(1460709485!W30,1460710207!W30,1460710931!W30,1460711637!W30,1460712376!W30,1460749722!W30,1460750427!W30,1460751150!W30,1460751873!W30,1460752596!W30,1460770662!W30,1460771368!W30,1460772091!W30,1460772815!W30,1460773538!W30,1460789804!W30,1460790527!W30,1460791250!W30,1460791956!W30,1460792680!W30,1460830586!W30,1460831310!W30,1460832032!W30,1460832755!W30,1460833461!W30,1460909415!W30,1460910139!W30,1460910862!W30,1460911585!W30,1460912290!W30)</f>
        <v>0</v>
      </c>
    </row>
    <row r="31" spans="1:23">
      <c r="A31">
        <f>MEDIAN(1460709485!A31,1460710207!A31,1460710931!A31,1460711637!A31,1460712376!A31,1460749722!A31,1460750427!A31,1460751150!A31,1460751873!A31,1460752596!A31,1460770662!A31,1460771368!A31,1460772091!A31,1460772815!A31,1460773538!A31,1460789804!A31,1460790527!A31,1460791250!A31,1460791956!A31,1460792680!A31,1460830586!A31,1460831310!A31,1460832032!A31,1460832755!A31,1460833461!A31,1460909415!A31,1460910139!A31,1460910862!A31,1460911585!A31,1460912290!A31)</f>
        <v>0</v>
      </c>
      <c r="B31">
        <f>MEDIAN(1460709485!B31,1460710207!B31,1460710931!B31,1460711637!B31,1460712376!B31,1460749722!B31,1460750427!B31,1460751150!B31,1460751873!B31,1460752596!B31,1460770662!B31,1460771368!B31,1460772091!B31,1460772815!B31,1460773538!B31,1460789804!B31,1460790527!B31,1460791250!B31,1460791956!B31,1460792680!B31,1460830586!B31,1460831310!B31,1460832032!B31,1460832755!B31,1460833461!B31,1460909415!B31,1460910139!B31,1460910862!B31,1460911585!B31,1460912290!B31)</f>
        <v>0</v>
      </c>
      <c r="C31">
        <f>MEDIAN(1460709485!C31,1460710207!C31,1460710931!C31,1460711637!C31,1460712376!C31,1460749722!C31,1460750427!C31,1460751150!C31,1460751873!C31,1460752596!C31,1460770662!C31,1460771368!C31,1460772091!C31,1460772815!C31,1460773538!C31,1460789804!C31,1460790527!C31,1460791250!C31,1460791956!C31,1460792680!C31,1460830586!C31,1460831310!C31,1460832032!C31,1460832755!C31,1460833461!C31,1460909415!C31,1460910139!C31,1460910862!C31,1460911585!C31,1460912290!C31)</f>
        <v>0</v>
      </c>
      <c r="D31">
        <f>MEDIAN(1460709485!D31,1460710207!D31,1460710931!D31,1460711637!D31,1460712376!D31,1460749722!D31,1460750427!D31,1460751150!D31,1460751873!D31,1460752596!D31,1460770662!D31,1460771368!D31,1460772091!D31,1460772815!D31,1460773538!D31,1460789804!D31,1460790527!D31,1460791250!D31,1460791956!D31,1460792680!D31,1460830586!D31,1460831310!D31,1460832032!D31,1460832755!D31,1460833461!D31,1460909415!D31,1460910139!D31,1460910862!D31,1460911585!D31,1460912290!D31)</f>
        <v>0</v>
      </c>
      <c r="E31">
        <f>MEDIAN(1460709485!E31,1460710207!E31,1460710931!E31,1460711637!E31,1460712376!E31,1460749722!E31,1460750427!E31,1460751150!E31,1460751873!E31,1460752596!E31,1460770662!E31,1460771368!E31,1460772091!E31,1460772815!E31,1460773538!E31,1460789804!E31,1460790527!E31,1460791250!E31,1460791956!E31,1460792680!E31,1460830586!E31,1460831310!E31,1460832032!E31,1460832755!E31,1460833461!E31,1460909415!E31,1460910139!E31,1460910862!E31,1460911585!E31,1460912290!E31)</f>
        <v>0</v>
      </c>
      <c r="F31">
        <f>MEDIAN(1460709485!F31,1460710207!F31,1460710931!F31,1460711637!F31,1460712376!F31,1460749722!F31,1460750427!F31,1460751150!F31,1460751873!F31,1460752596!F31,1460770662!F31,1460771368!F31,1460772091!F31,1460772815!F31,1460773538!F31,1460789804!F31,1460790527!F31,1460791250!F31,1460791956!F31,1460792680!F31,1460830586!F31,1460831310!F31,1460832032!F31,1460832755!F31,1460833461!F31,1460909415!F31,1460910139!F31,1460910862!F31,1460911585!F31,1460912290!F31)</f>
        <v>0</v>
      </c>
      <c r="G31">
        <f>MEDIAN(1460709485!G31,1460710207!G31,1460710931!G31,1460711637!G31,1460712376!G31,1460749722!G31,1460750427!G31,1460751150!G31,1460751873!G31,1460752596!G31,1460770662!G31,1460771368!G31,1460772091!G31,1460772815!G31,1460773538!G31,1460789804!G31,1460790527!G31,1460791250!G31,1460791956!G31,1460792680!G31,1460830586!G31,1460831310!G31,1460832032!G31,1460832755!G31,1460833461!G31,1460909415!G31,1460910139!G31,1460910862!G31,1460911585!G31,1460912290!G31)</f>
        <v>0</v>
      </c>
      <c r="H31">
        <f>MEDIAN(1460709485!H31,1460710207!H31,1460710931!H31,1460711637!H31,1460712376!H31,1460749722!H31,1460750427!H31,1460751150!H31,1460751873!H31,1460752596!H31,1460770662!H31,1460771368!H31,1460772091!H31,1460772815!H31,1460773538!H31,1460789804!H31,1460790527!H31,1460791250!H31,1460791956!H31,1460792680!H31,1460830586!H31,1460831310!H31,1460832032!H31,1460832755!H31,1460833461!H31,1460909415!H31,1460910139!H31,1460910862!H31,1460911585!H31,1460912290!H31)</f>
        <v>0</v>
      </c>
      <c r="I31">
        <f>MEDIAN(1460709485!I31,1460710207!I31,1460710931!I31,1460711637!I31,1460712376!I31,1460749722!I31,1460750427!I31,1460751150!I31,1460751873!I31,1460752596!I31,1460770662!I31,1460771368!I31,1460772091!I31,1460772815!I31,1460773538!I31,1460789804!I31,1460790527!I31,1460791250!I31,1460791956!I31,1460792680!I31,1460830586!I31,1460831310!I31,1460832032!I31,1460832755!I31,1460833461!I31,1460909415!I31,1460910139!I31,1460910862!I31,1460911585!I31,1460912290!I31)</f>
        <v>0</v>
      </c>
      <c r="J31">
        <f>MEDIAN(1460709485!J31,1460710207!J31,1460710931!J31,1460711637!J31,1460712376!J31,1460749722!J31,1460750427!J31,1460751150!J31,1460751873!J31,1460752596!J31,1460770662!J31,1460771368!J31,1460772091!J31,1460772815!J31,1460773538!J31,1460789804!J31,1460790527!J31,1460791250!J31,1460791956!J31,1460792680!J31,1460830586!J31,1460831310!J31,1460832032!J31,1460832755!J31,1460833461!J31,1460909415!J31,1460910139!J31,1460910862!J31,1460911585!J31,1460912290!J31)</f>
        <v>0</v>
      </c>
      <c r="K31">
        <f>MEDIAN(1460709485!K31,1460710207!K31,1460710931!K31,1460711637!K31,1460712376!K31,1460749722!K31,1460750427!K31,1460751150!K31,1460751873!K31,1460752596!K31,1460770662!K31,1460771368!K31,1460772091!K31,1460772815!K31,1460773538!K31,1460789804!K31,1460790527!K31,1460791250!K31,1460791956!K31,1460792680!K31,1460830586!K31,1460831310!K31,1460832032!K31,1460832755!K31,1460833461!K31,1460909415!K31,1460910139!K31,1460910862!K31,1460911585!K31,1460912290!K31)</f>
        <v>0</v>
      </c>
      <c r="L31">
        <f>MEDIAN(1460709485!L31,1460710207!L31,1460710931!L31,1460711637!L31,1460712376!L31,1460749722!L31,1460750427!L31,1460751150!L31,1460751873!L31,1460752596!L31,1460770662!L31,1460771368!L31,1460772091!L31,1460772815!L31,1460773538!L31,1460789804!L31,1460790527!L31,1460791250!L31,1460791956!L31,1460792680!L31,1460830586!L31,1460831310!L31,1460832032!L31,1460832755!L31,1460833461!L31,1460909415!L31,1460910139!L31,1460910862!L31,1460911585!L31,1460912290!L31)</f>
        <v>0</v>
      </c>
      <c r="M31">
        <f>MEDIAN(1460709485!M31,1460710207!M31,1460710931!M31,1460711637!M31,1460712376!M31,1460749722!M31,1460750427!M31,1460751150!M31,1460751873!M31,1460752596!M31,1460770662!M31,1460771368!M31,1460772091!M31,1460772815!M31,1460773538!M31,1460789804!M31,1460790527!M31,1460791250!M31,1460791956!M31,1460792680!M31,1460830586!M31,1460831310!M31,1460832032!M31,1460832755!M31,1460833461!M31,1460909415!M31,1460910139!M31,1460910862!M31,1460911585!M31,1460912290!M31)</f>
        <v>0</v>
      </c>
      <c r="N31">
        <f>MEDIAN(1460709485!N31,1460710207!N31,1460710931!N31,1460711637!N31,1460712376!N31,1460749722!N31,1460750427!N31,1460751150!N31,1460751873!N31,1460752596!N31,1460770662!N31,1460771368!N31,1460772091!N31,1460772815!N31,1460773538!N31,1460789804!N31,1460790527!N31,1460791250!N31,1460791956!N31,1460792680!N31,1460830586!N31,1460831310!N31,1460832032!N31,1460832755!N31,1460833461!N31,1460909415!N31,1460910139!N31,1460910862!N31,1460911585!N31,1460912290!N31)</f>
        <v>0</v>
      </c>
      <c r="O31">
        <f>MEDIAN(1460709485!O31,1460710207!O31,1460710931!O31,1460711637!O31,1460712376!O31,1460749722!O31,1460750427!O31,1460751150!O31,1460751873!O31,1460752596!O31,1460770662!O31,1460771368!O31,1460772091!O31,1460772815!O31,1460773538!O31,1460789804!O31,1460790527!O31,1460791250!O31,1460791956!O31,1460792680!O31,1460830586!O31,1460831310!O31,1460832032!O31,1460832755!O31,1460833461!O31,1460909415!O31,1460910139!O31,1460910862!O31,1460911585!O31,1460912290!O31)</f>
        <v>0</v>
      </c>
      <c r="P31">
        <f>MEDIAN(1460709485!P31,1460710207!P31,1460710931!P31,1460711637!P31,1460712376!P31,1460749722!P31,1460750427!P31,1460751150!P31,1460751873!P31,1460752596!P31,1460770662!P31,1460771368!P31,1460772091!P31,1460772815!P31,1460773538!P31,1460789804!P31,1460790527!P31,1460791250!P31,1460791956!P31,1460792680!P31,1460830586!P31,1460831310!P31,1460832032!P31,1460832755!P31,1460833461!P31,1460909415!P31,1460910139!P31,1460910862!P31,1460911585!P31,1460912290!P31)</f>
        <v>0</v>
      </c>
      <c r="Q31">
        <f>MEDIAN(1460709485!Q31,1460710207!Q31,1460710931!Q31,1460711637!Q31,1460712376!Q31,1460749722!Q31,1460750427!Q31,1460751150!Q31,1460751873!Q31,1460752596!Q31,1460770662!Q31,1460771368!Q31,1460772091!Q31,1460772815!Q31,1460773538!Q31,1460789804!Q31,1460790527!Q31,1460791250!Q31,1460791956!Q31,1460792680!Q31,1460830586!Q31,1460831310!Q31,1460832032!Q31,1460832755!Q31,1460833461!Q31,1460909415!Q31,1460910139!Q31,1460910862!Q31,1460911585!Q31,1460912290!Q31)</f>
        <v>0</v>
      </c>
      <c r="R31">
        <f>MEDIAN(1460709485!R31,1460710207!R31,1460710931!R31,1460711637!R31,1460712376!R31,1460749722!R31,1460750427!R31,1460751150!R31,1460751873!R31,1460752596!R31,1460770662!R31,1460771368!R31,1460772091!R31,1460772815!R31,1460773538!R31,1460789804!R31,1460790527!R31,1460791250!R31,1460791956!R31,1460792680!R31,1460830586!R31,1460831310!R31,1460832032!R31,1460832755!R31,1460833461!R31,1460909415!R31,1460910139!R31,1460910862!R31,1460911585!R31,1460912290!R31)</f>
        <v>0</v>
      </c>
      <c r="S31">
        <f>MEDIAN(1460709485!S31,1460710207!S31,1460710931!S31,1460711637!S31,1460712376!S31,1460749722!S31,1460750427!S31,1460751150!S31,1460751873!S31,1460752596!S31,1460770662!S31,1460771368!S31,1460772091!S31,1460772815!S31,1460773538!S31,1460789804!S31,1460790527!S31,1460791250!S31,1460791956!S31,1460792680!S31,1460830586!S31,1460831310!S31,1460832032!S31,1460832755!S31,1460833461!S31,1460909415!S31,1460910139!S31,1460910862!S31,1460911585!S31,1460912290!S31)</f>
        <v>0</v>
      </c>
      <c r="T31">
        <f>MEDIAN(1460709485!T31,1460710207!T31,1460710931!T31,1460711637!T31,1460712376!T31,1460749722!T31,1460750427!T31,1460751150!T31,1460751873!T31,1460752596!T31,1460770662!T31,1460771368!T31,1460772091!T31,1460772815!T31,1460773538!T31,1460789804!T31,1460790527!T31,1460791250!T31,1460791956!T31,1460792680!T31,1460830586!T31,1460831310!T31,1460832032!T31,1460832755!T31,1460833461!T31,1460909415!T31,1460910139!T31,1460910862!T31,1460911585!T31,1460912290!T31)</f>
        <v>0</v>
      </c>
      <c r="U31">
        <f>MEDIAN(1460709485!U31,1460710207!U31,1460710931!U31,1460711637!U31,1460712376!U31,1460749722!U31,1460750427!U31,1460751150!U31,1460751873!U31,1460752596!U31,1460770662!U31,1460771368!U31,1460772091!U31,1460772815!U31,1460773538!U31,1460789804!U31,1460790527!U31,1460791250!U31,1460791956!U31,1460792680!U31,1460830586!U31,1460831310!U31,1460832032!U31,1460832755!U31,1460833461!U31,1460909415!U31,1460910139!U31,1460910862!U31,1460911585!U31,1460912290!U31)</f>
        <v>0</v>
      </c>
      <c r="V31">
        <f>MEDIAN(1460709485!V31,1460710207!V31,1460710931!V31,1460711637!V31,1460712376!V31,1460749722!V31,1460750427!V31,1460751150!V31,1460751873!V31,1460752596!V31,1460770662!V31,1460771368!V31,1460772091!V31,1460772815!V31,1460773538!V31,1460789804!V31,1460790527!V31,1460791250!V31,1460791956!V31,1460792680!V31,1460830586!V31,1460831310!V31,1460832032!V31,1460832755!V31,1460833461!V31,1460909415!V31,1460910139!V31,1460910862!V31,1460911585!V31,1460912290!V31)</f>
        <v>0</v>
      </c>
      <c r="W31">
        <f>MEDIAN(1460709485!W31,1460710207!W31,1460710931!W31,1460711637!W31,1460712376!W31,1460749722!W31,1460750427!W31,1460751150!W31,1460751873!W31,1460752596!W31,1460770662!W31,1460771368!W31,1460772091!W31,1460772815!W31,1460773538!W31,1460789804!W31,1460790527!W31,1460791250!W31,1460791956!W31,1460792680!W31,1460830586!W31,1460831310!W31,1460832032!W31,1460832755!W31,1460833461!W31,1460909415!W31,1460910139!W31,1460910862!W31,1460911585!W31,1460912290!W31)</f>
        <v>0</v>
      </c>
    </row>
    <row r="32" spans="1:23">
      <c r="A32">
        <f>MEDIAN(1460709485!A32,1460710207!A32,1460710931!A32,1460711637!A32,1460712376!A32,1460749722!A32,1460750427!A32,1460751150!A32,1460751873!A32,1460752596!A32,1460770662!A32,1460771368!A32,1460772091!A32,1460772815!A32,1460773538!A32,1460789804!A32,1460790527!A32,1460791250!A32,1460791956!A32,1460792680!A32,1460830586!A32,1460831310!A32,1460832032!A32,1460832755!A32,1460833461!A32,1460909415!A32,1460910139!A32,1460910862!A32,1460911585!A32,1460912290!A32)</f>
        <v>0</v>
      </c>
      <c r="B32">
        <f>MEDIAN(1460709485!B32,1460710207!B32,1460710931!B32,1460711637!B32,1460712376!B32,1460749722!B32,1460750427!B32,1460751150!B32,1460751873!B32,1460752596!B32,1460770662!B32,1460771368!B32,1460772091!B32,1460772815!B32,1460773538!B32,1460789804!B32,1460790527!B32,1460791250!B32,1460791956!B32,1460792680!B32,1460830586!B32,1460831310!B32,1460832032!B32,1460832755!B32,1460833461!B32,1460909415!B32,1460910139!B32,1460910862!B32,1460911585!B32,1460912290!B32)</f>
        <v>0</v>
      </c>
      <c r="C32">
        <f>MEDIAN(1460709485!C32,1460710207!C32,1460710931!C32,1460711637!C32,1460712376!C32,1460749722!C32,1460750427!C32,1460751150!C32,1460751873!C32,1460752596!C32,1460770662!C32,1460771368!C32,1460772091!C32,1460772815!C32,1460773538!C32,1460789804!C32,1460790527!C32,1460791250!C32,1460791956!C32,1460792680!C32,1460830586!C32,1460831310!C32,1460832032!C32,1460832755!C32,1460833461!C32,1460909415!C32,1460910139!C32,1460910862!C32,1460911585!C32,1460912290!C32)</f>
        <v>0</v>
      </c>
      <c r="D32">
        <f>MEDIAN(1460709485!D32,1460710207!D32,1460710931!D32,1460711637!D32,1460712376!D32,1460749722!D32,1460750427!D32,1460751150!D32,1460751873!D32,1460752596!D32,1460770662!D32,1460771368!D32,1460772091!D32,1460772815!D32,1460773538!D32,1460789804!D32,1460790527!D32,1460791250!D32,1460791956!D32,1460792680!D32,1460830586!D32,1460831310!D32,1460832032!D32,1460832755!D32,1460833461!D32,1460909415!D32,1460910139!D32,1460910862!D32,1460911585!D32,1460912290!D32)</f>
        <v>0</v>
      </c>
      <c r="E32">
        <f>MEDIAN(1460709485!E32,1460710207!E32,1460710931!E32,1460711637!E32,1460712376!E32,1460749722!E32,1460750427!E32,1460751150!E32,1460751873!E32,1460752596!E32,1460770662!E32,1460771368!E32,1460772091!E32,1460772815!E32,1460773538!E32,1460789804!E32,1460790527!E32,1460791250!E32,1460791956!E32,1460792680!E32,1460830586!E32,1460831310!E32,1460832032!E32,1460832755!E32,1460833461!E32,1460909415!E32,1460910139!E32,1460910862!E32,1460911585!E32,1460912290!E32)</f>
        <v>0</v>
      </c>
      <c r="F32">
        <f>MEDIAN(1460709485!F32,1460710207!F32,1460710931!F32,1460711637!F32,1460712376!F32,1460749722!F32,1460750427!F32,1460751150!F32,1460751873!F32,1460752596!F32,1460770662!F32,1460771368!F32,1460772091!F32,1460772815!F32,1460773538!F32,1460789804!F32,1460790527!F32,1460791250!F32,1460791956!F32,1460792680!F32,1460830586!F32,1460831310!F32,1460832032!F32,1460832755!F32,1460833461!F32,1460909415!F32,1460910139!F32,1460910862!F32,1460911585!F32,1460912290!F32)</f>
        <v>0</v>
      </c>
      <c r="G32">
        <f>MEDIAN(1460709485!G32,1460710207!G32,1460710931!G32,1460711637!G32,1460712376!G32,1460749722!G32,1460750427!G32,1460751150!G32,1460751873!G32,1460752596!G32,1460770662!G32,1460771368!G32,1460772091!G32,1460772815!G32,1460773538!G32,1460789804!G32,1460790527!G32,1460791250!G32,1460791956!G32,1460792680!G32,1460830586!G32,1460831310!G32,1460832032!G32,1460832755!G32,1460833461!G32,1460909415!G32,1460910139!G32,1460910862!G32,1460911585!G32,1460912290!G32)</f>
        <v>0</v>
      </c>
      <c r="H32">
        <f>MEDIAN(1460709485!H32,1460710207!H32,1460710931!H32,1460711637!H32,1460712376!H32,1460749722!H32,1460750427!H32,1460751150!H32,1460751873!H32,1460752596!H32,1460770662!H32,1460771368!H32,1460772091!H32,1460772815!H32,1460773538!H32,1460789804!H32,1460790527!H32,1460791250!H32,1460791956!H32,1460792680!H32,1460830586!H32,1460831310!H32,1460832032!H32,1460832755!H32,1460833461!H32,1460909415!H32,1460910139!H32,1460910862!H32,1460911585!H32,1460912290!H32)</f>
        <v>0</v>
      </c>
      <c r="I32">
        <f>MEDIAN(1460709485!I32,1460710207!I32,1460710931!I32,1460711637!I32,1460712376!I32,1460749722!I32,1460750427!I32,1460751150!I32,1460751873!I32,1460752596!I32,1460770662!I32,1460771368!I32,1460772091!I32,1460772815!I32,1460773538!I32,1460789804!I32,1460790527!I32,1460791250!I32,1460791956!I32,1460792680!I32,1460830586!I32,1460831310!I32,1460832032!I32,1460832755!I32,1460833461!I32,1460909415!I32,1460910139!I32,1460910862!I32,1460911585!I32,1460912290!I32)</f>
        <v>0</v>
      </c>
      <c r="J32">
        <f>MEDIAN(1460709485!J32,1460710207!J32,1460710931!J32,1460711637!J32,1460712376!J32,1460749722!J32,1460750427!J32,1460751150!J32,1460751873!J32,1460752596!J32,1460770662!J32,1460771368!J32,1460772091!J32,1460772815!J32,1460773538!J32,1460789804!J32,1460790527!J32,1460791250!J32,1460791956!J32,1460792680!J32,1460830586!J32,1460831310!J32,1460832032!J32,1460832755!J32,1460833461!J32,1460909415!J32,1460910139!J32,1460910862!J32,1460911585!J32,1460912290!J32)</f>
        <v>0</v>
      </c>
      <c r="K32">
        <f>MEDIAN(1460709485!K32,1460710207!K32,1460710931!K32,1460711637!K32,1460712376!K32,1460749722!K32,1460750427!K32,1460751150!K32,1460751873!K32,1460752596!K32,1460770662!K32,1460771368!K32,1460772091!K32,1460772815!K32,1460773538!K32,1460789804!K32,1460790527!K32,1460791250!K32,1460791956!K32,1460792680!K32,1460830586!K32,1460831310!K32,1460832032!K32,1460832755!K32,1460833461!K32,1460909415!K32,1460910139!K32,1460910862!K32,1460911585!K32,1460912290!K32)</f>
        <v>0</v>
      </c>
      <c r="L32">
        <f>MEDIAN(1460709485!L32,1460710207!L32,1460710931!L32,1460711637!L32,1460712376!L32,1460749722!L32,1460750427!L32,1460751150!L32,1460751873!L32,1460752596!L32,1460770662!L32,1460771368!L32,1460772091!L32,1460772815!L32,1460773538!L32,1460789804!L32,1460790527!L32,1460791250!L32,1460791956!L32,1460792680!L32,1460830586!L32,1460831310!L32,1460832032!L32,1460832755!L32,1460833461!L32,1460909415!L32,1460910139!L32,1460910862!L32,1460911585!L32,1460912290!L32)</f>
        <v>0</v>
      </c>
      <c r="M32">
        <f>MEDIAN(1460709485!M32,1460710207!M32,1460710931!M32,1460711637!M32,1460712376!M32,1460749722!M32,1460750427!M32,1460751150!M32,1460751873!M32,1460752596!M32,1460770662!M32,1460771368!M32,1460772091!M32,1460772815!M32,1460773538!M32,1460789804!M32,1460790527!M32,1460791250!M32,1460791956!M32,1460792680!M32,1460830586!M32,1460831310!M32,1460832032!M32,1460832755!M32,1460833461!M32,1460909415!M32,1460910139!M32,1460910862!M32,1460911585!M32,1460912290!M32)</f>
        <v>0</v>
      </c>
      <c r="N32">
        <f>MEDIAN(1460709485!N32,1460710207!N32,1460710931!N32,1460711637!N32,1460712376!N32,1460749722!N32,1460750427!N32,1460751150!N32,1460751873!N32,1460752596!N32,1460770662!N32,1460771368!N32,1460772091!N32,1460772815!N32,1460773538!N32,1460789804!N32,1460790527!N32,1460791250!N32,1460791956!N32,1460792680!N32,1460830586!N32,1460831310!N32,1460832032!N32,1460832755!N32,1460833461!N32,1460909415!N32,1460910139!N32,1460910862!N32,1460911585!N32,1460912290!N32)</f>
        <v>0</v>
      </c>
      <c r="O32">
        <f>MEDIAN(1460709485!O32,1460710207!O32,1460710931!O32,1460711637!O32,1460712376!O32,1460749722!O32,1460750427!O32,1460751150!O32,1460751873!O32,1460752596!O32,1460770662!O32,1460771368!O32,1460772091!O32,1460772815!O32,1460773538!O32,1460789804!O32,1460790527!O32,1460791250!O32,1460791956!O32,1460792680!O32,1460830586!O32,1460831310!O32,1460832032!O32,1460832755!O32,1460833461!O32,1460909415!O32,1460910139!O32,1460910862!O32,1460911585!O32,1460912290!O32)</f>
        <v>0</v>
      </c>
      <c r="P32">
        <f>MEDIAN(1460709485!P32,1460710207!P32,1460710931!P32,1460711637!P32,1460712376!P32,1460749722!P32,1460750427!P32,1460751150!P32,1460751873!P32,1460752596!P32,1460770662!P32,1460771368!P32,1460772091!P32,1460772815!P32,1460773538!P32,1460789804!P32,1460790527!P32,1460791250!P32,1460791956!P32,1460792680!P32,1460830586!P32,1460831310!P32,1460832032!P32,1460832755!P32,1460833461!P32,1460909415!P32,1460910139!P32,1460910862!P32,1460911585!P32,1460912290!P32)</f>
        <v>0</v>
      </c>
      <c r="Q32">
        <f>MEDIAN(1460709485!Q32,1460710207!Q32,1460710931!Q32,1460711637!Q32,1460712376!Q32,1460749722!Q32,1460750427!Q32,1460751150!Q32,1460751873!Q32,1460752596!Q32,1460770662!Q32,1460771368!Q32,1460772091!Q32,1460772815!Q32,1460773538!Q32,1460789804!Q32,1460790527!Q32,1460791250!Q32,1460791956!Q32,1460792680!Q32,1460830586!Q32,1460831310!Q32,1460832032!Q32,1460832755!Q32,1460833461!Q32,1460909415!Q32,1460910139!Q32,1460910862!Q32,1460911585!Q32,1460912290!Q32)</f>
        <v>0</v>
      </c>
      <c r="R32">
        <f>MEDIAN(1460709485!R32,1460710207!R32,1460710931!R32,1460711637!R32,1460712376!R32,1460749722!R32,1460750427!R32,1460751150!R32,1460751873!R32,1460752596!R32,1460770662!R32,1460771368!R32,1460772091!R32,1460772815!R32,1460773538!R32,1460789804!R32,1460790527!R32,1460791250!R32,1460791956!R32,1460792680!R32,1460830586!R32,1460831310!R32,1460832032!R32,1460832755!R32,1460833461!R32,1460909415!R32,1460910139!R32,1460910862!R32,1460911585!R32,1460912290!R32)</f>
        <v>0</v>
      </c>
      <c r="S32">
        <f>MEDIAN(1460709485!S32,1460710207!S32,1460710931!S32,1460711637!S32,1460712376!S32,1460749722!S32,1460750427!S32,1460751150!S32,1460751873!S32,1460752596!S32,1460770662!S32,1460771368!S32,1460772091!S32,1460772815!S32,1460773538!S32,1460789804!S32,1460790527!S32,1460791250!S32,1460791956!S32,1460792680!S32,1460830586!S32,1460831310!S32,1460832032!S32,1460832755!S32,1460833461!S32,1460909415!S32,1460910139!S32,1460910862!S32,1460911585!S32,1460912290!S32)</f>
        <v>0</v>
      </c>
      <c r="T32">
        <f>MEDIAN(1460709485!T32,1460710207!T32,1460710931!T32,1460711637!T32,1460712376!T32,1460749722!T32,1460750427!T32,1460751150!T32,1460751873!T32,1460752596!T32,1460770662!T32,1460771368!T32,1460772091!T32,1460772815!T32,1460773538!T32,1460789804!T32,1460790527!T32,1460791250!T32,1460791956!T32,1460792680!T32,1460830586!T32,1460831310!T32,1460832032!T32,1460832755!T32,1460833461!T32,1460909415!T32,1460910139!T32,1460910862!T32,1460911585!T32,1460912290!T32)</f>
        <v>0</v>
      </c>
      <c r="U32">
        <f>MEDIAN(1460709485!U32,1460710207!U32,1460710931!U32,1460711637!U32,1460712376!U32,1460749722!U32,1460750427!U32,1460751150!U32,1460751873!U32,1460752596!U32,1460770662!U32,1460771368!U32,1460772091!U32,1460772815!U32,1460773538!U32,1460789804!U32,1460790527!U32,1460791250!U32,1460791956!U32,1460792680!U32,1460830586!U32,1460831310!U32,1460832032!U32,1460832755!U32,1460833461!U32,1460909415!U32,1460910139!U32,1460910862!U32,1460911585!U32,1460912290!U32)</f>
        <v>0</v>
      </c>
      <c r="V32">
        <f>MEDIAN(1460709485!V32,1460710207!V32,1460710931!V32,1460711637!V32,1460712376!V32,1460749722!V32,1460750427!V32,1460751150!V32,1460751873!V32,1460752596!V32,1460770662!V32,1460771368!V32,1460772091!V32,1460772815!V32,1460773538!V32,1460789804!V32,1460790527!V32,1460791250!V32,1460791956!V32,1460792680!V32,1460830586!V32,1460831310!V32,1460832032!V32,1460832755!V32,1460833461!V32,1460909415!V32,1460910139!V32,1460910862!V32,1460911585!V32,1460912290!V32)</f>
        <v>0</v>
      </c>
      <c r="W32">
        <f>MEDIAN(1460709485!W32,1460710207!W32,1460710931!W32,1460711637!W32,1460712376!W32,1460749722!W32,1460750427!W32,1460751150!W32,1460751873!W32,1460752596!W32,1460770662!W32,1460771368!W32,1460772091!W32,1460772815!W32,1460773538!W32,1460789804!W32,1460790527!W32,1460791250!W32,1460791956!W32,1460792680!W32,1460830586!W32,1460831310!W32,1460832032!W32,1460832755!W32,1460833461!W32,1460909415!W32,1460910139!W32,1460910862!W32,1460911585!W32,1460912290!W32)</f>
        <v>0</v>
      </c>
    </row>
    <row r="33" spans="1:23">
      <c r="A33">
        <f>MEDIAN(1460709485!A33,1460710207!A33,1460710931!A33,1460711637!A33,1460712376!A33,1460749722!A33,1460750427!A33,1460751150!A33,1460751873!A33,1460752596!A33,1460770662!A33,1460771368!A33,1460772091!A33,1460772815!A33,1460773538!A33,1460789804!A33,1460790527!A33,1460791250!A33,1460791956!A33,1460792680!A33,1460830586!A33,1460831310!A33,1460832032!A33,1460832755!A33,1460833461!A33,1460909415!A33,1460910139!A33,1460910862!A33,1460911585!A33,1460912290!A33)</f>
        <v>0</v>
      </c>
      <c r="B33">
        <f>MEDIAN(1460709485!B33,1460710207!B33,1460710931!B33,1460711637!B33,1460712376!B33,1460749722!B33,1460750427!B33,1460751150!B33,1460751873!B33,1460752596!B33,1460770662!B33,1460771368!B33,1460772091!B33,1460772815!B33,1460773538!B33,1460789804!B33,1460790527!B33,1460791250!B33,1460791956!B33,1460792680!B33,1460830586!B33,1460831310!B33,1460832032!B33,1460832755!B33,1460833461!B33,1460909415!B33,1460910139!B33,1460910862!B33,1460911585!B33,1460912290!B33)</f>
        <v>0</v>
      </c>
      <c r="C33">
        <f>MEDIAN(1460709485!C33,1460710207!C33,1460710931!C33,1460711637!C33,1460712376!C33,1460749722!C33,1460750427!C33,1460751150!C33,1460751873!C33,1460752596!C33,1460770662!C33,1460771368!C33,1460772091!C33,1460772815!C33,1460773538!C33,1460789804!C33,1460790527!C33,1460791250!C33,1460791956!C33,1460792680!C33,1460830586!C33,1460831310!C33,1460832032!C33,1460832755!C33,1460833461!C33,1460909415!C33,1460910139!C33,1460910862!C33,1460911585!C33,1460912290!C33)</f>
        <v>0</v>
      </c>
      <c r="D33">
        <f>MEDIAN(1460709485!D33,1460710207!D33,1460710931!D33,1460711637!D33,1460712376!D33,1460749722!D33,1460750427!D33,1460751150!D33,1460751873!D33,1460752596!D33,1460770662!D33,1460771368!D33,1460772091!D33,1460772815!D33,1460773538!D33,1460789804!D33,1460790527!D33,1460791250!D33,1460791956!D33,1460792680!D33,1460830586!D33,1460831310!D33,1460832032!D33,1460832755!D33,1460833461!D33,1460909415!D33,1460910139!D33,1460910862!D33,1460911585!D33,1460912290!D33)</f>
        <v>0</v>
      </c>
      <c r="E33">
        <f>MEDIAN(1460709485!E33,1460710207!E33,1460710931!E33,1460711637!E33,1460712376!E33,1460749722!E33,1460750427!E33,1460751150!E33,1460751873!E33,1460752596!E33,1460770662!E33,1460771368!E33,1460772091!E33,1460772815!E33,1460773538!E33,1460789804!E33,1460790527!E33,1460791250!E33,1460791956!E33,1460792680!E33,1460830586!E33,1460831310!E33,1460832032!E33,1460832755!E33,1460833461!E33,1460909415!E33,1460910139!E33,1460910862!E33,1460911585!E33,1460912290!E33)</f>
        <v>0</v>
      </c>
      <c r="F33">
        <f>MEDIAN(1460709485!F33,1460710207!F33,1460710931!F33,1460711637!F33,1460712376!F33,1460749722!F33,1460750427!F33,1460751150!F33,1460751873!F33,1460752596!F33,1460770662!F33,1460771368!F33,1460772091!F33,1460772815!F33,1460773538!F33,1460789804!F33,1460790527!F33,1460791250!F33,1460791956!F33,1460792680!F33,1460830586!F33,1460831310!F33,1460832032!F33,1460832755!F33,1460833461!F33,1460909415!F33,1460910139!F33,1460910862!F33,1460911585!F33,1460912290!F33)</f>
        <v>0</v>
      </c>
      <c r="G33">
        <f>MEDIAN(1460709485!G33,1460710207!G33,1460710931!G33,1460711637!G33,1460712376!G33,1460749722!G33,1460750427!G33,1460751150!G33,1460751873!G33,1460752596!G33,1460770662!G33,1460771368!G33,1460772091!G33,1460772815!G33,1460773538!G33,1460789804!G33,1460790527!G33,1460791250!G33,1460791956!G33,1460792680!G33,1460830586!G33,1460831310!G33,1460832032!G33,1460832755!G33,1460833461!G33,1460909415!G33,1460910139!G33,1460910862!G33,1460911585!G33,1460912290!G33)</f>
        <v>0</v>
      </c>
      <c r="H33">
        <f>MEDIAN(1460709485!H33,1460710207!H33,1460710931!H33,1460711637!H33,1460712376!H33,1460749722!H33,1460750427!H33,1460751150!H33,1460751873!H33,1460752596!H33,1460770662!H33,1460771368!H33,1460772091!H33,1460772815!H33,1460773538!H33,1460789804!H33,1460790527!H33,1460791250!H33,1460791956!H33,1460792680!H33,1460830586!H33,1460831310!H33,1460832032!H33,1460832755!H33,1460833461!H33,1460909415!H33,1460910139!H33,1460910862!H33,1460911585!H33,1460912290!H33)</f>
        <v>0</v>
      </c>
      <c r="I33">
        <f>MEDIAN(1460709485!I33,1460710207!I33,1460710931!I33,1460711637!I33,1460712376!I33,1460749722!I33,1460750427!I33,1460751150!I33,1460751873!I33,1460752596!I33,1460770662!I33,1460771368!I33,1460772091!I33,1460772815!I33,1460773538!I33,1460789804!I33,1460790527!I33,1460791250!I33,1460791956!I33,1460792680!I33,1460830586!I33,1460831310!I33,1460832032!I33,1460832755!I33,1460833461!I33,1460909415!I33,1460910139!I33,1460910862!I33,1460911585!I33,1460912290!I33)</f>
        <v>0</v>
      </c>
      <c r="J33">
        <f>MEDIAN(1460709485!J33,1460710207!J33,1460710931!J33,1460711637!J33,1460712376!J33,1460749722!J33,1460750427!J33,1460751150!J33,1460751873!J33,1460752596!J33,1460770662!J33,1460771368!J33,1460772091!J33,1460772815!J33,1460773538!J33,1460789804!J33,1460790527!J33,1460791250!J33,1460791956!J33,1460792680!J33,1460830586!J33,1460831310!J33,1460832032!J33,1460832755!J33,1460833461!J33,1460909415!J33,1460910139!J33,1460910862!J33,1460911585!J33,1460912290!J33)</f>
        <v>0</v>
      </c>
      <c r="K33">
        <f>MEDIAN(1460709485!K33,1460710207!K33,1460710931!K33,1460711637!K33,1460712376!K33,1460749722!K33,1460750427!K33,1460751150!K33,1460751873!K33,1460752596!K33,1460770662!K33,1460771368!K33,1460772091!K33,1460772815!K33,1460773538!K33,1460789804!K33,1460790527!K33,1460791250!K33,1460791956!K33,1460792680!K33,1460830586!K33,1460831310!K33,1460832032!K33,1460832755!K33,1460833461!K33,1460909415!K33,1460910139!K33,1460910862!K33,1460911585!K33,1460912290!K33)</f>
        <v>0</v>
      </c>
      <c r="L33">
        <f>MEDIAN(1460709485!L33,1460710207!L33,1460710931!L33,1460711637!L33,1460712376!L33,1460749722!L33,1460750427!L33,1460751150!L33,1460751873!L33,1460752596!L33,1460770662!L33,1460771368!L33,1460772091!L33,1460772815!L33,1460773538!L33,1460789804!L33,1460790527!L33,1460791250!L33,1460791956!L33,1460792680!L33,1460830586!L33,1460831310!L33,1460832032!L33,1460832755!L33,1460833461!L33,1460909415!L33,1460910139!L33,1460910862!L33,1460911585!L33,1460912290!L33)</f>
        <v>0</v>
      </c>
      <c r="M33">
        <f>MEDIAN(1460709485!M33,1460710207!M33,1460710931!M33,1460711637!M33,1460712376!M33,1460749722!M33,1460750427!M33,1460751150!M33,1460751873!M33,1460752596!M33,1460770662!M33,1460771368!M33,1460772091!M33,1460772815!M33,1460773538!M33,1460789804!M33,1460790527!M33,1460791250!M33,1460791956!M33,1460792680!M33,1460830586!M33,1460831310!M33,1460832032!M33,1460832755!M33,1460833461!M33,1460909415!M33,1460910139!M33,1460910862!M33,1460911585!M33,1460912290!M33)</f>
        <v>0</v>
      </c>
      <c r="N33">
        <f>MEDIAN(1460709485!N33,1460710207!N33,1460710931!N33,1460711637!N33,1460712376!N33,1460749722!N33,1460750427!N33,1460751150!N33,1460751873!N33,1460752596!N33,1460770662!N33,1460771368!N33,1460772091!N33,1460772815!N33,1460773538!N33,1460789804!N33,1460790527!N33,1460791250!N33,1460791956!N33,1460792680!N33,1460830586!N33,1460831310!N33,1460832032!N33,1460832755!N33,1460833461!N33,1460909415!N33,1460910139!N33,1460910862!N33,1460911585!N33,1460912290!N33)</f>
        <v>0</v>
      </c>
      <c r="O33">
        <f>MEDIAN(1460709485!O33,1460710207!O33,1460710931!O33,1460711637!O33,1460712376!O33,1460749722!O33,1460750427!O33,1460751150!O33,1460751873!O33,1460752596!O33,1460770662!O33,1460771368!O33,1460772091!O33,1460772815!O33,1460773538!O33,1460789804!O33,1460790527!O33,1460791250!O33,1460791956!O33,1460792680!O33,1460830586!O33,1460831310!O33,1460832032!O33,1460832755!O33,1460833461!O33,1460909415!O33,1460910139!O33,1460910862!O33,1460911585!O33,1460912290!O33)</f>
        <v>0</v>
      </c>
      <c r="P33">
        <f>MEDIAN(1460709485!P33,1460710207!P33,1460710931!P33,1460711637!P33,1460712376!P33,1460749722!P33,1460750427!P33,1460751150!P33,1460751873!P33,1460752596!P33,1460770662!P33,1460771368!P33,1460772091!P33,1460772815!P33,1460773538!P33,1460789804!P33,1460790527!P33,1460791250!P33,1460791956!P33,1460792680!P33,1460830586!P33,1460831310!P33,1460832032!P33,1460832755!P33,1460833461!P33,1460909415!P33,1460910139!P33,1460910862!P33,1460911585!P33,1460912290!P33)</f>
        <v>0</v>
      </c>
      <c r="Q33">
        <f>MEDIAN(1460709485!Q33,1460710207!Q33,1460710931!Q33,1460711637!Q33,1460712376!Q33,1460749722!Q33,1460750427!Q33,1460751150!Q33,1460751873!Q33,1460752596!Q33,1460770662!Q33,1460771368!Q33,1460772091!Q33,1460772815!Q33,1460773538!Q33,1460789804!Q33,1460790527!Q33,1460791250!Q33,1460791956!Q33,1460792680!Q33,1460830586!Q33,1460831310!Q33,1460832032!Q33,1460832755!Q33,1460833461!Q33,1460909415!Q33,1460910139!Q33,1460910862!Q33,1460911585!Q33,1460912290!Q33)</f>
        <v>0</v>
      </c>
      <c r="R33">
        <f>MEDIAN(1460709485!R33,1460710207!R33,1460710931!R33,1460711637!R33,1460712376!R33,1460749722!R33,1460750427!R33,1460751150!R33,1460751873!R33,1460752596!R33,1460770662!R33,1460771368!R33,1460772091!R33,1460772815!R33,1460773538!R33,1460789804!R33,1460790527!R33,1460791250!R33,1460791956!R33,1460792680!R33,1460830586!R33,1460831310!R33,1460832032!R33,1460832755!R33,1460833461!R33,1460909415!R33,1460910139!R33,1460910862!R33,1460911585!R33,1460912290!R33)</f>
        <v>0</v>
      </c>
      <c r="S33">
        <f>MEDIAN(1460709485!S33,1460710207!S33,1460710931!S33,1460711637!S33,1460712376!S33,1460749722!S33,1460750427!S33,1460751150!S33,1460751873!S33,1460752596!S33,1460770662!S33,1460771368!S33,1460772091!S33,1460772815!S33,1460773538!S33,1460789804!S33,1460790527!S33,1460791250!S33,1460791956!S33,1460792680!S33,1460830586!S33,1460831310!S33,1460832032!S33,1460832755!S33,1460833461!S33,1460909415!S33,1460910139!S33,1460910862!S33,1460911585!S33,1460912290!S33)</f>
        <v>0</v>
      </c>
      <c r="T33">
        <f>MEDIAN(1460709485!T33,1460710207!T33,1460710931!T33,1460711637!T33,1460712376!T33,1460749722!T33,1460750427!T33,1460751150!T33,1460751873!T33,1460752596!T33,1460770662!T33,1460771368!T33,1460772091!T33,1460772815!T33,1460773538!T33,1460789804!T33,1460790527!T33,1460791250!T33,1460791956!T33,1460792680!T33,1460830586!T33,1460831310!T33,1460832032!T33,1460832755!T33,1460833461!T33,1460909415!T33,1460910139!T33,1460910862!T33,1460911585!T33,1460912290!T33)</f>
        <v>0</v>
      </c>
      <c r="U33">
        <f>MEDIAN(1460709485!U33,1460710207!U33,1460710931!U33,1460711637!U33,1460712376!U33,1460749722!U33,1460750427!U33,1460751150!U33,1460751873!U33,1460752596!U33,1460770662!U33,1460771368!U33,1460772091!U33,1460772815!U33,1460773538!U33,1460789804!U33,1460790527!U33,1460791250!U33,1460791956!U33,1460792680!U33,1460830586!U33,1460831310!U33,1460832032!U33,1460832755!U33,1460833461!U33,1460909415!U33,1460910139!U33,1460910862!U33,1460911585!U33,1460912290!U33)</f>
        <v>0</v>
      </c>
      <c r="V33">
        <f>MEDIAN(1460709485!V33,1460710207!V33,1460710931!V33,1460711637!V33,1460712376!V33,1460749722!V33,1460750427!V33,1460751150!V33,1460751873!V33,1460752596!V33,1460770662!V33,1460771368!V33,1460772091!V33,1460772815!V33,1460773538!V33,1460789804!V33,1460790527!V33,1460791250!V33,1460791956!V33,1460792680!V33,1460830586!V33,1460831310!V33,1460832032!V33,1460832755!V33,1460833461!V33,1460909415!V33,1460910139!V33,1460910862!V33,1460911585!V33,1460912290!V33)</f>
        <v>0</v>
      </c>
      <c r="W33">
        <f>MEDIAN(1460709485!W33,1460710207!W33,1460710931!W33,1460711637!W33,1460712376!W33,1460749722!W33,1460750427!W33,1460751150!W33,1460751873!W33,1460752596!W33,1460770662!W33,1460771368!W33,1460772091!W33,1460772815!W33,1460773538!W33,1460789804!W33,1460790527!W33,1460791250!W33,1460791956!W33,1460792680!W33,1460830586!W33,1460831310!W33,1460832032!W33,1460832755!W33,1460833461!W33,1460909415!W33,1460910139!W33,1460910862!W33,1460911585!W33,1460912290!W33)</f>
        <v>0</v>
      </c>
    </row>
    <row r="34" spans="1:23">
      <c r="A34">
        <f>MEDIAN(1460709485!A34,1460710207!A34,1460710931!A34,1460711637!A34,1460712376!A34,1460749722!A34,1460750427!A34,1460751150!A34,1460751873!A34,1460752596!A34,1460770662!A34,1460771368!A34,1460772091!A34,1460772815!A34,1460773538!A34,1460789804!A34,1460790527!A34,1460791250!A34,1460791956!A34,1460792680!A34,1460830586!A34,1460831310!A34,1460832032!A34,1460832755!A34,1460833461!A34,1460909415!A34,1460910139!A34,1460910862!A34,1460911585!A34,1460912290!A34)</f>
        <v>0</v>
      </c>
      <c r="B34">
        <f>MEDIAN(1460709485!B34,1460710207!B34,1460710931!B34,1460711637!B34,1460712376!B34,1460749722!B34,1460750427!B34,1460751150!B34,1460751873!B34,1460752596!B34,1460770662!B34,1460771368!B34,1460772091!B34,1460772815!B34,1460773538!B34,1460789804!B34,1460790527!B34,1460791250!B34,1460791956!B34,1460792680!B34,1460830586!B34,1460831310!B34,1460832032!B34,1460832755!B34,1460833461!B34,1460909415!B34,1460910139!B34,1460910862!B34,1460911585!B34,1460912290!B34)</f>
        <v>0</v>
      </c>
      <c r="C34">
        <f>MEDIAN(1460709485!C34,1460710207!C34,1460710931!C34,1460711637!C34,1460712376!C34,1460749722!C34,1460750427!C34,1460751150!C34,1460751873!C34,1460752596!C34,1460770662!C34,1460771368!C34,1460772091!C34,1460772815!C34,1460773538!C34,1460789804!C34,1460790527!C34,1460791250!C34,1460791956!C34,1460792680!C34,1460830586!C34,1460831310!C34,1460832032!C34,1460832755!C34,1460833461!C34,1460909415!C34,1460910139!C34,1460910862!C34,1460911585!C34,1460912290!C34)</f>
        <v>0</v>
      </c>
      <c r="D34">
        <f>MEDIAN(1460709485!D34,1460710207!D34,1460710931!D34,1460711637!D34,1460712376!D34,1460749722!D34,1460750427!D34,1460751150!D34,1460751873!D34,1460752596!D34,1460770662!D34,1460771368!D34,1460772091!D34,1460772815!D34,1460773538!D34,1460789804!D34,1460790527!D34,1460791250!D34,1460791956!D34,1460792680!D34,1460830586!D34,1460831310!D34,1460832032!D34,1460832755!D34,1460833461!D34,1460909415!D34,1460910139!D34,1460910862!D34,1460911585!D34,1460912290!D34)</f>
        <v>0</v>
      </c>
      <c r="E34">
        <f>MEDIAN(1460709485!E34,1460710207!E34,1460710931!E34,1460711637!E34,1460712376!E34,1460749722!E34,1460750427!E34,1460751150!E34,1460751873!E34,1460752596!E34,1460770662!E34,1460771368!E34,1460772091!E34,1460772815!E34,1460773538!E34,1460789804!E34,1460790527!E34,1460791250!E34,1460791956!E34,1460792680!E34,1460830586!E34,1460831310!E34,1460832032!E34,1460832755!E34,1460833461!E34,1460909415!E34,1460910139!E34,1460910862!E34,1460911585!E34,1460912290!E34)</f>
        <v>0</v>
      </c>
      <c r="F34">
        <f>MEDIAN(1460709485!F34,1460710207!F34,1460710931!F34,1460711637!F34,1460712376!F34,1460749722!F34,1460750427!F34,1460751150!F34,1460751873!F34,1460752596!F34,1460770662!F34,1460771368!F34,1460772091!F34,1460772815!F34,1460773538!F34,1460789804!F34,1460790527!F34,1460791250!F34,1460791956!F34,1460792680!F34,1460830586!F34,1460831310!F34,1460832032!F34,1460832755!F34,1460833461!F34,1460909415!F34,1460910139!F34,1460910862!F34,1460911585!F34,1460912290!F34)</f>
        <v>0</v>
      </c>
      <c r="G34">
        <f>MEDIAN(1460709485!G34,1460710207!G34,1460710931!G34,1460711637!G34,1460712376!G34,1460749722!G34,1460750427!G34,1460751150!G34,1460751873!G34,1460752596!G34,1460770662!G34,1460771368!G34,1460772091!G34,1460772815!G34,1460773538!G34,1460789804!G34,1460790527!G34,1460791250!G34,1460791956!G34,1460792680!G34,1460830586!G34,1460831310!G34,1460832032!G34,1460832755!G34,1460833461!G34,1460909415!G34,1460910139!G34,1460910862!G34,1460911585!G34,1460912290!G34)</f>
        <v>0</v>
      </c>
      <c r="H34">
        <f>MEDIAN(1460709485!H34,1460710207!H34,1460710931!H34,1460711637!H34,1460712376!H34,1460749722!H34,1460750427!H34,1460751150!H34,1460751873!H34,1460752596!H34,1460770662!H34,1460771368!H34,1460772091!H34,1460772815!H34,1460773538!H34,1460789804!H34,1460790527!H34,1460791250!H34,1460791956!H34,1460792680!H34,1460830586!H34,1460831310!H34,1460832032!H34,1460832755!H34,1460833461!H34,1460909415!H34,1460910139!H34,1460910862!H34,1460911585!H34,1460912290!H34)</f>
        <v>0</v>
      </c>
      <c r="I34">
        <f>MEDIAN(1460709485!I34,1460710207!I34,1460710931!I34,1460711637!I34,1460712376!I34,1460749722!I34,1460750427!I34,1460751150!I34,1460751873!I34,1460752596!I34,1460770662!I34,1460771368!I34,1460772091!I34,1460772815!I34,1460773538!I34,1460789804!I34,1460790527!I34,1460791250!I34,1460791956!I34,1460792680!I34,1460830586!I34,1460831310!I34,1460832032!I34,1460832755!I34,1460833461!I34,1460909415!I34,1460910139!I34,1460910862!I34,1460911585!I34,1460912290!I34)</f>
        <v>0</v>
      </c>
      <c r="J34">
        <f>MEDIAN(1460709485!J34,1460710207!J34,1460710931!J34,1460711637!J34,1460712376!J34,1460749722!J34,1460750427!J34,1460751150!J34,1460751873!J34,1460752596!J34,1460770662!J34,1460771368!J34,1460772091!J34,1460772815!J34,1460773538!J34,1460789804!J34,1460790527!J34,1460791250!J34,1460791956!J34,1460792680!J34,1460830586!J34,1460831310!J34,1460832032!J34,1460832755!J34,1460833461!J34,1460909415!J34,1460910139!J34,1460910862!J34,1460911585!J34,1460912290!J34)</f>
        <v>0</v>
      </c>
      <c r="K34">
        <f>MEDIAN(1460709485!K34,1460710207!K34,1460710931!K34,1460711637!K34,1460712376!K34,1460749722!K34,1460750427!K34,1460751150!K34,1460751873!K34,1460752596!K34,1460770662!K34,1460771368!K34,1460772091!K34,1460772815!K34,1460773538!K34,1460789804!K34,1460790527!K34,1460791250!K34,1460791956!K34,1460792680!K34,1460830586!K34,1460831310!K34,1460832032!K34,1460832755!K34,1460833461!K34,1460909415!K34,1460910139!K34,1460910862!K34,1460911585!K34,1460912290!K34)</f>
        <v>0</v>
      </c>
      <c r="L34">
        <f>MEDIAN(1460709485!L34,1460710207!L34,1460710931!L34,1460711637!L34,1460712376!L34,1460749722!L34,1460750427!L34,1460751150!L34,1460751873!L34,1460752596!L34,1460770662!L34,1460771368!L34,1460772091!L34,1460772815!L34,1460773538!L34,1460789804!L34,1460790527!L34,1460791250!L34,1460791956!L34,1460792680!L34,1460830586!L34,1460831310!L34,1460832032!L34,1460832755!L34,1460833461!L34,1460909415!L34,1460910139!L34,1460910862!L34,1460911585!L34,1460912290!L34)</f>
        <v>0</v>
      </c>
      <c r="M34">
        <f>MEDIAN(1460709485!M34,1460710207!M34,1460710931!M34,1460711637!M34,1460712376!M34,1460749722!M34,1460750427!M34,1460751150!M34,1460751873!M34,1460752596!M34,1460770662!M34,1460771368!M34,1460772091!M34,1460772815!M34,1460773538!M34,1460789804!M34,1460790527!M34,1460791250!M34,1460791956!M34,1460792680!M34,1460830586!M34,1460831310!M34,1460832032!M34,1460832755!M34,1460833461!M34,1460909415!M34,1460910139!M34,1460910862!M34,1460911585!M34,1460912290!M34)</f>
        <v>0</v>
      </c>
      <c r="N34">
        <f>MEDIAN(1460709485!N34,1460710207!N34,1460710931!N34,1460711637!N34,1460712376!N34,1460749722!N34,1460750427!N34,1460751150!N34,1460751873!N34,1460752596!N34,1460770662!N34,1460771368!N34,1460772091!N34,1460772815!N34,1460773538!N34,1460789804!N34,1460790527!N34,1460791250!N34,1460791956!N34,1460792680!N34,1460830586!N34,1460831310!N34,1460832032!N34,1460832755!N34,1460833461!N34,1460909415!N34,1460910139!N34,1460910862!N34,1460911585!N34,1460912290!N34)</f>
        <v>0</v>
      </c>
      <c r="O34">
        <f>MEDIAN(1460709485!O34,1460710207!O34,1460710931!O34,1460711637!O34,1460712376!O34,1460749722!O34,1460750427!O34,1460751150!O34,1460751873!O34,1460752596!O34,1460770662!O34,1460771368!O34,1460772091!O34,1460772815!O34,1460773538!O34,1460789804!O34,1460790527!O34,1460791250!O34,1460791956!O34,1460792680!O34,1460830586!O34,1460831310!O34,1460832032!O34,1460832755!O34,1460833461!O34,1460909415!O34,1460910139!O34,1460910862!O34,1460911585!O34,1460912290!O34)</f>
        <v>0</v>
      </c>
      <c r="P34">
        <f>MEDIAN(1460709485!P34,1460710207!P34,1460710931!P34,1460711637!P34,1460712376!P34,1460749722!P34,1460750427!P34,1460751150!P34,1460751873!P34,1460752596!P34,1460770662!P34,1460771368!P34,1460772091!P34,1460772815!P34,1460773538!P34,1460789804!P34,1460790527!P34,1460791250!P34,1460791956!P34,1460792680!P34,1460830586!P34,1460831310!P34,1460832032!P34,1460832755!P34,1460833461!P34,1460909415!P34,1460910139!P34,1460910862!P34,1460911585!P34,1460912290!P34)</f>
        <v>0</v>
      </c>
      <c r="Q34">
        <f>MEDIAN(1460709485!Q34,1460710207!Q34,1460710931!Q34,1460711637!Q34,1460712376!Q34,1460749722!Q34,1460750427!Q34,1460751150!Q34,1460751873!Q34,1460752596!Q34,1460770662!Q34,1460771368!Q34,1460772091!Q34,1460772815!Q34,1460773538!Q34,1460789804!Q34,1460790527!Q34,1460791250!Q34,1460791956!Q34,1460792680!Q34,1460830586!Q34,1460831310!Q34,1460832032!Q34,1460832755!Q34,1460833461!Q34,1460909415!Q34,1460910139!Q34,1460910862!Q34,1460911585!Q34,1460912290!Q34)</f>
        <v>0</v>
      </c>
      <c r="R34">
        <f>MEDIAN(1460709485!R34,1460710207!R34,1460710931!R34,1460711637!R34,1460712376!R34,1460749722!R34,1460750427!R34,1460751150!R34,1460751873!R34,1460752596!R34,1460770662!R34,1460771368!R34,1460772091!R34,1460772815!R34,1460773538!R34,1460789804!R34,1460790527!R34,1460791250!R34,1460791956!R34,1460792680!R34,1460830586!R34,1460831310!R34,1460832032!R34,1460832755!R34,1460833461!R34,1460909415!R34,1460910139!R34,1460910862!R34,1460911585!R34,1460912290!R34)</f>
        <v>0</v>
      </c>
      <c r="S34">
        <f>MEDIAN(1460709485!S34,1460710207!S34,1460710931!S34,1460711637!S34,1460712376!S34,1460749722!S34,1460750427!S34,1460751150!S34,1460751873!S34,1460752596!S34,1460770662!S34,1460771368!S34,1460772091!S34,1460772815!S34,1460773538!S34,1460789804!S34,1460790527!S34,1460791250!S34,1460791956!S34,1460792680!S34,1460830586!S34,1460831310!S34,1460832032!S34,1460832755!S34,1460833461!S34,1460909415!S34,1460910139!S34,1460910862!S34,1460911585!S34,1460912290!S34)</f>
        <v>0</v>
      </c>
      <c r="T34">
        <f>MEDIAN(1460709485!T34,1460710207!T34,1460710931!T34,1460711637!T34,1460712376!T34,1460749722!T34,1460750427!T34,1460751150!T34,1460751873!T34,1460752596!T34,1460770662!T34,1460771368!T34,1460772091!T34,1460772815!T34,1460773538!T34,1460789804!T34,1460790527!T34,1460791250!T34,1460791956!T34,1460792680!T34,1460830586!T34,1460831310!T34,1460832032!T34,1460832755!T34,1460833461!T34,1460909415!T34,1460910139!T34,1460910862!T34,1460911585!T34,1460912290!T34)</f>
        <v>0</v>
      </c>
      <c r="U34">
        <f>MEDIAN(1460709485!U34,1460710207!U34,1460710931!U34,1460711637!U34,1460712376!U34,1460749722!U34,1460750427!U34,1460751150!U34,1460751873!U34,1460752596!U34,1460770662!U34,1460771368!U34,1460772091!U34,1460772815!U34,1460773538!U34,1460789804!U34,1460790527!U34,1460791250!U34,1460791956!U34,1460792680!U34,1460830586!U34,1460831310!U34,1460832032!U34,1460832755!U34,1460833461!U34,1460909415!U34,1460910139!U34,1460910862!U34,1460911585!U34,1460912290!U34)</f>
        <v>0</v>
      </c>
      <c r="V34">
        <f>MEDIAN(1460709485!V34,1460710207!V34,1460710931!V34,1460711637!V34,1460712376!V34,1460749722!V34,1460750427!V34,1460751150!V34,1460751873!V34,1460752596!V34,1460770662!V34,1460771368!V34,1460772091!V34,1460772815!V34,1460773538!V34,1460789804!V34,1460790527!V34,1460791250!V34,1460791956!V34,1460792680!V34,1460830586!V34,1460831310!V34,1460832032!V34,1460832755!V34,1460833461!V34,1460909415!V34,1460910139!V34,1460910862!V34,1460911585!V34,1460912290!V34)</f>
        <v>0</v>
      </c>
      <c r="W34">
        <f>MEDIAN(1460709485!W34,1460710207!W34,1460710931!W34,1460711637!W34,1460712376!W34,1460749722!W34,1460750427!W34,1460751150!W34,1460751873!W34,1460752596!W34,1460770662!W34,1460771368!W34,1460772091!W34,1460772815!W34,1460773538!W34,1460789804!W34,1460790527!W34,1460791250!W34,1460791956!W34,1460792680!W34,1460830586!W34,1460831310!W34,1460832032!W34,1460832755!W34,1460833461!W34,1460909415!W34,1460910139!W34,1460910862!W34,1460911585!W34,1460912290!W34)</f>
        <v>0</v>
      </c>
    </row>
    <row r="35" spans="1:23">
      <c r="A35">
        <f>MEDIAN(1460709485!A35,1460710207!A35,1460710931!A35,1460711637!A35,1460712376!A35,1460749722!A35,1460750427!A35,1460751150!A35,1460751873!A35,1460752596!A35,1460770662!A35,1460771368!A35,1460772091!A35,1460772815!A35,1460773538!A35,1460789804!A35,1460790527!A35,1460791250!A35,1460791956!A35,1460792680!A35,1460830586!A35,1460831310!A35,1460832032!A35,1460832755!A35,1460833461!A35,1460909415!A35,1460910139!A35,1460910862!A35,1460911585!A35,1460912290!A35)</f>
        <v>0</v>
      </c>
      <c r="B35">
        <f>MEDIAN(1460709485!B35,1460710207!B35,1460710931!B35,1460711637!B35,1460712376!B35,1460749722!B35,1460750427!B35,1460751150!B35,1460751873!B35,1460752596!B35,1460770662!B35,1460771368!B35,1460772091!B35,1460772815!B35,1460773538!B35,1460789804!B35,1460790527!B35,1460791250!B35,1460791956!B35,1460792680!B35,1460830586!B35,1460831310!B35,1460832032!B35,1460832755!B35,1460833461!B35,1460909415!B35,1460910139!B35,1460910862!B35,1460911585!B35,1460912290!B35)</f>
        <v>0</v>
      </c>
      <c r="C35">
        <f>MEDIAN(1460709485!C35,1460710207!C35,1460710931!C35,1460711637!C35,1460712376!C35,1460749722!C35,1460750427!C35,1460751150!C35,1460751873!C35,1460752596!C35,1460770662!C35,1460771368!C35,1460772091!C35,1460772815!C35,1460773538!C35,1460789804!C35,1460790527!C35,1460791250!C35,1460791956!C35,1460792680!C35,1460830586!C35,1460831310!C35,1460832032!C35,1460832755!C35,1460833461!C35,1460909415!C35,1460910139!C35,1460910862!C35,1460911585!C35,1460912290!C35)</f>
        <v>0</v>
      </c>
      <c r="D35">
        <f>MEDIAN(1460709485!D35,1460710207!D35,1460710931!D35,1460711637!D35,1460712376!D35,1460749722!D35,1460750427!D35,1460751150!D35,1460751873!D35,1460752596!D35,1460770662!D35,1460771368!D35,1460772091!D35,1460772815!D35,1460773538!D35,1460789804!D35,1460790527!D35,1460791250!D35,1460791956!D35,1460792680!D35,1460830586!D35,1460831310!D35,1460832032!D35,1460832755!D35,1460833461!D35,1460909415!D35,1460910139!D35,1460910862!D35,1460911585!D35,1460912290!D35)</f>
        <v>0</v>
      </c>
      <c r="E35">
        <f>MEDIAN(1460709485!E35,1460710207!E35,1460710931!E35,1460711637!E35,1460712376!E35,1460749722!E35,1460750427!E35,1460751150!E35,1460751873!E35,1460752596!E35,1460770662!E35,1460771368!E35,1460772091!E35,1460772815!E35,1460773538!E35,1460789804!E35,1460790527!E35,1460791250!E35,1460791956!E35,1460792680!E35,1460830586!E35,1460831310!E35,1460832032!E35,1460832755!E35,1460833461!E35,1460909415!E35,1460910139!E35,1460910862!E35,1460911585!E35,1460912290!E35)</f>
        <v>0</v>
      </c>
      <c r="F35">
        <f>MEDIAN(1460709485!F35,1460710207!F35,1460710931!F35,1460711637!F35,1460712376!F35,1460749722!F35,1460750427!F35,1460751150!F35,1460751873!F35,1460752596!F35,1460770662!F35,1460771368!F35,1460772091!F35,1460772815!F35,1460773538!F35,1460789804!F35,1460790527!F35,1460791250!F35,1460791956!F35,1460792680!F35,1460830586!F35,1460831310!F35,1460832032!F35,1460832755!F35,1460833461!F35,1460909415!F35,1460910139!F35,1460910862!F35,1460911585!F35,1460912290!F35)</f>
        <v>0</v>
      </c>
      <c r="G35">
        <f>MEDIAN(1460709485!G35,1460710207!G35,1460710931!G35,1460711637!G35,1460712376!G35,1460749722!G35,1460750427!G35,1460751150!G35,1460751873!G35,1460752596!G35,1460770662!G35,1460771368!G35,1460772091!G35,1460772815!G35,1460773538!G35,1460789804!G35,1460790527!G35,1460791250!G35,1460791956!G35,1460792680!G35,1460830586!G35,1460831310!G35,1460832032!G35,1460832755!G35,1460833461!G35,1460909415!G35,1460910139!G35,1460910862!G35,1460911585!G35,1460912290!G35)</f>
        <v>0</v>
      </c>
      <c r="H35">
        <f>MEDIAN(1460709485!H35,1460710207!H35,1460710931!H35,1460711637!H35,1460712376!H35,1460749722!H35,1460750427!H35,1460751150!H35,1460751873!H35,1460752596!H35,1460770662!H35,1460771368!H35,1460772091!H35,1460772815!H35,1460773538!H35,1460789804!H35,1460790527!H35,1460791250!H35,1460791956!H35,1460792680!H35,1460830586!H35,1460831310!H35,1460832032!H35,1460832755!H35,1460833461!H35,1460909415!H35,1460910139!H35,1460910862!H35,1460911585!H35,1460912290!H35)</f>
        <v>0</v>
      </c>
      <c r="I35">
        <f>MEDIAN(1460709485!I35,1460710207!I35,1460710931!I35,1460711637!I35,1460712376!I35,1460749722!I35,1460750427!I35,1460751150!I35,1460751873!I35,1460752596!I35,1460770662!I35,1460771368!I35,1460772091!I35,1460772815!I35,1460773538!I35,1460789804!I35,1460790527!I35,1460791250!I35,1460791956!I35,1460792680!I35,1460830586!I35,1460831310!I35,1460832032!I35,1460832755!I35,1460833461!I35,1460909415!I35,1460910139!I35,1460910862!I35,1460911585!I35,1460912290!I35)</f>
        <v>0</v>
      </c>
      <c r="J35">
        <f>MEDIAN(1460709485!J35,1460710207!J35,1460710931!J35,1460711637!J35,1460712376!J35,1460749722!J35,1460750427!J35,1460751150!J35,1460751873!J35,1460752596!J35,1460770662!J35,1460771368!J35,1460772091!J35,1460772815!J35,1460773538!J35,1460789804!J35,1460790527!J35,1460791250!J35,1460791956!J35,1460792680!J35,1460830586!J35,1460831310!J35,1460832032!J35,1460832755!J35,1460833461!J35,1460909415!J35,1460910139!J35,1460910862!J35,1460911585!J35,1460912290!J35)</f>
        <v>0</v>
      </c>
      <c r="K35">
        <f>MEDIAN(1460709485!K35,1460710207!K35,1460710931!K35,1460711637!K35,1460712376!K35,1460749722!K35,1460750427!K35,1460751150!K35,1460751873!K35,1460752596!K35,1460770662!K35,1460771368!K35,1460772091!K35,1460772815!K35,1460773538!K35,1460789804!K35,1460790527!K35,1460791250!K35,1460791956!K35,1460792680!K35,1460830586!K35,1460831310!K35,1460832032!K35,1460832755!K35,1460833461!K35,1460909415!K35,1460910139!K35,1460910862!K35,1460911585!K35,1460912290!K35)</f>
        <v>0</v>
      </c>
      <c r="L35">
        <f>MEDIAN(1460709485!L35,1460710207!L35,1460710931!L35,1460711637!L35,1460712376!L35,1460749722!L35,1460750427!L35,1460751150!L35,1460751873!L35,1460752596!L35,1460770662!L35,1460771368!L35,1460772091!L35,1460772815!L35,1460773538!L35,1460789804!L35,1460790527!L35,1460791250!L35,1460791956!L35,1460792680!L35,1460830586!L35,1460831310!L35,1460832032!L35,1460832755!L35,1460833461!L35,1460909415!L35,1460910139!L35,1460910862!L35,1460911585!L35,1460912290!L35)</f>
        <v>0</v>
      </c>
      <c r="M35">
        <f>MEDIAN(1460709485!M35,1460710207!M35,1460710931!M35,1460711637!M35,1460712376!M35,1460749722!M35,1460750427!M35,1460751150!M35,1460751873!M35,1460752596!M35,1460770662!M35,1460771368!M35,1460772091!M35,1460772815!M35,1460773538!M35,1460789804!M35,1460790527!M35,1460791250!M35,1460791956!M35,1460792680!M35,1460830586!M35,1460831310!M35,1460832032!M35,1460832755!M35,1460833461!M35,1460909415!M35,1460910139!M35,1460910862!M35,1460911585!M35,1460912290!M35)</f>
        <v>0</v>
      </c>
      <c r="N35">
        <f>MEDIAN(1460709485!N35,1460710207!N35,1460710931!N35,1460711637!N35,1460712376!N35,1460749722!N35,1460750427!N35,1460751150!N35,1460751873!N35,1460752596!N35,1460770662!N35,1460771368!N35,1460772091!N35,1460772815!N35,1460773538!N35,1460789804!N35,1460790527!N35,1460791250!N35,1460791956!N35,1460792680!N35,1460830586!N35,1460831310!N35,1460832032!N35,1460832755!N35,1460833461!N35,1460909415!N35,1460910139!N35,1460910862!N35,1460911585!N35,1460912290!N35)</f>
        <v>0</v>
      </c>
      <c r="O35">
        <f>MEDIAN(1460709485!O35,1460710207!O35,1460710931!O35,1460711637!O35,1460712376!O35,1460749722!O35,1460750427!O35,1460751150!O35,1460751873!O35,1460752596!O35,1460770662!O35,1460771368!O35,1460772091!O35,1460772815!O35,1460773538!O35,1460789804!O35,1460790527!O35,1460791250!O35,1460791956!O35,1460792680!O35,1460830586!O35,1460831310!O35,1460832032!O35,1460832755!O35,1460833461!O35,1460909415!O35,1460910139!O35,1460910862!O35,1460911585!O35,1460912290!O35)</f>
        <v>0</v>
      </c>
      <c r="P35">
        <f>MEDIAN(1460709485!P35,1460710207!P35,1460710931!P35,1460711637!P35,1460712376!P35,1460749722!P35,1460750427!P35,1460751150!P35,1460751873!P35,1460752596!P35,1460770662!P35,1460771368!P35,1460772091!P35,1460772815!P35,1460773538!P35,1460789804!P35,1460790527!P35,1460791250!P35,1460791956!P35,1460792680!P35,1460830586!P35,1460831310!P35,1460832032!P35,1460832755!P35,1460833461!P35,1460909415!P35,1460910139!P35,1460910862!P35,1460911585!P35,1460912290!P35)</f>
        <v>0</v>
      </c>
      <c r="Q35">
        <f>MEDIAN(1460709485!Q35,1460710207!Q35,1460710931!Q35,1460711637!Q35,1460712376!Q35,1460749722!Q35,1460750427!Q35,1460751150!Q35,1460751873!Q35,1460752596!Q35,1460770662!Q35,1460771368!Q35,1460772091!Q35,1460772815!Q35,1460773538!Q35,1460789804!Q35,1460790527!Q35,1460791250!Q35,1460791956!Q35,1460792680!Q35,1460830586!Q35,1460831310!Q35,1460832032!Q35,1460832755!Q35,1460833461!Q35,1460909415!Q35,1460910139!Q35,1460910862!Q35,1460911585!Q35,1460912290!Q35)</f>
        <v>0</v>
      </c>
      <c r="R35">
        <f>MEDIAN(1460709485!R35,1460710207!R35,1460710931!R35,1460711637!R35,1460712376!R35,1460749722!R35,1460750427!R35,1460751150!R35,1460751873!R35,1460752596!R35,1460770662!R35,1460771368!R35,1460772091!R35,1460772815!R35,1460773538!R35,1460789804!R35,1460790527!R35,1460791250!R35,1460791956!R35,1460792680!R35,1460830586!R35,1460831310!R35,1460832032!R35,1460832755!R35,1460833461!R35,1460909415!R35,1460910139!R35,1460910862!R35,1460911585!R35,1460912290!R35)</f>
        <v>0</v>
      </c>
      <c r="S35">
        <f>MEDIAN(1460709485!S35,1460710207!S35,1460710931!S35,1460711637!S35,1460712376!S35,1460749722!S35,1460750427!S35,1460751150!S35,1460751873!S35,1460752596!S35,1460770662!S35,1460771368!S35,1460772091!S35,1460772815!S35,1460773538!S35,1460789804!S35,1460790527!S35,1460791250!S35,1460791956!S35,1460792680!S35,1460830586!S35,1460831310!S35,1460832032!S35,1460832755!S35,1460833461!S35,1460909415!S35,1460910139!S35,1460910862!S35,1460911585!S35,1460912290!S35)</f>
        <v>0</v>
      </c>
      <c r="T35">
        <f>MEDIAN(1460709485!T35,1460710207!T35,1460710931!T35,1460711637!T35,1460712376!T35,1460749722!T35,1460750427!T35,1460751150!T35,1460751873!T35,1460752596!T35,1460770662!T35,1460771368!T35,1460772091!T35,1460772815!T35,1460773538!T35,1460789804!T35,1460790527!T35,1460791250!T35,1460791956!T35,1460792680!T35,1460830586!T35,1460831310!T35,1460832032!T35,1460832755!T35,1460833461!T35,1460909415!T35,1460910139!T35,1460910862!T35,1460911585!T35,1460912290!T35)</f>
        <v>0</v>
      </c>
      <c r="U35">
        <f>MEDIAN(1460709485!U35,1460710207!U35,1460710931!U35,1460711637!U35,1460712376!U35,1460749722!U35,1460750427!U35,1460751150!U35,1460751873!U35,1460752596!U35,1460770662!U35,1460771368!U35,1460772091!U35,1460772815!U35,1460773538!U35,1460789804!U35,1460790527!U35,1460791250!U35,1460791956!U35,1460792680!U35,1460830586!U35,1460831310!U35,1460832032!U35,1460832755!U35,1460833461!U35,1460909415!U35,1460910139!U35,1460910862!U35,1460911585!U35,1460912290!U35)</f>
        <v>0</v>
      </c>
      <c r="V35">
        <f>MEDIAN(1460709485!V35,1460710207!V35,1460710931!V35,1460711637!V35,1460712376!V35,1460749722!V35,1460750427!V35,1460751150!V35,1460751873!V35,1460752596!V35,1460770662!V35,1460771368!V35,1460772091!V35,1460772815!V35,1460773538!V35,1460789804!V35,1460790527!V35,1460791250!V35,1460791956!V35,1460792680!V35,1460830586!V35,1460831310!V35,1460832032!V35,1460832755!V35,1460833461!V35,1460909415!V35,1460910139!V35,1460910862!V35,1460911585!V35,1460912290!V35)</f>
        <v>0</v>
      </c>
      <c r="W35">
        <f>MEDIAN(1460709485!W35,1460710207!W35,1460710931!W35,1460711637!W35,1460712376!W35,1460749722!W35,1460750427!W35,1460751150!W35,1460751873!W35,1460752596!W35,1460770662!W35,1460771368!W35,1460772091!W35,1460772815!W35,1460773538!W35,1460789804!W35,1460790527!W35,1460791250!W35,1460791956!W35,1460792680!W35,1460830586!W35,1460831310!W35,1460832032!W35,1460832755!W35,1460833461!W35,1460909415!W35,1460910139!W35,1460910862!W35,1460911585!W35,1460912290!W35)</f>
        <v>0</v>
      </c>
    </row>
    <row r="36" spans="1:23">
      <c r="A36">
        <f>MEDIAN(1460709485!A36,1460710207!A36,1460710931!A36,1460711637!A36,1460712376!A36,1460749722!A36,1460750427!A36,1460751150!A36,1460751873!A36,1460752596!A36,1460770662!A36,1460771368!A36,1460772091!A36,1460772815!A36,1460773538!A36,1460789804!A36,1460790527!A36,1460791250!A36,1460791956!A36,1460792680!A36,1460830586!A36,1460831310!A36,1460832032!A36,1460832755!A36,1460833461!A36,1460909415!A36,1460910139!A36,1460910862!A36,1460911585!A36,1460912290!A36)</f>
        <v>0</v>
      </c>
      <c r="B36">
        <f>MEDIAN(1460709485!B36,1460710207!B36,1460710931!B36,1460711637!B36,1460712376!B36,1460749722!B36,1460750427!B36,1460751150!B36,1460751873!B36,1460752596!B36,1460770662!B36,1460771368!B36,1460772091!B36,1460772815!B36,1460773538!B36,1460789804!B36,1460790527!B36,1460791250!B36,1460791956!B36,1460792680!B36,1460830586!B36,1460831310!B36,1460832032!B36,1460832755!B36,1460833461!B36,1460909415!B36,1460910139!B36,1460910862!B36,1460911585!B36,1460912290!B36)</f>
        <v>0</v>
      </c>
      <c r="C36">
        <f>MEDIAN(1460709485!C36,1460710207!C36,1460710931!C36,1460711637!C36,1460712376!C36,1460749722!C36,1460750427!C36,1460751150!C36,1460751873!C36,1460752596!C36,1460770662!C36,1460771368!C36,1460772091!C36,1460772815!C36,1460773538!C36,1460789804!C36,1460790527!C36,1460791250!C36,1460791956!C36,1460792680!C36,1460830586!C36,1460831310!C36,1460832032!C36,1460832755!C36,1460833461!C36,1460909415!C36,1460910139!C36,1460910862!C36,1460911585!C36,1460912290!C36)</f>
        <v>0</v>
      </c>
      <c r="D36">
        <f>MEDIAN(1460709485!D36,1460710207!D36,1460710931!D36,1460711637!D36,1460712376!D36,1460749722!D36,1460750427!D36,1460751150!D36,1460751873!D36,1460752596!D36,1460770662!D36,1460771368!D36,1460772091!D36,1460772815!D36,1460773538!D36,1460789804!D36,1460790527!D36,1460791250!D36,1460791956!D36,1460792680!D36,1460830586!D36,1460831310!D36,1460832032!D36,1460832755!D36,1460833461!D36,1460909415!D36,1460910139!D36,1460910862!D36,1460911585!D36,1460912290!D36)</f>
        <v>0</v>
      </c>
      <c r="E36">
        <f>MEDIAN(1460709485!E36,1460710207!E36,1460710931!E36,1460711637!E36,1460712376!E36,1460749722!E36,1460750427!E36,1460751150!E36,1460751873!E36,1460752596!E36,1460770662!E36,1460771368!E36,1460772091!E36,1460772815!E36,1460773538!E36,1460789804!E36,1460790527!E36,1460791250!E36,1460791956!E36,1460792680!E36,1460830586!E36,1460831310!E36,1460832032!E36,1460832755!E36,1460833461!E36,1460909415!E36,1460910139!E36,1460910862!E36,1460911585!E36,1460912290!E36)</f>
        <v>0</v>
      </c>
      <c r="F36">
        <f>MEDIAN(1460709485!F36,1460710207!F36,1460710931!F36,1460711637!F36,1460712376!F36,1460749722!F36,1460750427!F36,1460751150!F36,1460751873!F36,1460752596!F36,1460770662!F36,1460771368!F36,1460772091!F36,1460772815!F36,1460773538!F36,1460789804!F36,1460790527!F36,1460791250!F36,1460791956!F36,1460792680!F36,1460830586!F36,1460831310!F36,1460832032!F36,1460832755!F36,1460833461!F36,1460909415!F36,1460910139!F36,1460910862!F36,1460911585!F36,1460912290!F36)</f>
        <v>0</v>
      </c>
      <c r="G36">
        <f>MEDIAN(1460709485!G36,1460710207!G36,1460710931!G36,1460711637!G36,1460712376!G36,1460749722!G36,1460750427!G36,1460751150!G36,1460751873!G36,1460752596!G36,1460770662!G36,1460771368!G36,1460772091!G36,1460772815!G36,1460773538!G36,1460789804!G36,1460790527!G36,1460791250!G36,1460791956!G36,1460792680!G36,1460830586!G36,1460831310!G36,1460832032!G36,1460832755!G36,1460833461!G36,1460909415!G36,1460910139!G36,1460910862!G36,1460911585!G36,1460912290!G36)</f>
        <v>0</v>
      </c>
      <c r="H36">
        <f>MEDIAN(1460709485!H36,1460710207!H36,1460710931!H36,1460711637!H36,1460712376!H36,1460749722!H36,1460750427!H36,1460751150!H36,1460751873!H36,1460752596!H36,1460770662!H36,1460771368!H36,1460772091!H36,1460772815!H36,1460773538!H36,1460789804!H36,1460790527!H36,1460791250!H36,1460791956!H36,1460792680!H36,1460830586!H36,1460831310!H36,1460832032!H36,1460832755!H36,1460833461!H36,1460909415!H36,1460910139!H36,1460910862!H36,1460911585!H36,1460912290!H36)</f>
        <v>0</v>
      </c>
      <c r="I36">
        <f>MEDIAN(1460709485!I36,1460710207!I36,1460710931!I36,1460711637!I36,1460712376!I36,1460749722!I36,1460750427!I36,1460751150!I36,1460751873!I36,1460752596!I36,1460770662!I36,1460771368!I36,1460772091!I36,1460772815!I36,1460773538!I36,1460789804!I36,1460790527!I36,1460791250!I36,1460791956!I36,1460792680!I36,1460830586!I36,1460831310!I36,1460832032!I36,1460832755!I36,1460833461!I36,1460909415!I36,1460910139!I36,1460910862!I36,1460911585!I36,1460912290!I36)</f>
        <v>0</v>
      </c>
      <c r="J36">
        <f>MEDIAN(1460709485!J36,1460710207!J36,1460710931!J36,1460711637!J36,1460712376!J36,1460749722!J36,1460750427!J36,1460751150!J36,1460751873!J36,1460752596!J36,1460770662!J36,1460771368!J36,1460772091!J36,1460772815!J36,1460773538!J36,1460789804!J36,1460790527!J36,1460791250!J36,1460791956!J36,1460792680!J36,1460830586!J36,1460831310!J36,1460832032!J36,1460832755!J36,1460833461!J36,1460909415!J36,1460910139!J36,1460910862!J36,1460911585!J36,1460912290!J36)</f>
        <v>0</v>
      </c>
      <c r="K36">
        <f>MEDIAN(1460709485!K36,1460710207!K36,1460710931!K36,1460711637!K36,1460712376!K36,1460749722!K36,1460750427!K36,1460751150!K36,1460751873!K36,1460752596!K36,1460770662!K36,1460771368!K36,1460772091!K36,1460772815!K36,1460773538!K36,1460789804!K36,1460790527!K36,1460791250!K36,1460791956!K36,1460792680!K36,1460830586!K36,1460831310!K36,1460832032!K36,1460832755!K36,1460833461!K36,1460909415!K36,1460910139!K36,1460910862!K36,1460911585!K36,1460912290!K36)</f>
        <v>0</v>
      </c>
      <c r="L36">
        <f>MEDIAN(1460709485!L36,1460710207!L36,1460710931!L36,1460711637!L36,1460712376!L36,1460749722!L36,1460750427!L36,1460751150!L36,1460751873!L36,1460752596!L36,1460770662!L36,1460771368!L36,1460772091!L36,1460772815!L36,1460773538!L36,1460789804!L36,1460790527!L36,1460791250!L36,1460791956!L36,1460792680!L36,1460830586!L36,1460831310!L36,1460832032!L36,1460832755!L36,1460833461!L36,1460909415!L36,1460910139!L36,1460910862!L36,1460911585!L36,1460912290!L36)</f>
        <v>0</v>
      </c>
      <c r="M36">
        <f>MEDIAN(1460709485!M36,1460710207!M36,1460710931!M36,1460711637!M36,1460712376!M36,1460749722!M36,1460750427!M36,1460751150!M36,1460751873!M36,1460752596!M36,1460770662!M36,1460771368!M36,1460772091!M36,1460772815!M36,1460773538!M36,1460789804!M36,1460790527!M36,1460791250!M36,1460791956!M36,1460792680!M36,1460830586!M36,1460831310!M36,1460832032!M36,1460832755!M36,1460833461!M36,1460909415!M36,1460910139!M36,1460910862!M36,1460911585!M36,1460912290!M36)</f>
        <v>0</v>
      </c>
      <c r="N36">
        <f>MEDIAN(1460709485!N36,1460710207!N36,1460710931!N36,1460711637!N36,1460712376!N36,1460749722!N36,1460750427!N36,1460751150!N36,1460751873!N36,1460752596!N36,1460770662!N36,1460771368!N36,1460772091!N36,1460772815!N36,1460773538!N36,1460789804!N36,1460790527!N36,1460791250!N36,1460791956!N36,1460792680!N36,1460830586!N36,1460831310!N36,1460832032!N36,1460832755!N36,1460833461!N36,1460909415!N36,1460910139!N36,1460910862!N36,1460911585!N36,1460912290!N36)</f>
        <v>0</v>
      </c>
      <c r="O36">
        <f>MEDIAN(1460709485!O36,1460710207!O36,1460710931!O36,1460711637!O36,1460712376!O36,1460749722!O36,1460750427!O36,1460751150!O36,1460751873!O36,1460752596!O36,1460770662!O36,1460771368!O36,1460772091!O36,1460772815!O36,1460773538!O36,1460789804!O36,1460790527!O36,1460791250!O36,1460791956!O36,1460792680!O36,1460830586!O36,1460831310!O36,1460832032!O36,1460832755!O36,1460833461!O36,1460909415!O36,1460910139!O36,1460910862!O36,1460911585!O36,1460912290!O36)</f>
        <v>0</v>
      </c>
      <c r="P36">
        <f>MEDIAN(1460709485!P36,1460710207!P36,1460710931!P36,1460711637!P36,1460712376!P36,1460749722!P36,1460750427!P36,1460751150!P36,1460751873!P36,1460752596!P36,1460770662!P36,1460771368!P36,1460772091!P36,1460772815!P36,1460773538!P36,1460789804!P36,1460790527!P36,1460791250!P36,1460791956!P36,1460792680!P36,1460830586!P36,1460831310!P36,1460832032!P36,1460832755!P36,1460833461!P36,1460909415!P36,1460910139!P36,1460910862!P36,1460911585!P36,1460912290!P36)</f>
        <v>0</v>
      </c>
      <c r="Q36">
        <f>MEDIAN(1460709485!Q36,1460710207!Q36,1460710931!Q36,1460711637!Q36,1460712376!Q36,1460749722!Q36,1460750427!Q36,1460751150!Q36,1460751873!Q36,1460752596!Q36,1460770662!Q36,1460771368!Q36,1460772091!Q36,1460772815!Q36,1460773538!Q36,1460789804!Q36,1460790527!Q36,1460791250!Q36,1460791956!Q36,1460792680!Q36,1460830586!Q36,1460831310!Q36,1460832032!Q36,1460832755!Q36,1460833461!Q36,1460909415!Q36,1460910139!Q36,1460910862!Q36,1460911585!Q36,1460912290!Q36)</f>
        <v>0</v>
      </c>
      <c r="R36">
        <f>MEDIAN(1460709485!R36,1460710207!R36,1460710931!R36,1460711637!R36,1460712376!R36,1460749722!R36,1460750427!R36,1460751150!R36,1460751873!R36,1460752596!R36,1460770662!R36,1460771368!R36,1460772091!R36,1460772815!R36,1460773538!R36,1460789804!R36,1460790527!R36,1460791250!R36,1460791956!R36,1460792680!R36,1460830586!R36,1460831310!R36,1460832032!R36,1460832755!R36,1460833461!R36,1460909415!R36,1460910139!R36,1460910862!R36,1460911585!R36,1460912290!R36)</f>
        <v>0</v>
      </c>
      <c r="S36">
        <f>MEDIAN(1460709485!S36,1460710207!S36,1460710931!S36,1460711637!S36,1460712376!S36,1460749722!S36,1460750427!S36,1460751150!S36,1460751873!S36,1460752596!S36,1460770662!S36,1460771368!S36,1460772091!S36,1460772815!S36,1460773538!S36,1460789804!S36,1460790527!S36,1460791250!S36,1460791956!S36,1460792680!S36,1460830586!S36,1460831310!S36,1460832032!S36,1460832755!S36,1460833461!S36,1460909415!S36,1460910139!S36,1460910862!S36,1460911585!S36,1460912290!S36)</f>
        <v>0</v>
      </c>
      <c r="T36">
        <f>MEDIAN(1460709485!T36,1460710207!T36,1460710931!T36,1460711637!T36,1460712376!T36,1460749722!T36,1460750427!T36,1460751150!T36,1460751873!T36,1460752596!T36,1460770662!T36,1460771368!T36,1460772091!T36,1460772815!T36,1460773538!T36,1460789804!T36,1460790527!T36,1460791250!T36,1460791956!T36,1460792680!T36,1460830586!T36,1460831310!T36,1460832032!T36,1460832755!T36,1460833461!T36,1460909415!T36,1460910139!T36,1460910862!T36,1460911585!T36,1460912290!T36)</f>
        <v>0</v>
      </c>
      <c r="U36">
        <f>MEDIAN(1460709485!U36,1460710207!U36,1460710931!U36,1460711637!U36,1460712376!U36,1460749722!U36,1460750427!U36,1460751150!U36,1460751873!U36,1460752596!U36,1460770662!U36,1460771368!U36,1460772091!U36,1460772815!U36,1460773538!U36,1460789804!U36,1460790527!U36,1460791250!U36,1460791956!U36,1460792680!U36,1460830586!U36,1460831310!U36,1460832032!U36,1460832755!U36,1460833461!U36,1460909415!U36,1460910139!U36,1460910862!U36,1460911585!U36,1460912290!U36)</f>
        <v>0</v>
      </c>
      <c r="V36">
        <f>MEDIAN(1460709485!V36,1460710207!V36,1460710931!V36,1460711637!V36,1460712376!V36,1460749722!V36,1460750427!V36,1460751150!V36,1460751873!V36,1460752596!V36,1460770662!V36,1460771368!V36,1460772091!V36,1460772815!V36,1460773538!V36,1460789804!V36,1460790527!V36,1460791250!V36,1460791956!V36,1460792680!V36,1460830586!V36,1460831310!V36,1460832032!V36,1460832755!V36,1460833461!V36,1460909415!V36,1460910139!V36,1460910862!V36,1460911585!V36,1460912290!V36)</f>
        <v>0</v>
      </c>
      <c r="W36">
        <f>MEDIAN(1460709485!W36,1460710207!W36,1460710931!W36,1460711637!W36,1460712376!W36,1460749722!W36,1460750427!W36,1460751150!W36,1460751873!W36,1460752596!W36,1460770662!W36,1460771368!W36,1460772091!W36,1460772815!W36,1460773538!W36,1460789804!W36,1460790527!W36,1460791250!W36,1460791956!W36,1460792680!W36,1460830586!W36,1460831310!W36,1460832032!W36,1460832755!W36,1460833461!W36,1460909415!W36,1460910139!W36,1460910862!W36,1460911585!W36,1460912290!W36)</f>
        <v>0</v>
      </c>
    </row>
    <row r="37" spans="1:23">
      <c r="A37">
        <f>MEDIAN(1460709485!A37,1460710207!A37,1460710931!A37,1460711637!A37,1460712376!A37,1460749722!A37,1460750427!A37,1460751150!A37,1460751873!A37,1460752596!A37,1460770662!A37,1460771368!A37,1460772091!A37,1460772815!A37,1460773538!A37,1460789804!A37,1460790527!A37,1460791250!A37,1460791956!A37,1460792680!A37,1460830586!A37,1460831310!A37,1460832032!A37,1460832755!A37,1460833461!A37,1460909415!A37,1460910139!A37,1460910862!A37,1460911585!A37,1460912290!A37)</f>
        <v>0</v>
      </c>
      <c r="B37">
        <f>MEDIAN(1460709485!B37,1460710207!B37,1460710931!B37,1460711637!B37,1460712376!B37,1460749722!B37,1460750427!B37,1460751150!B37,1460751873!B37,1460752596!B37,1460770662!B37,1460771368!B37,1460772091!B37,1460772815!B37,1460773538!B37,1460789804!B37,1460790527!B37,1460791250!B37,1460791956!B37,1460792680!B37,1460830586!B37,1460831310!B37,1460832032!B37,1460832755!B37,1460833461!B37,1460909415!B37,1460910139!B37,1460910862!B37,1460911585!B37,1460912290!B37)</f>
        <v>0</v>
      </c>
      <c r="C37">
        <f>MEDIAN(1460709485!C37,1460710207!C37,1460710931!C37,1460711637!C37,1460712376!C37,1460749722!C37,1460750427!C37,1460751150!C37,1460751873!C37,1460752596!C37,1460770662!C37,1460771368!C37,1460772091!C37,1460772815!C37,1460773538!C37,1460789804!C37,1460790527!C37,1460791250!C37,1460791956!C37,1460792680!C37,1460830586!C37,1460831310!C37,1460832032!C37,1460832755!C37,1460833461!C37,1460909415!C37,1460910139!C37,1460910862!C37,1460911585!C37,1460912290!C37)</f>
        <v>0</v>
      </c>
      <c r="D37">
        <f>MEDIAN(1460709485!D37,1460710207!D37,1460710931!D37,1460711637!D37,1460712376!D37,1460749722!D37,1460750427!D37,1460751150!D37,1460751873!D37,1460752596!D37,1460770662!D37,1460771368!D37,1460772091!D37,1460772815!D37,1460773538!D37,1460789804!D37,1460790527!D37,1460791250!D37,1460791956!D37,1460792680!D37,1460830586!D37,1460831310!D37,1460832032!D37,1460832755!D37,1460833461!D37,1460909415!D37,1460910139!D37,1460910862!D37,1460911585!D37,1460912290!D37)</f>
        <v>0</v>
      </c>
      <c r="E37">
        <f>MEDIAN(1460709485!E37,1460710207!E37,1460710931!E37,1460711637!E37,1460712376!E37,1460749722!E37,1460750427!E37,1460751150!E37,1460751873!E37,1460752596!E37,1460770662!E37,1460771368!E37,1460772091!E37,1460772815!E37,1460773538!E37,1460789804!E37,1460790527!E37,1460791250!E37,1460791956!E37,1460792680!E37,1460830586!E37,1460831310!E37,1460832032!E37,1460832755!E37,1460833461!E37,1460909415!E37,1460910139!E37,1460910862!E37,1460911585!E37,1460912290!E37)</f>
        <v>0</v>
      </c>
      <c r="F37">
        <f>MEDIAN(1460709485!F37,1460710207!F37,1460710931!F37,1460711637!F37,1460712376!F37,1460749722!F37,1460750427!F37,1460751150!F37,1460751873!F37,1460752596!F37,1460770662!F37,1460771368!F37,1460772091!F37,1460772815!F37,1460773538!F37,1460789804!F37,1460790527!F37,1460791250!F37,1460791956!F37,1460792680!F37,1460830586!F37,1460831310!F37,1460832032!F37,1460832755!F37,1460833461!F37,1460909415!F37,1460910139!F37,1460910862!F37,1460911585!F37,1460912290!F37)</f>
        <v>0</v>
      </c>
      <c r="G37">
        <f>MEDIAN(1460709485!G37,1460710207!G37,1460710931!G37,1460711637!G37,1460712376!G37,1460749722!G37,1460750427!G37,1460751150!G37,1460751873!G37,1460752596!G37,1460770662!G37,1460771368!G37,1460772091!G37,1460772815!G37,1460773538!G37,1460789804!G37,1460790527!G37,1460791250!G37,1460791956!G37,1460792680!G37,1460830586!G37,1460831310!G37,1460832032!G37,1460832755!G37,1460833461!G37,1460909415!G37,1460910139!G37,1460910862!G37,1460911585!G37,1460912290!G37)</f>
        <v>0</v>
      </c>
      <c r="H37">
        <f>MEDIAN(1460709485!H37,1460710207!H37,1460710931!H37,1460711637!H37,1460712376!H37,1460749722!H37,1460750427!H37,1460751150!H37,1460751873!H37,1460752596!H37,1460770662!H37,1460771368!H37,1460772091!H37,1460772815!H37,1460773538!H37,1460789804!H37,1460790527!H37,1460791250!H37,1460791956!H37,1460792680!H37,1460830586!H37,1460831310!H37,1460832032!H37,1460832755!H37,1460833461!H37,1460909415!H37,1460910139!H37,1460910862!H37,1460911585!H37,1460912290!H37)</f>
        <v>0</v>
      </c>
      <c r="I37">
        <f>MEDIAN(1460709485!I37,1460710207!I37,1460710931!I37,1460711637!I37,1460712376!I37,1460749722!I37,1460750427!I37,1460751150!I37,1460751873!I37,1460752596!I37,1460770662!I37,1460771368!I37,1460772091!I37,1460772815!I37,1460773538!I37,1460789804!I37,1460790527!I37,1460791250!I37,1460791956!I37,1460792680!I37,1460830586!I37,1460831310!I37,1460832032!I37,1460832755!I37,1460833461!I37,1460909415!I37,1460910139!I37,1460910862!I37,1460911585!I37,1460912290!I37)</f>
        <v>0</v>
      </c>
      <c r="J37">
        <f>MEDIAN(1460709485!J37,1460710207!J37,1460710931!J37,1460711637!J37,1460712376!J37,1460749722!J37,1460750427!J37,1460751150!J37,1460751873!J37,1460752596!J37,1460770662!J37,1460771368!J37,1460772091!J37,1460772815!J37,1460773538!J37,1460789804!J37,1460790527!J37,1460791250!J37,1460791956!J37,1460792680!J37,1460830586!J37,1460831310!J37,1460832032!J37,1460832755!J37,1460833461!J37,1460909415!J37,1460910139!J37,1460910862!J37,1460911585!J37,1460912290!J37)</f>
        <v>0</v>
      </c>
      <c r="K37">
        <f>MEDIAN(1460709485!K37,1460710207!K37,1460710931!K37,1460711637!K37,1460712376!K37,1460749722!K37,1460750427!K37,1460751150!K37,1460751873!K37,1460752596!K37,1460770662!K37,1460771368!K37,1460772091!K37,1460772815!K37,1460773538!K37,1460789804!K37,1460790527!K37,1460791250!K37,1460791956!K37,1460792680!K37,1460830586!K37,1460831310!K37,1460832032!K37,1460832755!K37,1460833461!K37,1460909415!K37,1460910139!K37,1460910862!K37,1460911585!K37,1460912290!K37)</f>
        <v>0</v>
      </c>
      <c r="L37">
        <f>MEDIAN(1460709485!L37,1460710207!L37,1460710931!L37,1460711637!L37,1460712376!L37,1460749722!L37,1460750427!L37,1460751150!L37,1460751873!L37,1460752596!L37,1460770662!L37,1460771368!L37,1460772091!L37,1460772815!L37,1460773538!L37,1460789804!L37,1460790527!L37,1460791250!L37,1460791956!L37,1460792680!L37,1460830586!L37,1460831310!L37,1460832032!L37,1460832755!L37,1460833461!L37,1460909415!L37,1460910139!L37,1460910862!L37,1460911585!L37,1460912290!L37)</f>
        <v>0</v>
      </c>
      <c r="M37">
        <f>MEDIAN(1460709485!M37,1460710207!M37,1460710931!M37,1460711637!M37,1460712376!M37,1460749722!M37,1460750427!M37,1460751150!M37,1460751873!M37,1460752596!M37,1460770662!M37,1460771368!M37,1460772091!M37,1460772815!M37,1460773538!M37,1460789804!M37,1460790527!M37,1460791250!M37,1460791956!M37,1460792680!M37,1460830586!M37,1460831310!M37,1460832032!M37,1460832755!M37,1460833461!M37,1460909415!M37,1460910139!M37,1460910862!M37,1460911585!M37,1460912290!M37)</f>
        <v>0</v>
      </c>
      <c r="N37">
        <f>MEDIAN(1460709485!N37,1460710207!N37,1460710931!N37,1460711637!N37,1460712376!N37,1460749722!N37,1460750427!N37,1460751150!N37,1460751873!N37,1460752596!N37,1460770662!N37,1460771368!N37,1460772091!N37,1460772815!N37,1460773538!N37,1460789804!N37,1460790527!N37,1460791250!N37,1460791956!N37,1460792680!N37,1460830586!N37,1460831310!N37,1460832032!N37,1460832755!N37,1460833461!N37,1460909415!N37,1460910139!N37,1460910862!N37,1460911585!N37,1460912290!N37)</f>
        <v>0</v>
      </c>
      <c r="O37">
        <f>MEDIAN(1460709485!O37,1460710207!O37,1460710931!O37,1460711637!O37,1460712376!O37,1460749722!O37,1460750427!O37,1460751150!O37,1460751873!O37,1460752596!O37,1460770662!O37,1460771368!O37,1460772091!O37,1460772815!O37,1460773538!O37,1460789804!O37,1460790527!O37,1460791250!O37,1460791956!O37,1460792680!O37,1460830586!O37,1460831310!O37,1460832032!O37,1460832755!O37,1460833461!O37,1460909415!O37,1460910139!O37,1460910862!O37,1460911585!O37,1460912290!O37)</f>
        <v>0</v>
      </c>
      <c r="P37">
        <f>MEDIAN(1460709485!P37,1460710207!P37,1460710931!P37,1460711637!P37,1460712376!P37,1460749722!P37,1460750427!P37,1460751150!P37,1460751873!P37,1460752596!P37,1460770662!P37,1460771368!P37,1460772091!P37,1460772815!P37,1460773538!P37,1460789804!P37,1460790527!P37,1460791250!P37,1460791956!P37,1460792680!P37,1460830586!P37,1460831310!P37,1460832032!P37,1460832755!P37,1460833461!P37,1460909415!P37,1460910139!P37,1460910862!P37,1460911585!P37,1460912290!P37)</f>
        <v>0</v>
      </c>
      <c r="Q37">
        <f>MEDIAN(1460709485!Q37,1460710207!Q37,1460710931!Q37,1460711637!Q37,1460712376!Q37,1460749722!Q37,1460750427!Q37,1460751150!Q37,1460751873!Q37,1460752596!Q37,1460770662!Q37,1460771368!Q37,1460772091!Q37,1460772815!Q37,1460773538!Q37,1460789804!Q37,1460790527!Q37,1460791250!Q37,1460791956!Q37,1460792680!Q37,1460830586!Q37,1460831310!Q37,1460832032!Q37,1460832755!Q37,1460833461!Q37,1460909415!Q37,1460910139!Q37,1460910862!Q37,1460911585!Q37,1460912290!Q37)</f>
        <v>0</v>
      </c>
      <c r="R37">
        <f>MEDIAN(1460709485!R37,1460710207!R37,1460710931!R37,1460711637!R37,1460712376!R37,1460749722!R37,1460750427!R37,1460751150!R37,1460751873!R37,1460752596!R37,1460770662!R37,1460771368!R37,1460772091!R37,1460772815!R37,1460773538!R37,1460789804!R37,1460790527!R37,1460791250!R37,1460791956!R37,1460792680!R37,1460830586!R37,1460831310!R37,1460832032!R37,1460832755!R37,1460833461!R37,1460909415!R37,1460910139!R37,1460910862!R37,1460911585!R37,1460912290!R37)</f>
        <v>0</v>
      </c>
      <c r="S37">
        <f>MEDIAN(1460709485!S37,1460710207!S37,1460710931!S37,1460711637!S37,1460712376!S37,1460749722!S37,1460750427!S37,1460751150!S37,1460751873!S37,1460752596!S37,1460770662!S37,1460771368!S37,1460772091!S37,1460772815!S37,1460773538!S37,1460789804!S37,1460790527!S37,1460791250!S37,1460791956!S37,1460792680!S37,1460830586!S37,1460831310!S37,1460832032!S37,1460832755!S37,1460833461!S37,1460909415!S37,1460910139!S37,1460910862!S37,1460911585!S37,1460912290!S37)</f>
        <v>0</v>
      </c>
      <c r="T37">
        <f>MEDIAN(1460709485!T37,1460710207!T37,1460710931!T37,1460711637!T37,1460712376!T37,1460749722!T37,1460750427!T37,1460751150!T37,1460751873!T37,1460752596!T37,1460770662!T37,1460771368!T37,1460772091!T37,1460772815!T37,1460773538!T37,1460789804!T37,1460790527!T37,1460791250!T37,1460791956!T37,1460792680!T37,1460830586!T37,1460831310!T37,1460832032!T37,1460832755!T37,1460833461!T37,1460909415!T37,1460910139!T37,1460910862!T37,1460911585!T37,1460912290!T37)</f>
        <v>0</v>
      </c>
      <c r="U37">
        <f>MEDIAN(1460709485!U37,1460710207!U37,1460710931!U37,1460711637!U37,1460712376!U37,1460749722!U37,1460750427!U37,1460751150!U37,1460751873!U37,1460752596!U37,1460770662!U37,1460771368!U37,1460772091!U37,1460772815!U37,1460773538!U37,1460789804!U37,1460790527!U37,1460791250!U37,1460791956!U37,1460792680!U37,1460830586!U37,1460831310!U37,1460832032!U37,1460832755!U37,1460833461!U37,1460909415!U37,1460910139!U37,1460910862!U37,1460911585!U37,1460912290!U37)</f>
        <v>0</v>
      </c>
      <c r="V37">
        <f>MEDIAN(1460709485!V37,1460710207!V37,1460710931!V37,1460711637!V37,1460712376!V37,1460749722!V37,1460750427!V37,1460751150!V37,1460751873!V37,1460752596!V37,1460770662!V37,1460771368!V37,1460772091!V37,1460772815!V37,1460773538!V37,1460789804!V37,1460790527!V37,1460791250!V37,1460791956!V37,1460792680!V37,1460830586!V37,1460831310!V37,1460832032!V37,1460832755!V37,1460833461!V37,1460909415!V37,1460910139!V37,1460910862!V37,1460911585!V37,1460912290!V37)</f>
        <v>0</v>
      </c>
      <c r="W37">
        <f>MEDIAN(1460709485!W37,1460710207!W37,1460710931!W37,1460711637!W37,1460712376!W37,1460749722!W37,1460750427!W37,1460751150!W37,1460751873!W37,1460752596!W37,1460770662!W37,1460771368!W37,1460772091!W37,1460772815!W37,1460773538!W37,1460789804!W37,1460790527!W37,1460791250!W37,1460791956!W37,1460792680!W37,1460830586!W37,1460831310!W37,1460832032!W37,1460832755!W37,1460833461!W37,1460909415!W37,1460910139!W37,1460910862!W37,1460911585!W37,1460912290!W37)</f>
        <v>0</v>
      </c>
    </row>
    <row r="38" spans="1:23">
      <c r="A38">
        <f>MEDIAN(1460709485!A38,1460710207!A38,1460710931!A38,1460711637!A38,1460712376!A38,1460749722!A38,1460750427!A38,1460751150!A38,1460751873!A38,1460752596!A38,1460770662!A38,1460771368!A38,1460772091!A38,1460772815!A38,1460773538!A38,1460789804!A38,1460790527!A38,1460791250!A38,1460791956!A38,1460792680!A38,1460830586!A38,1460831310!A38,1460832032!A38,1460832755!A38,1460833461!A38,1460909415!A38,1460910139!A38,1460910862!A38,1460911585!A38,1460912290!A38)</f>
        <v>0</v>
      </c>
      <c r="B38">
        <f>MEDIAN(1460709485!B38,1460710207!B38,1460710931!B38,1460711637!B38,1460712376!B38,1460749722!B38,1460750427!B38,1460751150!B38,1460751873!B38,1460752596!B38,1460770662!B38,1460771368!B38,1460772091!B38,1460772815!B38,1460773538!B38,1460789804!B38,1460790527!B38,1460791250!B38,1460791956!B38,1460792680!B38,1460830586!B38,1460831310!B38,1460832032!B38,1460832755!B38,1460833461!B38,1460909415!B38,1460910139!B38,1460910862!B38,1460911585!B38,1460912290!B38)</f>
        <v>0</v>
      </c>
      <c r="C38">
        <f>MEDIAN(1460709485!C38,1460710207!C38,1460710931!C38,1460711637!C38,1460712376!C38,1460749722!C38,1460750427!C38,1460751150!C38,1460751873!C38,1460752596!C38,1460770662!C38,1460771368!C38,1460772091!C38,1460772815!C38,1460773538!C38,1460789804!C38,1460790527!C38,1460791250!C38,1460791956!C38,1460792680!C38,1460830586!C38,1460831310!C38,1460832032!C38,1460832755!C38,1460833461!C38,1460909415!C38,1460910139!C38,1460910862!C38,1460911585!C38,1460912290!C38)</f>
        <v>0</v>
      </c>
      <c r="D38">
        <f>MEDIAN(1460709485!D38,1460710207!D38,1460710931!D38,1460711637!D38,1460712376!D38,1460749722!D38,1460750427!D38,1460751150!D38,1460751873!D38,1460752596!D38,1460770662!D38,1460771368!D38,1460772091!D38,1460772815!D38,1460773538!D38,1460789804!D38,1460790527!D38,1460791250!D38,1460791956!D38,1460792680!D38,1460830586!D38,1460831310!D38,1460832032!D38,1460832755!D38,1460833461!D38,1460909415!D38,1460910139!D38,1460910862!D38,1460911585!D38,1460912290!D38)</f>
        <v>0</v>
      </c>
      <c r="E38">
        <f>MEDIAN(1460709485!E38,1460710207!E38,1460710931!E38,1460711637!E38,1460712376!E38,1460749722!E38,1460750427!E38,1460751150!E38,1460751873!E38,1460752596!E38,1460770662!E38,1460771368!E38,1460772091!E38,1460772815!E38,1460773538!E38,1460789804!E38,1460790527!E38,1460791250!E38,1460791956!E38,1460792680!E38,1460830586!E38,1460831310!E38,1460832032!E38,1460832755!E38,1460833461!E38,1460909415!E38,1460910139!E38,1460910862!E38,1460911585!E38,1460912290!E38)</f>
        <v>0</v>
      </c>
      <c r="F38">
        <f>MEDIAN(1460709485!F38,1460710207!F38,1460710931!F38,1460711637!F38,1460712376!F38,1460749722!F38,1460750427!F38,1460751150!F38,1460751873!F38,1460752596!F38,1460770662!F38,1460771368!F38,1460772091!F38,1460772815!F38,1460773538!F38,1460789804!F38,1460790527!F38,1460791250!F38,1460791956!F38,1460792680!F38,1460830586!F38,1460831310!F38,1460832032!F38,1460832755!F38,1460833461!F38,1460909415!F38,1460910139!F38,1460910862!F38,1460911585!F38,1460912290!F38)</f>
        <v>0</v>
      </c>
      <c r="G38">
        <f>MEDIAN(1460709485!G38,1460710207!G38,1460710931!G38,1460711637!G38,1460712376!G38,1460749722!G38,1460750427!G38,1460751150!G38,1460751873!G38,1460752596!G38,1460770662!G38,1460771368!G38,1460772091!G38,1460772815!G38,1460773538!G38,1460789804!G38,1460790527!G38,1460791250!G38,1460791956!G38,1460792680!G38,1460830586!G38,1460831310!G38,1460832032!G38,1460832755!G38,1460833461!G38,1460909415!G38,1460910139!G38,1460910862!G38,1460911585!G38,1460912290!G38)</f>
        <v>0</v>
      </c>
      <c r="H38">
        <f>MEDIAN(1460709485!H38,1460710207!H38,1460710931!H38,1460711637!H38,1460712376!H38,1460749722!H38,1460750427!H38,1460751150!H38,1460751873!H38,1460752596!H38,1460770662!H38,1460771368!H38,1460772091!H38,1460772815!H38,1460773538!H38,1460789804!H38,1460790527!H38,1460791250!H38,1460791956!H38,1460792680!H38,1460830586!H38,1460831310!H38,1460832032!H38,1460832755!H38,1460833461!H38,1460909415!H38,1460910139!H38,1460910862!H38,1460911585!H38,1460912290!H38)</f>
        <v>0</v>
      </c>
      <c r="I38">
        <f>MEDIAN(1460709485!I38,1460710207!I38,1460710931!I38,1460711637!I38,1460712376!I38,1460749722!I38,1460750427!I38,1460751150!I38,1460751873!I38,1460752596!I38,1460770662!I38,1460771368!I38,1460772091!I38,1460772815!I38,1460773538!I38,1460789804!I38,1460790527!I38,1460791250!I38,1460791956!I38,1460792680!I38,1460830586!I38,1460831310!I38,1460832032!I38,1460832755!I38,1460833461!I38,1460909415!I38,1460910139!I38,1460910862!I38,1460911585!I38,1460912290!I38)</f>
        <v>0</v>
      </c>
      <c r="J38">
        <f>MEDIAN(1460709485!J38,1460710207!J38,1460710931!J38,1460711637!J38,1460712376!J38,1460749722!J38,1460750427!J38,1460751150!J38,1460751873!J38,1460752596!J38,1460770662!J38,1460771368!J38,1460772091!J38,1460772815!J38,1460773538!J38,1460789804!J38,1460790527!J38,1460791250!J38,1460791956!J38,1460792680!J38,1460830586!J38,1460831310!J38,1460832032!J38,1460832755!J38,1460833461!J38,1460909415!J38,1460910139!J38,1460910862!J38,1460911585!J38,1460912290!J38)</f>
        <v>0</v>
      </c>
      <c r="K38">
        <f>MEDIAN(1460709485!K38,1460710207!K38,1460710931!K38,1460711637!K38,1460712376!K38,1460749722!K38,1460750427!K38,1460751150!K38,1460751873!K38,1460752596!K38,1460770662!K38,1460771368!K38,1460772091!K38,1460772815!K38,1460773538!K38,1460789804!K38,1460790527!K38,1460791250!K38,1460791956!K38,1460792680!K38,1460830586!K38,1460831310!K38,1460832032!K38,1460832755!K38,1460833461!K38,1460909415!K38,1460910139!K38,1460910862!K38,1460911585!K38,1460912290!K38)</f>
        <v>0</v>
      </c>
      <c r="L38">
        <f>MEDIAN(1460709485!L38,1460710207!L38,1460710931!L38,1460711637!L38,1460712376!L38,1460749722!L38,1460750427!L38,1460751150!L38,1460751873!L38,1460752596!L38,1460770662!L38,1460771368!L38,1460772091!L38,1460772815!L38,1460773538!L38,1460789804!L38,1460790527!L38,1460791250!L38,1460791956!L38,1460792680!L38,1460830586!L38,1460831310!L38,1460832032!L38,1460832755!L38,1460833461!L38,1460909415!L38,1460910139!L38,1460910862!L38,1460911585!L38,1460912290!L38)</f>
        <v>0</v>
      </c>
      <c r="M38">
        <f>MEDIAN(1460709485!M38,1460710207!M38,1460710931!M38,1460711637!M38,1460712376!M38,1460749722!M38,1460750427!M38,1460751150!M38,1460751873!M38,1460752596!M38,1460770662!M38,1460771368!M38,1460772091!M38,1460772815!M38,1460773538!M38,1460789804!M38,1460790527!M38,1460791250!M38,1460791956!M38,1460792680!M38,1460830586!M38,1460831310!M38,1460832032!M38,1460832755!M38,1460833461!M38,1460909415!M38,1460910139!M38,1460910862!M38,1460911585!M38,1460912290!M38)</f>
        <v>0</v>
      </c>
      <c r="N38">
        <f>MEDIAN(1460709485!N38,1460710207!N38,1460710931!N38,1460711637!N38,1460712376!N38,1460749722!N38,1460750427!N38,1460751150!N38,1460751873!N38,1460752596!N38,1460770662!N38,1460771368!N38,1460772091!N38,1460772815!N38,1460773538!N38,1460789804!N38,1460790527!N38,1460791250!N38,1460791956!N38,1460792680!N38,1460830586!N38,1460831310!N38,1460832032!N38,1460832755!N38,1460833461!N38,1460909415!N38,1460910139!N38,1460910862!N38,1460911585!N38,1460912290!N38)</f>
        <v>0</v>
      </c>
      <c r="O38">
        <f>MEDIAN(1460709485!O38,1460710207!O38,1460710931!O38,1460711637!O38,1460712376!O38,1460749722!O38,1460750427!O38,1460751150!O38,1460751873!O38,1460752596!O38,1460770662!O38,1460771368!O38,1460772091!O38,1460772815!O38,1460773538!O38,1460789804!O38,1460790527!O38,1460791250!O38,1460791956!O38,1460792680!O38,1460830586!O38,1460831310!O38,1460832032!O38,1460832755!O38,1460833461!O38,1460909415!O38,1460910139!O38,1460910862!O38,1460911585!O38,1460912290!O38)</f>
        <v>0</v>
      </c>
      <c r="P38">
        <f>MEDIAN(1460709485!P38,1460710207!P38,1460710931!P38,1460711637!P38,1460712376!P38,1460749722!P38,1460750427!P38,1460751150!P38,1460751873!P38,1460752596!P38,1460770662!P38,1460771368!P38,1460772091!P38,1460772815!P38,1460773538!P38,1460789804!P38,1460790527!P38,1460791250!P38,1460791956!P38,1460792680!P38,1460830586!P38,1460831310!P38,1460832032!P38,1460832755!P38,1460833461!P38,1460909415!P38,1460910139!P38,1460910862!P38,1460911585!P38,1460912290!P38)</f>
        <v>0</v>
      </c>
      <c r="Q38">
        <f>MEDIAN(1460709485!Q38,1460710207!Q38,1460710931!Q38,1460711637!Q38,1460712376!Q38,1460749722!Q38,1460750427!Q38,1460751150!Q38,1460751873!Q38,1460752596!Q38,1460770662!Q38,1460771368!Q38,1460772091!Q38,1460772815!Q38,1460773538!Q38,1460789804!Q38,1460790527!Q38,1460791250!Q38,1460791956!Q38,1460792680!Q38,1460830586!Q38,1460831310!Q38,1460832032!Q38,1460832755!Q38,1460833461!Q38,1460909415!Q38,1460910139!Q38,1460910862!Q38,1460911585!Q38,1460912290!Q38)</f>
        <v>0</v>
      </c>
      <c r="R38">
        <f>MEDIAN(1460709485!R38,1460710207!R38,1460710931!R38,1460711637!R38,1460712376!R38,1460749722!R38,1460750427!R38,1460751150!R38,1460751873!R38,1460752596!R38,1460770662!R38,1460771368!R38,1460772091!R38,1460772815!R38,1460773538!R38,1460789804!R38,1460790527!R38,1460791250!R38,1460791956!R38,1460792680!R38,1460830586!R38,1460831310!R38,1460832032!R38,1460832755!R38,1460833461!R38,1460909415!R38,1460910139!R38,1460910862!R38,1460911585!R38,1460912290!R38)</f>
        <v>0</v>
      </c>
      <c r="S38">
        <f>MEDIAN(1460709485!S38,1460710207!S38,1460710931!S38,1460711637!S38,1460712376!S38,1460749722!S38,1460750427!S38,1460751150!S38,1460751873!S38,1460752596!S38,1460770662!S38,1460771368!S38,1460772091!S38,1460772815!S38,1460773538!S38,1460789804!S38,1460790527!S38,1460791250!S38,1460791956!S38,1460792680!S38,1460830586!S38,1460831310!S38,1460832032!S38,1460832755!S38,1460833461!S38,1460909415!S38,1460910139!S38,1460910862!S38,1460911585!S38,1460912290!S38)</f>
        <v>0</v>
      </c>
      <c r="T38">
        <f>MEDIAN(1460709485!T38,1460710207!T38,1460710931!T38,1460711637!T38,1460712376!T38,1460749722!T38,1460750427!T38,1460751150!T38,1460751873!T38,1460752596!T38,1460770662!T38,1460771368!T38,1460772091!T38,1460772815!T38,1460773538!T38,1460789804!T38,1460790527!T38,1460791250!T38,1460791956!T38,1460792680!T38,1460830586!T38,1460831310!T38,1460832032!T38,1460832755!T38,1460833461!T38,1460909415!T38,1460910139!T38,1460910862!T38,1460911585!T38,1460912290!T38)</f>
        <v>0</v>
      </c>
      <c r="U38">
        <f>MEDIAN(1460709485!U38,1460710207!U38,1460710931!U38,1460711637!U38,1460712376!U38,1460749722!U38,1460750427!U38,1460751150!U38,1460751873!U38,1460752596!U38,1460770662!U38,1460771368!U38,1460772091!U38,1460772815!U38,1460773538!U38,1460789804!U38,1460790527!U38,1460791250!U38,1460791956!U38,1460792680!U38,1460830586!U38,1460831310!U38,1460832032!U38,1460832755!U38,1460833461!U38,1460909415!U38,1460910139!U38,1460910862!U38,1460911585!U38,1460912290!U38)</f>
        <v>0</v>
      </c>
      <c r="V38">
        <f>MEDIAN(1460709485!V38,1460710207!V38,1460710931!V38,1460711637!V38,1460712376!V38,1460749722!V38,1460750427!V38,1460751150!V38,1460751873!V38,1460752596!V38,1460770662!V38,1460771368!V38,1460772091!V38,1460772815!V38,1460773538!V38,1460789804!V38,1460790527!V38,1460791250!V38,1460791956!V38,1460792680!V38,1460830586!V38,1460831310!V38,1460832032!V38,1460832755!V38,1460833461!V38,1460909415!V38,1460910139!V38,1460910862!V38,1460911585!V38,1460912290!V38)</f>
        <v>0</v>
      </c>
      <c r="W38">
        <f>MEDIAN(1460709485!W38,1460710207!W38,1460710931!W38,1460711637!W38,1460712376!W38,1460749722!W38,1460750427!W38,1460751150!W38,1460751873!W38,1460752596!W38,1460770662!W38,1460771368!W38,1460772091!W38,1460772815!W38,1460773538!W38,1460789804!W38,1460790527!W38,1460791250!W38,1460791956!W38,1460792680!W38,1460830586!W38,1460831310!W38,1460832032!W38,1460832755!W38,1460833461!W38,1460909415!W38,1460910139!W38,1460910862!W38,1460911585!W38,1460912290!W38)</f>
        <v>0</v>
      </c>
    </row>
    <row r="39" spans="1:23">
      <c r="A39">
        <f>MEDIAN(1460709485!A39,1460710207!A39,1460710931!A39,1460711637!A39,1460712376!A39,1460749722!A39,1460750427!A39,1460751150!A39,1460751873!A39,1460752596!A39,1460770662!A39,1460771368!A39,1460772091!A39,1460772815!A39,1460773538!A39,1460789804!A39,1460790527!A39,1460791250!A39,1460791956!A39,1460792680!A39,1460830586!A39,1460831310!A39,1460832032!A39,1460832755!A39,1460833461!A39,1460909415!A39,1460910139!A39,1460910862!A39,1460911585!A39,1460912290!A39)</f>
        <v>0</v>
      </c>
      <c r="B39">
        <f>MEDIAN(1460709485!B39,1460710207!B39,1460710931!B39,1460711637!B39,1460712376!B39,1460749722!B39,1460750427!B39,1460751150!B39,1460751873!B39,1460752596!B39,1460770662!B39,1460771368!B39,1460772091!B39,1460772815!B39,1460773538!B39,1460789804!B39,1460790527!B39,1460791250!B39,1460791956!B39,1460792680!B39,1460830586!B39,1460831310!B39,1460832032!B39,1460832755!B39,1460833461!B39,1460909415!B39,1460910139!B39,1460910862!B39,1460911585!B39,1460912290!B39)</f>
        <v>0</v>
      </c>
      <c r="C39">
        <f>MEDIAN(1460709485!C39,1460710207!C39,1460710931!C39,1460711637!C39,1460712376!C39,1460749722!C39,1460750427!C39,1460751150!C39,1460751873!C39,1460752596!C39,1460770662!C39,1460771368!C39,1460772091!C39,1460772815!C39,1460773538!C39,1460789804!C39,1460790527!C39,1460791250!C39,1460791956!C39,1460792680!C39,1460830586!C39,1460831310!C39,1460832032!C39,1460832755!C39,1460833461!C39,1460909415!C39,1460910139!C39,1460910862!C39,1460911585!C39,1460912290!C39)</f>
        <v>0</v>
      </c>
      <c r="D39">
        <f>MEDIAN(1460709485!D39,1460710207!D39,1460710931!D39,1460711637!D39,1460712376!D39,1460749722!D39,1460750427!D39,1460751150!D39,1460751873!D39,1460752596!D39,1460770662!D39,1460771368!D39,1460772091!D39,1460772815!D39,1460773538!D39,1460789804!D39,1460790527!D39,1460791250!D39,1460791956!D39,1460792680!D39,1460830586!D39,1460831310!D39,1460832032!D39,1460832755!D39,1460833461!D39,1460909415!D39,1460910139!D39,1460910862!D39,1460911585!D39,1460912290!D39)</f>
        <v>0</v>
      </c>
      <c r="E39">
        <f>MEDIAN(1460709485!E39,1460710207!E39,1460710931!E39,1460711637!E39,1460712376!E39,1460749722!E39,1460750427!E39,1460751150!E39,1460751873!E39,1460752596!E39,1460770662!E39,1460771368!E39,1460772091!E39,1460772815!E39,1460773538!E39,1460789804!E39,1460790527!E39,1460791250!E39,1460791956!E39,1460792680!E39,1460830586!E39,1460831310!E39,1460832032!E39,1460832755!E39,1460833461!E39,1460909415!E39,1460910139!E39,1460910862!E39,1460911585!E39,1460912290!E39)</f>
        <v>0</v>
      </c>
      <c r="F39">
        <f>MEDIAN(1460709485!F39,1460710207!F39,1460710931!F39,1460711637!F39,1460712376!F39,1460749722!F39,1460750427!F39,1460751150!F39,1460751873!F39,1460752596!F39,1460770662!F39,1460771368!F39,1460772091!F39,1460772815!F39,1460773538!F39,1460789804!F39,1460790527!F39,1460791250!F39,1460791956!F39,1460792680!F39,1460830586!F39,1460831310!F39,1460832032!F39,1460832755!F39,1460833461!F39,1460909415!F39,1460910139!F39,1460910862!F39,1460911585!F39,1460912290!F39)</f>
        <v>0</v>
      </c>
      <c r="G39">
        <f>MEDIAN(1460709485!G39,1460710207!G39,1460710931!G39,1460711637!G39,1460712376!G39,1460749722!G39,1460750427!G39,1460751150!G39,1460751873!G39,1460752596!G39,1460770662!G39,1460771368!G39,1460772091!G39,1460772815!G39,1460773538!G39,1460789804!G39,1460790527!G39,1460791250!G39,1460791956!G39,1460792680!G39,1460830586!G39,1460831310!G39,1460832032!G39,1460832755!G39,1460833461!G39,1460909415!G39,1460910139!G39,1460910862!G39,1460911585!G39,1460912290!G39)</f>
        <v>0</v>
      </c>
      <c r="H39">
        <f>MEDIAN(1460709485!H39,1460710207!H39,1460710931!H39,1460711637!H39,1460712376!H39,1460749722!H39,1460750427!H39,1460751150!H39,1460751873!H39,1460752596!H39,1460770662!H39,1460771368!H39,1460772091!H39,1460772815!H39,1460773538!H39,1460789804!H39,1460790527!H39,1460791250!H39,1460791956!H39,1460792680!H39,1460830586!H39,1460831310!H39,1460832032!H39,1460832755!H39,1460833461!H39,1460909415!H39,1460910139!H39,1460910862!H39,1460911585!H39,1460912290!H39)</f>
        <v>0</v>
      </c>
      <c r="I39">
        <f>MEDIAN(1460709485!I39,1460710207!I39,1460710931!I39,1460711637!I39,1460712376!I39,1460749722!I39,1460750427!I39,1460751150!I39,1460751873!I39,1460752596!I39,1460770662!I39,1460771368!I39,1460772091!I39,1460772815!I39,1460773538!I39,1460789804!I39,1460790527!I39,1460791250!I39,1460791956!I39,1460792680!I39,1460830586!I39,1460831310!I39,1460832032!I39,1460832755!I39,1460833461!I39,1460909415!I39,1460910139!I39,1460910862!I39,1460911585!I39,1460912290!I39)</f>
        <v>0</v>
      </c>
      <c r="J39">
        <f>MEDIAN(1460709485!J39,1460710207!J39,1460710931!J39,1460711637!J39,1460712376!J39,1460749722!J39,1460750427!J39,1460751150!J39,1460751873!J39,1460752596!J39,1460770662!J39,1460771368!J39,1460772091!J39,1460772815!J39,1460773538!J39,1460789804!J39,1460790527!J39,1460791250!J39,1460791956!J39,1460792680!J39,1460830586!J39,1460831310!J39,1460832032!J39,1460832755!J39,1460833461!J39,1460909415!J39,1460910139!J39,1460910862!J39,1460911585!J39,1460912290!J39)</f>
        <v>0</v>
      </c>
      <c r="K39">
        <f>MEDIAN(1460709485!K39,1460710207!K39,1460710931!K39,1460711637!K39,1460712376!K39,1460749722!K39,1460750427!K39,1460751150!K39,1460751873!K39,1460752596!K39,1460770662!K39,1460771368!K39,1460772091!K39,1460772815!K39,1460773538!K39,1460789804!K39,1460790527!K39,1460791250!K39,1460791956!K39,1460792680!K39,1460830586!K39,1460831310!K39,1460832032!K39,1460832755!K39,1460833461!K39,1460909415!K39,1460910139!K39,1460910862!K39,1460911585!K39,1460912290!K39)</f>
        <v>0</v>
      </c>
      <c r="L39">
        <f>MEDIAN(1460709485!L39,1460710207!L39,1460710931!L39,1460711637!L39,1460712376!L39,1460749722!L39,1460750427!L39,1460751150!L39,1460751873!L39,1460752596!L39,1460770662!L39,1460771368!L39,1460772091!L39,1460772815!L39,1460773538!L39,1460789804!L39,1460790527!L39,1460791250!L39,1460791956!L39,1460792680!L39,1460830586!L39,1460831310!L39,1460832032!L39,1460832755!L39,1460833461!L39,1460909415!L39,1460910139!L39,1460910862!L39,1460911585!L39,1460912290!L39)</f>
        <v>0</v>
      </c>
      <c r="M39">
        <f>MEDIAN(1460709485!M39,1460710207!M39,1460710931!M39,1460711637!M39,1460712376!M39,1460749722!M39,1460750427!M39,1460751150!M39,1460751873!M39,1460752596!M39,1460770662!M39,1460771368!M39,1460772091!M39,1460772815!M39,1460773538!M39,1460789804!M39,1460790527!M39,1460791250!M39,1460791956!M39,1460792680!M39,1460830586!M39,1460831310!M39,1460832032!M39,1460832755!M39,1460833461!M39,1460909415!M39,1460910139!M39,1460910862!M39,1460911585!M39,1460912290!M39)</f>
        <v>0</v>
      </c>
      <c r="N39">
        <f>MEDIAN(1460709485!N39,1460710207!N39,1460710931!N39,1460711637!N39,1460712376!N39,1460749722!N39,1460750427!N39,1460751150!N39,1460751873!N39,1460752596!N39,1460770662!N39,1460771368!N39,1460772091!N39,1460772815!N39,1460773538!N39,1460789804!N39,1460790527!N39,1460791250!N39,1460791956!N39,1460792680!N39,1460830586!N39,1460831310!N39,1460832032!N39,1460832755!N39,1460833461!N39,1460909415!N39,1460910139!N39,1460910862!N39,1460911585!N39,1460912290!N39)</f>
        <v>0</v>
      </c>
      <c r="O39">
        <f>MEDIAN(1460709485!O39,1460710207!O39,1460710931!O39,1460711637!O39,1460712376!O39,1460749722!O39,1460750427!O39,1460751150!O39,1460751873!O39,1460752596!O39,1460770662!O39,1460771368!O39,1460772091!O39,1460772815!O39,1460773538!O39,1460789804!O39,1460790527!O39,1460791250!O39,1460791956!O39,1460792680!O39,1460830586!O39,1460831310!O39,1460832032!O39,1460832755!O39,1460833461!O39,1460909415!O39,1460910139!O39,1460910862!O39,1460911585!O39,1460912290!O39)</f>
        <v>0</v>
      </c>
      <c r="P39">
        <f>MEDIAN(1460709485!P39,1460710207!P39,1460710931!P39,1460711637!P39,1460712376!P39,1460749722!P39,1460750427!P39,1460751150!P39,1460751873!P39,1460752596!P39,1460770662!P39,1460771368!P39,1460772091!P39,1460772815!P39,1460773538!P39,1460789804!P39,1460790527!P39,1460791250!P39,1460791956!P39,1460792680!P39,1460830586!P39,1460831310!P39,1460832032!P39,1460832755!P39,1460833461!P39,1460909415!P39,1460910139!P39,1460910862!P39,1460911585!P39,1460912290!P39)</f>
        <v>0</v>
      </c>
      <c r="Q39">
        <f>MEDIAN(1460709485!Q39,1460710207!Q39,1460710931!Q39,1460711637!Q39,1460712376!Q39,1460749722!Q39,1460750427!Q39,1460751150!Q39,1460751873!Q39,1460752596!Q39,1460770662!Q39,1460771368!Q39,1460772091!Q39,1460772815!Q39,1460773538!Q39,1460789804!Q39,1460790527!Q39,1460791250!Q39,1460791956!Q39,1460792680!Q39,1460830586!Q39,1460831310!Q39,1460832032!Q39,1460832755!Q39,1460833461!Q39,1460909415!Q39,1460910139!Q39,1460910862!Q39,1460911585!Q39,1460912290!Q39)</f>
        <v>0</v>
      </c>
      <c r="R39">
        <f>MEDIAN(1460709485!R39,1460710207!R39,1460710931!R39,1460711637!R39,1460712376!R39,1460749722!R39,1460750427!R39,1460751150!R39,1460751873!R39,1460752596!R39,1460770662!R39,1460771368!R39,1460772091!R39,1460772815!R39,1460773538!R39,1460789804!R39,1460790527!R39,1460791250!R39,1460791956!R39,1460792680!R39,1460830586!R39,1460831310!R39,1460832032!R39,1460832755!R39,1460833461!R39,1460909415!R39,1460910139!R39,1460910862!R39,1460911585!R39,1460912290!R39)</f>
        <v>0</v>
      </c>
      <c r="S39">
        <f>MEDIAN(1460709485!S39,1460710207!S39,1460710931!S39,1460711637!S39,1460712376!S39,1460749722!S39,1460750427!S39,1460751150!S39,1460751873!S39,1460752596!S39,1460770662!S39,1460771368!S39,1460772091!S39,1460772815!S39,1460773538!S39,1460789804!S39,1460790527!S39,1460791250!S39,1460791956!S39,1460792680!S39,1460830586!S39,1460831310!S39,1460832032!S39,1460832755!S39,1460833461!S39,1460909415!S39,1460910139!S39,1460910862!S39,1460911585!S39,1460912290!S39)</f>
        <v>0</v>
      </c>
      <c r="T39">
        <f>MEDIAN(1460709485!T39,1460710207!T39,1460710931!T39,1460711637!T39,1460712376!T39,1460749722!T39,1460750427!T39,1460751150!T39,1460751873!T39,1460752596!T39,1460770662!T39,1460771368!T39,1460772091!T39,1460772815!T39,1460773538!T39,1460789804!T39,1460790527!T39,1460791250!T39,1460791956!T39,1460792680!T39,1460830586!T39,1460831310!T39,1460832032!T39,1460832755!T39,1460833461!T39,1460909415!T39,1460910139!T39,1460910862!T39,1460911585!T39,1460912290!T39)</f>
        <v>0</v>
      </c>
      <c r="U39">
        <f>MEDIAN(1460709485!U39,1460710207!U39,1460710931!U39,1460711637!U39,1460712376!U39,1460749722!U39,1460750427!U39,1460751150!U39,1460751873!U39,1460752596!U39,1460770662!U39,1460771368!U39,1460772091!U39,1460772815!U39,1460773538!U39,1460789804!U39,1460790527!U39,1460791250!U39,1460791956!U39,1460792680!U39,1460830586!U39,1460831310!U39,1460832032!U39,1460832755!U39,1460833461!U39,1460909415!U39,1460910139!U39,1460910862!U39,1460911585!U39,1460912290!U39)</f>
        <v>0</v>
      </c>
      <c r="V39">
        <f>MEDIAN(1460709485!V39,1460710207!V39,1460710931!V39,1460711637!V39,1460712376!V39,1460749722!V39,1460750427!V39,1460751150!V39,1460751873!V39,1460752596!V39,1460770662!V39,1460771368!V39,1460772091!V39,1460772815!V39,1460773538!V39,1460789804!V39,1460790527!V39,1460791250!V39,1460791956!V39,1460792680!V39,1460830586!V39,1460831310!V39,1460832032!V39,1460832755!V39,1460833461!V39,1460909415!V39,1460910139!V39,1460910862!V39,1460911585!V39,1460912290!V39)</f>
        <v>0</v>
      </c>
      <c r="W39">
        <f>MEDIAN(1460709485!W39,1460710207!W39,1460710931!W39,1460711637!W39,1460712376!W39,1460749722!W39,1460750427!W39,1460751150!W39,1460751873!W39,1460752596!W39,1460770662!W39,1460771368!W39,1460772091!W39,1460772815!W39,1460773538!W39,1460789804!W39,1460790527!W39,1460791250!W39,1460791956!W39,1460792680!W39,1460830586!W39,1460831310!W39,1460832032!W39,1460832755!W39,1460833461!W39,1460909415!W39,1460910139!W39,1460910862!W39,1460911585!W39,1460912290!W39)</f>
        <v>0</v>
      </c>
    </row>
    <row r="40" spans="1:23">
      <c r="A40">
        <f>MEDIAN(1460709485!A40,1460710207!A40,1460710931!A40,1460711637!A40,1460712376!A40,1460749722!A40,1460750427!A40,1460751150!A40,1460751873!A40,1460752596!A40,1460770662!A40,1460771368!A40,1460772091!A40,1460772815!A40,1460773538!A40,1460789804!A40,1460790527!A40,1460791250!A40,1460791956!A40,1460792680!A40,1460830586!A40,1460831310!A40,1460832032!A40,1460832755!A40,1460833461!A40,1460909415!A40,1460910139!A40,1460910862!A40,1460911585!A40,1460912290!A40)</f>
        <v>0</v>
      </c>
      <c r="B40">
        <f>MEDIAN(1460709485!B40,1460710207!B40,1460710931!B40,1460711637!B40,1460712376!B40,1460749722!B40,1460750427!B40,1460751150!B40,1460751873!B40,1460752596!B40,1460770662!B40,1460771368!B40,1460772091!B40,1460772815!B40,1460773538!B40,1460789804!B40,1460790527!B40,1460791250!B40,1460791956!B40,1460792680!B40,1460830586!B40,1460831310!B40,1460832032!B40,1460832755!B40,1460833461!B40,1460909415!B40,1460910139!B40,1460910862!B40,1460911585!B40,1460912290!B40)</f>
        <v>0</v>
      </c>
      <c r="C40">
        <f>MEDIAN(1460709485!C40,1460710207!C40,1460710931!C40,1460711637!C40,1460712376!C40,1460749722!C40,1460750427!C40,1460751150!C40,1460751873!C40,1460752596!C40,1460770662!C40,1460771368!C40,1460772091!C40,1460772815!C40,1460773538!C40,1460789804!C40,1460790527!C40,1460791250!C40,1460791956!C40,1460792680!C40,1460830586!C40,1460831310!C40,1460832032!C40,1460832755!C40,1460833461!C40,1460909415!C40,1460910139!C40,1460910862!C40,1460911585!C40,1460912290!C40)</f>
        <v>0</v>
      </c>
      <c r="D40">
        <f>MEDIAN(1460709485!D40,1460710207!D40,1460710931!D40,1460711637!D40,1460712376!D40,1460749722!D40,1460750427!D40,1460751150!D40,1460751873!D40,1460752596!D40,1460770662!D40,1460771368!D40,1460772091!D40,1460772815!D40,1460773538!D40,1460789804!D40,1460790527!D40,1460791250!D40,1460791956!D40,1460792680!D40,1460830586!D40,1460831310!D40,1460832032!D40,1460832755!D40,1460833461!D40,1460909415!D40,1460910139!D40,1460910862!D40,1460911585!D40,1460912290!D40)</f>
        <v>0</v>
      </c>
      <c r="E40">
        <f>MEDIAN(1460709485!E40,1460710207!E40,1460710931!E40,1460711637!E40,1460712376!E40,1460749722!E40,1460750427!E40,1460751150!E40,1460751873!E40,1460752596!E40,1460770662!E40,1460771368!E40,1460772091!E40,1460772815!E40,1460773538!E40,1460789804!E40,1460790527!E40,1460791250!E40,1460791956!E40,1460792680!E40,1460830586!E40,1460831310!E40,1460832032!E40,1460832755!E40,1460833461!E40,1460909415!E40,1460910139!E40,1460910862!E40,1460911585!E40,1460912290!E40)</f>
        <v>0</v>
      </c>
      <c r="F40">
        <f>MEDIAN(1460709485!F40,1460710207!F40,1460710931!F40,1460711637!F40,1460712376!F40,1460749722!F40,1460750427!F40,1460751150!F40,1460751873!F40,1460752596!F40,1460770662!F40,1460771368!F40,1460772091!F40,1460772815!F40,1460773538!F40,1460789804!F40,1460790527!F40,1460791250!F40,1460791956!F40,1460792680!F40,1460830586!F40,1460831310!F40,1460832032!F40,1460832755!F40,1460833461!F40,1460909415!F40,1460910139!F40,1460910862!F40,1460911585!F40,1460912290!F40)</f>
        <v>0</v>
      </c>
      <c r="G40">
        <f>MEDIAN(1460709485!G40,1460710207!G40,1460710931!G40,1460711637!G40,1460712376!G40,1460749722!G40,1460750427!G40,1460751150!G40,1460751873!G40,1460752596!G40,1460770662!G40,1460771368!G40,1460772091!G40,1460772815!G40,1460773538!G40,1460789804!G40,1460790527!G40,1460791250!G40,1460791956!G40,1460792680!G40,1460830586!G40,1460831310!G40,1460832032!G40,1460832755!G40,1460833461!G40,1460909415!G40,1460910139!G40,1460910862!G40,1460911585!G40,1460912290!G40)</f>
        <v>0</v>
      </c>
      <c r="H40">
        <f>MEDIAN(1460709485!H40,1460710207!H40,1460710931!H40,1460711637!H40,1460712376!H40,1460749722!H40,1460750427!H40,1460751150!H40,1460751873!H40,1460752596!H40,1460770662!H40,1460771368!H40,1460772091!H40,1460772815!H40,1460773538!H40,1460789804!H40,1460790527!H40,1460791250!H40,1460791956!H40,1460792680!H40,1460830586!H40,1460831310!H40,1460832032!H40,1460832755!H40,1460833461!H40,1460909415!H40,1460910139!H40,1460910862!H40,1460911585!H40,1460912290!H40)</f>
        <v>0</v>
      </c>
      <c r="I40">
        <f>MEDIAN(1460709485!I40,1460710207!I40,1460710931!I40,1460711637!I40,1460712376!I40,1460749722!I40,1460750427!I40,1460751150!I40,1460751873!I40,1460752596!I40,1460770662!I40,1460771368!I40,1460772091!I40,1460772815!I40,1460773538!I40,1460789804!I40,1460790527!I40,1460791250!I40,1460791956!I40,1460792680!I40,1460830586!I40,1460831310!I40,1460832032!I40,1460832755!I40,1460833461!I40,1460909415!I40,1460910139!I40,1460910862!I40,1460911585!I40,1460912290!I40)</f>
        <v>0</v>
      </c>
      <c r="J40">
        <f>MEDIAN(1460709485!J40,1460710207!J40,1460710931!J40,1460711637!J40,1460712376!J40,1460749722!J40,1460750427!J40,1460751150!J40,1460751873!J40,1460752596!J40,1460770662!J40,1460771368!J40,1460772091!J40,1460772815!J40,1460773538!J40,1460789804!J40,1460790527!J40,1460791250!J40,1460791956!J40,1460792680!J40,1460830586!J40,1460831310!J40,1460832032!J40,1460832755!J40,1460833461!J40,1460909415!J40,1460910139!J40,1460910862!J40,1460911585!J40,1460912290!J40)</f>
        <v>0</v>
      </c>
      <c r="K40">
        <f>MEDIAN(1460709485!K40,1460710207!K40,1460710931!K40,1460711637!K40,1460712376!K40,1460749722!K40,1460750427!K40,1460751150!K40,1460751873!K40,1460752596!K40,1460770662!K40,1460771368!K40,1460772091!K40,1460772815!K40,1460773538!K40,1460789804!K40,1460790527!K40,1460791250!K40,1460791956!K40,1460792680!K40,1460830586!K40,1460831310!K40,1460832032!K40,1460832755!K40,1460833461!K40,1460909415!K40,1460910139!K40,1460910862!K40,1460911585!K40,1460912290!K40)</f>
        <v>0</v>
      </c>
      <c r="L40">
        <f>MEDIAN(1460709485!L40,1460710207!L40,1460710931!L40,1460711637!L40,1460712376!L40,1460749722!L40,1460750427!L40,1460751150!L40,1460751873!L40,1460752596!L40,1460770662!L40,1460771368!L40,1460772091!L40,1460772815!L40,1460773538!L40,1460789804!L40,1460790527!L40,1460791250!L40,1460791956!L40,1460792680!L40,1460830586!L40,1460831310!L40,1460832032!L40,1460832755!L40,1460833461!L40,1460909415!L40,1460910139!L40,1460910862!L40,1460911585!L40,1460912290!L40)</f>
        <v>0</v>
      </c>
      <c r="M40">
        <f>MEDIAN(1460709485!M40,1460710207!M40,1460710931!M40,1460711637!M40,1460712376!M40,1460749722!M40,1460750427!M40,1460751150!M40,1460751873!M40,1460752596!M40,1460770662!M40,1460771368!M40,1460772091!M40,1460772815!M40,1460773538!M40,1460789804!M40,1460790527!M40,1460791250!M40,1460791956!M40,1460792680!M40,1460830586!M40,1460831310!M40,1460832032!M40,1460832755!M40,1460833461!M40,1460909415!M40,1460910139!M40,1460910862!M40,1460911585!M40,1460912290!M40)</f>
        <v>0</v>
      </c>
      <c r="N40">
        <f>MEDIAN(1460709485!N40,1460710207!N40,1460710931!N40,1460711637!N40,1460712376!N40,1460749722!N40,1460750427!N40,1460751150!N40,1460751873!N40,1460752596!N40,1460770662!N40,1460771368!N40,1460772091!N40,1460772815!N40,1460773538!N40,1460789804!N40,1460790527!N40,1460791250!N40,1460791956!N40,1460792680!N40,1460830586!N40,1460831310!N40,1460832032!N40,1460832755!N40,1460833461!N40,1460909415!N40,1460910139!N40,1460910862!N40,1460911585!N40,1460912290!N40)</f>
        <v>0</v>
      </c>
      <c r="O40">
        <f>MEDIAN(1460709485!O40,1460710207!O40,1460710931!O40,1460711637!O40,1460712376!O40,1460749722!O40,1460750427!O40,1460751150!O40,1460751873!O40,1460752596!O40,1460770662!O40,1460771368!O40,1460772091!O40,1460772815!O40,1460773538!O40,1460789804!O40,1460790527!O40,1460791250!O40,1460791956!O40,1460792680!O40,1460830586!O40,1460831310!O40,1460832032!O40,1460832755!O40,1460833461!O40,1460909415!O40,1460910139!O40,1460910862!O40,1460911585!O40,1460912290!O40)</f>
        <v>0</v>
      </c>
      <c r="P40">
        <f>MEDIAN(1460709485!P40,1460710207!P40,1460710931!P40,1460711637!P40,1460712376!P40,1460749722!P40,1460750427!P40,1460751150!P40,1460751873!P40,1460752596!P40,1460770662!P40,1460771368!P40,1460772091!P40,1460772815!P40,1460773538!P40,1460789804!P40,1460790527!P40,1460791250!P40,1460791956!P40,1460792680!P40,1460830586!P40,1460831310!P40,1460832032!P40,1460832755!P40,1460833461!P40,1460909415!P40,1460910139!P40,1460910862!P40,1460911585!P40,1460912290!P40)</f>
        <v>0</v>
      </c>
      <c r="Q40">
        <f>MEDIAN(1460709485!Q40,1460710207!Q40,1460710931!Q40,1460711637!Q40,1460712376!Q40,1460749722!Q40,1460750427!Q40,1460751150!Q40,1460751873!Q40,1460752596!Q40,1460770662!Q40,1460771368!Q40,1460772091!Q40,1460772815!Q40,1460773538!Q40,1460789804!Q40,1460790527!Q40,1460791250!Q40,1460791956!Q40,1460792680!Q40,1460830586!Q40,1460831310!Q40,1460832032!Q40,1460832755!Q40,1460833461!Q40,1460909415!Q40,1460910139!Q40,1460910862!Q40,1460911585!Q40,1460912290!Q40)</f>
        <v>0</v>
      </c>
      <c r="R40">
        <f>MEDIAN(1460709485!R40,1460710207!R40,1460710931!R40,1460711637!R40,1460712376!R40,1460749722!R40,1460750427!R40,1460751150!R40,1460751873!R40,1460752596!R40,1460770662!R40,1460771368!R40,1460772091!R40,1460772815!R40,1460773538!R40,1460789804!R40,1460790527!R40,1460791250!R40,1460791956!R40,1460792680!R40,1460830586!R40,1460831310!R40,1460832032!R40,1460832755!R40,1460833461!R40,1460909415!R40,1460910139!R40,1460910862!R40,1460911585!R40,1460912290!R40)</f>
        <v>0</v>
      </c>
      <c r="S40">
        <f>MEDIAN(1460709485!S40,1460710207!S40,1460710931!S40,1460711637!S40,1460712376!S40,1460749722!S40,1460750427!S40,1460751150!S40,1460751873!S40,1460752596!S40,1460770662!S40,1460771368!S40,1460772091!S40,1460772815!S40,1460773538!S40,1460789804!S40,1460790527!S40,1460791250!S40,1460791956!S40,1460792680!S40,1460830586!S40,1460831310!S40,1460832032!S40,1460832755!S40,1460833461!S40,1460909415!S40,1460910139!S40,1460910862!S40,1460911585!S40,1460912290!S40)</f>
        <v>0</v>
      </c>
      <c r="T40">
        <f>MEDIAN(1460709485!T40,1460710207!T40,1460710931!T40,1460711637!T40,1460712376!T40,1460749722!T40,1460750427!T40,1460751150!T40,1460751873!T40,1460752596!T40,1460770662!T40,1460771368!T40,1460772091!T40,1460772815!T40,1460773538!T40,1460789804!T40,1460790527!T40,1460791250!T40,1460791956!T40,1460792680!T40,1460830586!T40,1460831310!T40,1460832032!T40,1460832755!T40,1460833461!T40,1460909415!T40,1460910139!T40,1460910862!T40,1460911585!T40,1460912290!T40)</f>
        <v>0</v>
      </c>
      <c r="U40">
        <f>MEDIAN(1460709485!U40,1460710207!U40,1460710931!U40,1460711637!U40,1460712376!U40,1460749722!U40,1460750427!U40,1460751150!U40,1460751873!U40,1460752596!U40,1460770662!U40,1460771368!U40,1460772091!U40,1460772815!U40,1460773538!U40,1460789804!U40,1460790527!U40,1460791250!U40,1460791956!U40,1460792680!U40,1460830586!U40,1460831310!U40,1460832032!U40,1460832755!U40,1460833461!U40,1460909415!U40,1460910139!U40,1460910862!U40,1460911585!U40,1460912290!U40)</f>
        <v>0</v>
      </c>
      <c r="V40">
        <f>MEDIAN(1460709485!V40,1460710207!V40,1460710931!V40,1460711637!V40,1460712376!V40,1460749722!V40,1460750427!V40,1460751150!V40,1460751873!V40,1460752596!V40,1460770662!V40,1460771368!V40,1460772091!V40,1460772815!V40,1460773538!V40,1460789804!V40,1460790527!V40,1460791250!V40,1460791956!V40,1460792680!V40,1460830586!V40,1460831310!V40,1460832032!V40,1460832755!V40,1460833461!V40,1460909415!V40,1460910139!V40,1460910862!V40,1460911585!V40,1460912290!V40)</f>
        <v>0</v>
      </c>
      <c r="W40">
        <f>MEDIAN(1460709485!W40,1460710207!W40,1460710931!W40,1460711637!W40,1460712376!W40,1460749722!W40,1460750427!W40,1460751150!W40,1460751873!W40,1460752596!W40,1460770662!W40,1460771368!W40,1460772091!W40,1460772815!W40,1460773538!W40,1460789804!W40,1460790527!W40,1460791250!W40,1460791956!W40,1460792680!W40,1460830586!W40,1460831310!W40,1460832032!W40,1460832755!W40,1460833461!W40,1460909415!W40,1460910139!W40,1460910862!W40,1460911585!W40,1460912290!W40)</f>
        <v>0</v>
      </c>
    </row>
    <row r="41" spans="1:23">
      <c r="A41">
        <f>MEDIAN(1460709485!A41,1460710207!A41,1460710931!A41,1460711637!A41,1460712376!A41,1460749722!A41,1460750427!A41,1460751150!A41,1460751873!A41,1460752596!A41,1460770662!A41,1460771368!A41,1460772091!A41,1460772815!A41,1460773538!A41,1460789804!A41,1460790527!A41,1460791250!A41,1460791956!A41,1460792680!A41,1460830586!A41,1460831310!A41,1460832032!A41,1460832755!A41,1460833461!A41,1460909415!A41,1460910139!A41,1460910862!A41,1460911585!A41,1460912290!A41)</f>
        <v>0</v>
      </c>
      <c r="B41">
        <f>MEDIAN(1460709485!B41,1460710207!B41,1460710931!B41,1460711637!B41,1460712376!B41,1460749722!B41,1460750427!B41,1460751150!B41,1460751873!B41,1460752596!B41,1460770662!B41,1460771368!B41,1460772091!B41,1460772815!B41,1460773538!B41,1460789804!B41,1460790527!B41,1460791250!B41,1460791956!B41,1460792680!B41,1460830586!B41,1460831310!B41,1460832032!B41,1460832755!B41,1460833461!B41,1460909415!B41,1460910139!B41,1460910862!B41,1460911585!B41,1460912290!B41)</f>
        <v>0</v>
      </c>
      <c r="C41">
        <f>MEDIAN(1460709485!C41,1460710207!C41,1460710931!C41,1460711637!C41,1460712376!C41,1460749722!C41,1460750427!C41,1460751150!C41,1460751873!C41,1460752596!C41,1460770662!C41,1460771368!C41,1460772091!C41,1460772815!C41,1460773538!C41,1460789804!C41,1460790527!C41,1460791250!C41,1460791956!C41,1460792680!C41,1460830586!C41,1460831310!C41,1460832032!C41,1460832755!C41,1460833461!C41,1460909415!C41,1460910139!C41,1460910862!C41,1460911585!C41,1460912290!C41)</f>
        <v>0</v>
      </c>
      <c r="D41">
        <f>MEDIAN(1460709485!D41,1460710207!D41,1460710931!D41,1460711637!D41,1460712376!D41,1460749722!D41,1460750427!D41,1460751150!D41,1460751873!D41,1460752596!D41,1460770662!D41,1460771368!D41,1460772091!D41,1460772815!D41,1460773538!D41,1460789804!D41,1460790527!D41,1460791250!D41,1460791956!D41,1460792680!D41,1460830586!D41,1460831310!D41,1460832032!D41,1460832755!D41,1460833461!D41,1460909415!D41,1460910139!D41,1460910862!D41,1460911585!D41,1460912290!D41)</f>
        <v>0</v>
      </c>
      <c r="E41">
        <f>MEDIAN(1460709485!E41,1460710207!E41,1460710931!E41,1460711637!E41,1460712376!E41,1460749722!E41,1460750427!E41,1460751150!E41,1460751873!E41,1460752596!E41,1460770662!E41,1460771368!E41,1460772091!E41,1460772815!E41,1460773538!E41,1460789804!E41,1460790527!E41,1460791250!E41,1460791956!E41,1460792680!E41,1460830586!E41,1460831310!E41,1460832032!E41,1460832755!E41,1460833461!E41,1460909415!E41,1460910139!E41,1460910862!E41,1460911585!E41,1460912290!E41)</f>
        <v>0</v>
      </c>
      <c r="F41">
        <f>MEDIAN(1460709485!F41,1460710207!F41,1460710931!F41,1460711637!F41,1460712376!F41,1460749722!F41,1460750427!F41,1460751150!F41,1460751873!F41,1460752596!F41,1460770662!F41,1460771368!F41,1460772091!F41,1460772815!F41,1460773538!F41,1460789804!F41,1460790527!F41,1460791250!F41,1460791956!F41,1460792680!F41,1460830586!F41,1460831310!F41,1460832032!F41,1460832755!F41,1460833461!F41,1460909415!F41,1460910139!F41,1460910862!F41,1460911585!F41,1460912290!F41)</f>
        <v>0</v>
      </c>
      <c r="G41">
        <f>MEDIAN(1460709485!G41,1460710207!G41,1460710931!G41,1460711637!G41,1460712376!G41,1460749722!G41,1460750427!G41,1460751150!G41,1460751873!G41,1460752596!G41,1460770662!G41,1460771368!G41,1460772091!G41,1460772815!G41,1460773538!G41,1460789804!G41,1460790527!G41,1460791250!G41,1460791956!G41,1460792680!G41,1460830586!G41,1460831310!G41,1460832032!G41,1460832755!G41,1460833461!G41,1460909415!G41,1460910139!G41,1460910862!G41,1460911585!G41,1460912290!G41)</f>
        <v>0</v>
      </c>
      <c r="H41">
        <f>MEDIAN(1460709485!H41,1460710207!H41,1460710931!H41,1460711637!H41,1460712376!H41,1460749722!H41,1460750427!H41,1460751150!H41,1460751873!H41,1460752596!H41,1460770662!H41,1460771368!H41,1460772091!H41,1460772815!H41,1460773538!H41,1460789804!H41,1460790527!H41,1460791250!H41,1460791956!H41,1460792680!H41,1460830586!H41,1460831310!H41,1460832032!H41,1460832755!H41,1460833461!H41,1460909415!H41,1460910139!H41,1460910862!H41,1460911585!H41,1460912290!H41)</f>
        <v>0</v>
      </c>
      <c r="I41">
        <f>MEDIAN(1460709485!I41,1460710207!I41,1460710931!I41,1460711637!I41,1460712376!I41,1460749722!I41,1460750427!I41,1460751150!I41,1460751873!I41,1460752596!I41,1460770662!I41,1460771368!I41,1460772091!I41,1460772815!I41,1460773538!I41,1460789804!I41,1460790527!I41,1460791250!I41,1460791956!I41,1460792680!I41,1460830586!I41,1460831310!I41,1460832032!I41,1460832755!I41,1460833461!I41,1460909415!I41,1460910139!I41,1460910862!I41,1460911585!I41,1460912290!I41)</f>
        <v>0</v>
      </c>
      <c r="J41">
        <f>MEDIAN(1460709485!J41,1460710207!J41,1460710931!J41,1460711637!J41,1460712376!J41,1460749722!J41,1460750427!J41,1460751150!J41,1460751873!J41,1460752596!J41,1460770662!J41,1460771368!J41,1460772091!J41,1460772815!J41,1460773538!J41,1460789804!J41,1460790527!J41,1460791250!J41,1460791956!J41,1460792680!J41,1460830586!J41,1460831310!J41,1460832032!J41,1460832755!J41,1460833461!J41,1460909415!J41,1460910139!J41,1460910862!J41,1460911585!J41,1460912290!J41)</f>
        <v>0</v>
      </c>
      <c r="K41">
        <f>MEDIAN(1460709485!K41,1460710207!K41,1460710931!K41,1460711637!K41,1460712376!K41,1460749722!K41,1460750427!K41,1460751150!K41,1460751873!K41,1460752596!K41,1460770662!K41,1460771368!K41,1460772091!K41,1460772815!K41,1460773538!K41,1460789804!K41,1460790527!K41,1460791250!K41,1460791956!K41,1460792680!K41,1460830586!K41,1460831310!K41,1460832032!K41,1460832755!K41,1460833461!K41,1460909415!K41,1460910139!K41,1460910862!K41,1460911585!K41,1460912290!K41)</f>
        <v>0</v>
      </c>
      <c r="L41">
        <f>MEDIAN(1460709485!L41,1460710207!L41,1460710931!L41,1460711637!L41,1460712376!L41,1460749722!L41,1460750427!L41,1460751150!L41,1460751873!L41,1460752596!L41,1460770662!L41,1460771368!L41,1460772091!L41,1460772815!L41,1460773538!L41,1460789804!L41,1460790527!L41,1460791250!L41,1460791956!L41,1460792680!L41,1460830586!L41,1460831310!L41,1460832032!L41,1460832755!L41,1460833461!L41,1460909415!L41,1460910139!L41,1460910862!L41,1460911585!L41,1460912290!L41)</f>
        <v>0</v>
      </c>
      <c r="M41">
        <f>MEDIAN(1460709485!M41,1460710207!M41,1460710931!M41,1460711637!M41,1460712376!M41,1460749722!M41,1460750427!M41,1460751150!M41,1460751873!M41,1460752596!M41,1460770662!M41,1460771368!M41,1460772091!M41,1460772815!M41,1460773538!M41,1460789804!M41,1460790527!M41,1460791250!M41,1460791956!M41,1460792680!M41,1460830586!M41,1460831310!M41,1460832032!M41,1460832755!M41,1460833461!M41,1460909415!M41,1460910139!M41,1460910862!M41,1460911585!M41,1460912290!M41)</f>
        <v>0</v>
      </c>
      <c r="N41">
        <f>MEDIAN(1460709485!N41,1460710207!N41,1460710931!N41,1460711637!N41,1460712376!N41,1460749722!N41,1460750427!N41,1460751150!N41,1460751873!N41,1460752596!N41,1460770662!N41,1460771368!N41,1460772091!N41,1460772815!N41,1460773538!N41,1460789804!N41,1460790527!N41,1460791250!N41,1460791956!N41,1460792680!N41,1460830586!N41,1460831310!N41,1460832032!N41,1460832755!N41,1460833461!N41,1460909415!N41,1460910139!N41,1460910862!N41,1460911585!N41,1460912290!N41)</f>
        <v>0</v>
      </c>
      <c r="O41">
        <f>MEDIAN(1460709485!O41,1460710207!O41,1460710931!O41,1460711637!O41,1460712376!O41,1460749722!O41,1460750427!O41,1460751150!O41,1460751873!O41,1460752596!O41,1460770662!O41,1460771368!O41,1460772091!O41,1460772815!O41,1460773538!O41,1460789804!O41,1460790527!O41,1460791250!O41,1460791956!O41,1460792680!O41,1460830586!O41,1460831310!O41,1460832032!O41,1460832755!O41,1460833461!O41,1460909415!O41,1460910139!O41,1460910862!O41,1460911585!O41,1460912290!O41)</f>
        <v>0</v>
      </c>
      <c r="P41">
        <f>MEDIAN(1460709485!P41,1460710207!P41,1460710931!P41,1460711637!P41,1460712376!P41,1460749722!P41,1460750427!P41,1460751150!P41,1460751873!P41,1460752596!P41,1460770662!P41,1460771368!P41,1460772091!P41,1460772815!P41,1460773538!P41,1460789804!P41,1460790527!P41,1460791250!P41,1460791956!P41,1460792680!P41,1460830586!P41,1460831310!P41,1460832032!P41,1460832755!P41,1460833461!P41,1460909415!P41,1460910139!P41,1460910862!P41,1460911585!P41,1460912290!P41)</f>
        <v>0</v>
      </c>
      <c r="Q41">
        <f>MEDIAN(1460709485!Q41,1460710207!Q41,1460710931!Q41,1460711637!Q41,1460712376!Q41,1460749722!Q41,1460750427!Q41,1460751150!Q41,1460751873!Q41,1460752596!Q41,1460770662!Q41,1460771368!Q41,1460772091!Q41,1460772815!Q41,1460773538!Q41,1460789804!Q41,1460790527!Q41,1460791250!Q41,1460791956!Q41,1460792680!Q41,1460830586!Q41,1460831310!Q41,1460832032!Q41,1460832755!Q41,1460833461!Q41,1460909415!Q41,1460910139!Q41,1460910862!Q41,1460911585!Q41,1460912290!Q41)</f>
        <v>0</v>
      </c>
      <c r="R41">
        <f>MEDIAN(1460709485!R41,1460710207!R41,1460710931!R41,1460711637!R41,1460712376!R41,1460749722!R41,1460750427!R41,1460751150!R41,1460751873!R41,1460752596!R41,1460770662!R41,1460771368!R41,1460772091!R41,1460772815!R41,1460773538!R41,1460789804!R41,1460790527!R41,1460791250!R41,1460791956!R41,1460792680!R41,1460830586!R41,1460831310!R41,1460832032!R41,1460832755!R41,1460833461!R41,1460909415!R41,1460910139!R41,1460910862!R41,1460911585!R41,1460912290!R41)</f>
        <v>0</v>
      </c>
      <c r="S41">
        <f>MEDIAN(1460709485!S41,1460710207!S41,1460710931!S41,1460711637!S41,1460712376!S41,1460749722!S41,1460750427!S41,1460751150!S41,1460751873!S41,1460752596!S41,1460770662!S41,1460771368!S41,1460772091!S41,1460772815!S41,1460773538!S41,1460789804!S41,1460790527!S41,1460791250!S41,1460791956!S41,1460792680!S41,1460830586!S41,1460831310!S41,1460832032!S41,1460832755!S41,1460833461!S41,1460909415!S41,1460910139!S41,1460910862!S41,1460911585!S41,1460912290!S41)</f>
        <v>0</v>
      </c>
      <c r="T41">
        <f>MEDIAN(1460709485!T41,1460710207!T41,1460710931!T41,1460711637!T41,1460712376!T41,1460749722!T41,1460750427!T41,1460751150!T41,1460751873!T41,1460752596!T41,1460770662!T41,1460771368!T41,1460772091!T41,1460772815!T41,1460773538!T41,1460789804!T41,1460790527!T41,1460791250!T41,1460791956!T41,1460792680!T41,1460830586!T41,1460831310!T41,1460832032!T41,1460832755!T41,1460833461!T41,1460909415!T41,1460910139!T41,1460910862!T41,1460911585!T41,1460912290!T41)</f>
        <v>0</v>
      </c>
      <c r="U41">
        <f>MEDIAN(1460709485!U41,1460710207!U41,1460710931!U41,1460711637!U41,1460712376!U41,1460749722!U41,1460750427!U41,1460751150!U41,1460751873!U41,1460752596!U41,1460770662!U41,1460771368!U41,1460772091!U41,1460772815!U41,1460773538!U41,1460789804!U41,1460790527!U41,1460791250!U41,1460791956!U41,1460792680!U41,1460830586!U41,1460831310!U41,1460832032!U41,1460832755!U41,1460833461!U41,1460909415!U41,1460910139!U41,1460910862!U41,1460911585!U41,1460912290!U41)</f>
        <v>0</v>
      </c>
      <c r="V41">
        <f>MEDIAN(1460709485!V41,1460710207!V41,1460710931!V41,1460711637!V41,1460712376!V41,1460749722!V41,1460750427!V41,1460751150!V41,1460751873!V41,1460752596!V41,1460770662!V41,1460771368!V41,1460772091!V41,1460772815!V41,1460773538!V41,1460789804!V41,1460790527!V41,1460791250!V41,1460791956!V41,1460792680!V41,1460830586!V41,1460831310!V41,1460832032!V41,1460832755!V41,1460833461!V41,1460909415!V41,1460910139!V41,1460910862!V41,1460911585!V41,1460912290!V41)</f>
        <v>0</v>
      </c>
      <c r="W41">
        <f>MEDIAN(1460709485!W41,1460710207!W41,1460710931!W41,1460711637!W41,1460712376!W41,1460749722!W41,1460750427!W41,1460751150!W41,1460751873!W41,1460752596!W41,1460770662!W41,1460771368!W41,1460772091!W41,1460772815!W41,1460773538!W41,1460789804!W41,1460790527!W41,1460791250!W41,1460791956!W41,1460792680!W41,1460830586!W41,1460831310!W41,1460832032!W41,1460832755!W41,1460833461!W41,1460909415!W41,1460910139!W41,1460910862!W41,1460911585!W41,1460912290!W41)</f>
        <v>0</v>
      </c>
    </row>
    <row r="42" spans="1:23">
      <c r="A42">
        <f>MEDIAN(1460709485!A42,1460710207!A42,1460710931!A42,1460711637!A42,1460712376!A42,1460749722!A42,1460750427!A42,1460751150!A42,1460751873!A42,1460752596!A42,1460770662!A42,1460771368!A42,1460772091!A42,1460772815!A42,1460773538!A42,1460789804!A42,1460790527!A42,1460791250!A42,1460791956!A42,1460792680!A42,1460830586!A42,1460831310!A42,1460832032!A42,1460832755!A42,1460833461!A42,1460909415!A42,1460910139!A42,1460910862!A42,1460911585!A42,1460912290!A42)</f>
        <v>0</v>
      </c>
      <c r="B42">
        <f>MEDIAN(1460709485!B42,1460710207!B42,1460710931!B42,1460711637!B42,1460712376!B42,1460749722!B42,1460750427!B42,1460751150!B42,1460751873!B42,1460752596!B42,1460770662!B42,1460771368!B42,1460772091!B42,1460772815!B42,1460773538!B42,1460789804!B42,1460790527!B42,1460791250!B42,1460791956!B42,1460792680!B42,1460830586!B42,1460831310!B42,1460832032!B42,1460832755!B42,1460833461!B42,1460909415!B42,1460910139!B42,1460910862!B42,1460911585!B42,1460912290!B42)</f>
        <v>0</v>
      </c>
      <c r="C42">
        <f>MEDIAN(1460709485!C42,1460710207!C42,1460710931!C42,1460711637!C42,1460712376!C42,1460749722!C42,1460750427!C42,1460751150!C42,1460751873!C42,1460752596!C42,1460770662!C42,1460771368!C42,1460772091!C42,1460772815!C42,1460773538!C42,1460789804!C42,1460790527!C42,1460791250!C42,1460791956!C42,1460792680!C42,1460830586!C42,1460831310!C42,1460832032!C42,1460832755!C42,1460833461!C42,1460909415!C42,1460910139!C42,1460910862!C42,1460911585!C42,1460912290!C42)</f>
        <v>0</v>
      </c>
      <c r="D42">
        <f>MEDIAN(1460709485!D42,1460710207!D42,1460710931!D42,1460711637!D42,1460712376!D42,1460749722!D42,1460750427!D42,1460751150!D42,1460751873!D42,1460752596!D42,1460770662!D42,1460771368!D42,1460772091!D42,1460772815!D42,1460773538!D42,1460789804!D42,1460790527!D42,1460791250!D42,1460791956!D42,1460792680!D42,1460830586!D42,1460831310!D42,1460832032!D42,1460832755!D42,1460833461!D42,1460909415!D42,1460910139!D42,1460910862!D42,1460911585!D42,1460912290!D42)</f>
        <v>0</v>
      </c>
      <c r="E42">
        <f>MEDIAN(1460709485!E42,1460710207!E42,1460710931!E42,1460711637!E42,1460712376!E42,1460749722!E42,1460750427!E42,1460751150!E42,1460751873!E42,1460752596!E42,1460770662!E42,1460771368!E42,1460772091!E42,1460772815!E42,1460773538!E42,1460789804!E42,1460790527!E42,1460791250!E42,1460791956!E42,1460792680!E42,1460830586!E42,1460831310!E42,1460832032!E42,1460832755!E42,1460833461!E42,1460909415!E42,1460910139!E42,1460910862!E42,1460911585!E42,1460912290!E42)</f>
        <v>0</v>
      </c>
      <c r="F42">
        <f>MEDIAN(1460709485!F42,1460710207!F42,1460710931!F42,1460711637!F42,1460712376!F42,1460749722!F42,1460750427!F42,1460751150!F42,1460751873!F42,1460752596!F42,1460770662!F42,1460771368!F42,1460772091!F42,1460772815!F42,1460773538!F42,1460789804!F42,1460790527!F42,1460791250!F42,1460791956!F42,1460792680!F42,1460830586!F42,1460831310!F42,1460832032!F42,1460832755!F42,1460833461!F42,1460909415!F42,1460910139!F42,1460910862!F42,1460911585!F42,1460912290!F42)</f>
        <v>0</v>
      </c>
      <c r="G42">
        <f>MEDIAN(1460709485!G42,1460710207!G42,1460710931!G42,1460711637!G42,1460712376!G42,1460749722!G42,1460750427!G42,1460751150!G42,1460751873!G42,1460752596!G42,1460770662!G42,1460771368!G42,1460772091!G42,1460772815!G42,1460773538!G42,1460789804!G42,1460790527!G42,1460791250!G42,1460791956!G42,1460792680!G42,1460830586!G42,1460831310!G42,1460832032!G42,1460832755!G42,1460833461!G42,1460909415!G42,1460910139!G42,1460910862!G42,1460911585!G42,1460912290!G42)</f>
        <v>0</v>
      </c>
      <c r="H42">
        <f>MEDIAN(1460709485!H42,1460710207!H42,1460710931!H42,1460711637!H42,1460712376!H42,1460749722!H42,1460750427!H42,1460751150!H42,1460751873!H42,1460752596!H42,1460770662!H42,1460771368!H42,1460772091!H42,1460772815!H42,1460773538!H42,1460789804!H42,1460790527!H42,1460791250!H42,1460791956!H42,1460792680!H42,1460830586!H42,1460831310!H42,1460832032!H42,1460832755!H42,1460833461!H42,1460909415!H42,1460910139!H42,1460910862!H42,1460911585!H42,1460912290!H42)</f>
        <v>0</v>
      </c>
      <c r="I42">
        <f>MEDIAN(1460709485!I42,1460710207!I42,1460710931!I42,1460711637!I42,1460712376!I42,1460749722!I42,1460750427!I42,1460751150!I42,1460751873!I42,1460752596!I42,1460770662!I42,1460771368!I42,1460772091!I42,1460772815!I42,1460773538!I42,1460789804!I42,1460790527!I42,1460791250!I42,1460791956!I42,1460792680!I42,1460830586!I42,1460831310!I42,1460832032!I42,1460832755!I42,1460833461!I42,1460909415!I42,1460910139!I42,1460910862!I42,1460911585!I42,1460912290!I42)</f>
        <v>0</v>
      </c>
      <c r="J42">
        <f>MEDIAN(1460709485!J42,1460710207!J42,1460710931!J42,1460711637!J42,1460712376!J42,1460749722!J42,1460750427!J42,1460751150!J42,1460751873!J42,1460752596!J42,1460770662!J42,1460771368!J42,1460772091!J42,1460772815!J42,1460773538!J42,1460789804!J42,1460790527!J42,1460791250!J42,1460791956!J42,1460792680!J42,1460830586!J42,1460831310!J42,1460832032!J42,1460832755!J42,1460833461!J42,1460909415!J42,1460910139!J42,1460910862!J42,1460911585!J42,1460912290!J42)</f>
        <v>0</v>
      </c>
      <c r="K42">
        <f>MEDIAN(1460709485!K42,1460710207!K42,1460710931!K42,1460711637!K42,1460712376!K42,1460749722!K42,1460750427!K42,1460751150!K42,1460751873!K42,1460752596!K42,1460770662!K42,1460771368!K42,1460772091!K42,1460772815!K42,1460773538!K42,1460789804!K42,1460790527!K42,1460791250!K42,1460791956!K42,1460792680!K42,1460830586!K42,1460831310!K42,1460832032!K42,1460832755!K42,1460833461!K42,1460909415!K42,1460910139!K42,1460910862!K42,1460911585!K42,1460912290!K42)</f>
        <v>0</v>
      </c>
      <c r="L42">
        <f>MEDIAN(1460709485!L42,1460710207!L42,1460710931!L42,1460711637!L42,1460712376!L42,1460749722!L42,1460750427!L42,1460751150!L42,1460751873!L42,1460752596!L42,1460770662!L42,1460771368!L42,1460772091!L42,1460772815!L42,1460773538!L42,1460789804!L42,1460790527!L42,1460791250!L42,1460791956!L42,1460792680!L42,1460830586!L42,1460831310!L42,1460832032!L42,1460832755!L42,1460833461!L42,1460909415!L42,1460910139!L42,1460910862!L42,1460911585!L42,1460912290!L42)</f>
        <v>0</v>
      </c>
      <c r="M42">
        <f>MEDIAN(1460709485!M42,1460710207!M42,1460710931!M42,1460711637!M42,1460712376!M42,1460749722!M42,1460750427!M42,1460751150!M42,1460751873!M42,1460752596!M42,1460770662!M42,1460771368!M42,1460772091!M42,1460772815!M42,1460773538!M42,1460789804!M42,1460790527!M42,1460791250!M42,1460791956!M42,1460792680!M42,1460830586!M42,1460831310!M42,1460832032!M42,1460832755!M42,1460833461!M42,1460909415!M42,1460910139!M42,1460910862!M42,1460911585!M42,1460912290!M42)</f>
        <v>0</v>
      </c>
      <c r="N42">
        <f>MEDIAN(1460709485!N42,1460710207!N42,1460710931!N42,1460711637!N42,1460712376!N42,1460749722!N42,1460750427!N42,1460751150!N42,1460751873!N42,1460752596!N42,1460770662!N42,1460771368!N42,1460772091!N42,1460772815!N42,1460773538!N42,1460789804!N42,1460790527!N42,1460791250!N42,1460791956!N42,1460792680!N42,1460830586!N42,1460831310!N42,1460832032!N42,1460832755!N42,1460833461!N42,1460909415!N42,1460910139!N42,1460910862!N42,1460911585!N42,1460912290!N42)</f>
        <v>0</v>
      </c>
      <c r="O42">
        <f>MEDIAN(1460709485!O42,1460710207!O42,1460710931!O42,1460711637!O42,1460712376!O42,1460749722!O42,1460750427!O42,1460751150!O42,1460751873!O42,1460752596!O42,1460770662!O42,1460771368!O42,1460772091!O42,1460772815!O42,1460773538!O42,1460789804!O42,1460790527!O42,1460791250!O42,1460791956!O42,1460792680!O42,1460830586!O42,1460831310!O42,1460832032!O42,1460832755!O42,1460833461!O42,1460909415!O42,1460910139!O42,1460910862!O42,1460911585!O42,1460912290!O42)</f>
        <v>0</v>
      </c>
      <c r="P42">
        <f>MEDIAN(1460709485!P42,1460710207!P42,1460710931!P42,1460711637!P42,1460712376!P42,1460749722!P42,1460750427!P42,1460751150!P42,1460751873!P42,1460752596!P42,1460770662!P42,1460771368!P42,1460772091!P42,1460772815!P42,1460773538!P42,1460789804!P42,1460790527!P42,1460791250!P42,1460791956!P42,1460792680!P42,1460830586!P42,1460831310!P42,1460832032!P42,1460832755!P42,1460833461!P42,1460909415!P42,1460910139!P42,1460910862!P42,1460911585!P42,1460912290!P42)</f>
        <v>0</v>
      </c>
      <c r="Q42">
        <f>MEDIAN(1460709485!Q42,1460710207!Q42,1460710931!Q42,1460711637!Q42,1460712376!Q42,1460749722!Q42,1460750427!Q42,1460751150!Q42,1460751873!Q42,1460752596!Q42,1460770662!Q42,1460771368!Q42,1460772091!Q42,1460772815!Q42,1460773538!Q42,1460789804!Q42,1460790527!Q42,1460791250!Q42,1460791956!Q42,1460792680!Q42,1460830586!Q42,1460831310!Q42,1460832032!Q42,1460832755!Q42,1460833461!Q42,1460909415!Q42,1460910139!Q42,1460910862!Q42,1460911585!Q42,1460912290!Q42)</f>
        <v>0</v>
      </c>
      <c r="R42">
        <f>MEDIAN(1460709485!R42,1460710207!R42,1460710931!R42,1460711637!R42,1460712376!R42,1460749722!R42,1460750427!R42,1460751150!R42,1460751873!R42,1460752596!R42,1460770662!R42,1460771368!R42,1460772091!R42,1460772815!R42,1460773538!R42,1460789804!R42,1460790527!R42,1460791250!R42,1460791956!R42,1460792680!R42,1460830586!R42,1460831310!R42,1460832032!R42,1460832755!R42,1460833461!R42,1460909415!R42,1460910139!R42,1460910862!R42,1460911585!R42,1460912290!R42)</f>
        <v>0</v>
      </c>
      <c r="S42">
        <f>MEDIAN(1460709485!S42,1460710207!S42,1460710931!S42,1460711637!S42,1460712376!S42,1460749722!S42,1460750427!S42,1460751150!S42,1460751873!S42,1460752596!S42,1460770662!S42,1460771368!S42,1460772091!S42,1460772815!S42,1460773538!S42,1460789804!S42,1460790527!S42,1460791250!S42,1460791956!S42,1460792680!S42,1460830586!S42,1460831310!S42,1460832032!S42,1460832755!S42,1460833461!S42,1460909415!S42,1460910139!S42,1460910862!S42,1460911585!S42,1460912290!S42)</f>
        <v>0</v>
      </c>
      <c r="T42">
        <f>MEDIAN(1460709485!T42,1460710207!T42,1460710931!T42,1460711637!T42,1460712376!T42,1460749722!T42,1460750427!T42,1460751150!T42,1460751873!T42,1460752596!T42,1460770662!T42,1460771368!T42,1460772091!T42,1460772815!T42,1460773538!T42,1460789804!T42,1460790527!T42,1460791250!T42,1460791956!T42,1460792680!T42,1460830586!T42,1460831310!T42,1460832032!T42,1460832755!T42,1460833461!T42,1460909415!T42,1460910139!T42,1460910862!T42,1460911585!T42,1460912290!T42)</f>
        <v>0</v>
      </c>
      <c r="U42">
        <f>MEDIAN(1460709485!U42,1460710207!U42,1460710931!U42,1460711637!U42,1460712376!U42,1460749722!U42,1460750427!U42,1460751150!U42,1460751873!U42,1460752596!U42,1460770662!U42,1460771368!U42,1460772091!U42,1460772815!U42,1460773538!U42,1460789804!U42,1460790527!U42,1460791250!U42,1460791956!U42,1460792680!U42,1460830586!U42,1460831310!U42,1460832032!U42,1460832755!U42,1460833461!U42,1460909415!U42,1460910139!U42,1460910862!U42,1460911585!U42,1460912290!U42)</f>
        <v>0</v>
      </c>
      <c r="V42">
        <f>MEDIAN(1460709485!V42,1460710207!V42,1460710931!V42,1460711637!V42,1460712376!V42,1460749722!V42,1460750427!V42,1460751150!V42,1460751873!V42,1460752596!V42,1460770662!V42,1460771368!V42,1460772091!V42,1460772815!V42,1460773538!V42,1460789804!V42,1460790527!V42,1460791250!V42,1460791956!V42,1460792680!V42,1460830586!V42,1460831310!V42,1460832032!V42,1460832755!V42,1460833461!V42,1460909415!V42,1460910139!V42,1460910862!V42,1460911585!V42,1460912290!V42)</f>
        <v>0</v>
      </c>
      <c r="W42">
        <f>MEDIAN(1460709485!W42,1460710207!W42,1460710931!W42,1460711637!W42,1460712376!W42,1460749722!W42,1460750427!W42,1460751150!W42,1460751873!W42,1460752596!W42,1460770662!W42,1460771368!W42,1460772091!W42,1460772815!W42,1460773538!W42,1460789804!W42,1460790527!W42,1460791250!W42,1460791956!W42,1460792680!W42,1460830586!W42,1460831310!W42,1460832032!W42,1460832755!W42,1460833461!W42,1460909415!W42,1460910139!W42,1460910862!W42,1460911585!W42,1460912290!W42)</f>
        <v>0</v>
      </c>
    </row>
    <row r="43" spans="1:23">
      <c r="A43">
        <f>MEDIAN(1460709485!A43,1460710207!A43,1460710931!A43,1460711637!A43,1460712376!A43,1460749722!A43,1460750427!A43,1460751150!A43,1460751873!A43,1460752596!A43,1460770662!A43,1460771368!A43,1460772091!A43,1460772815!A43,1460773538!A43,1460789804!A43,1460790527!A43,1460791250!A43,1460791956!A43,1460792680!A43,1460830586!A43,1460831310!A43,1460832032!A43,1460832755!A43,1460833461!A43,1460909415!A43,1460910139!A43,1460910862!A43,1460911585!A43,1460912290!A43)</f>
        <v>0</v>
      </c>
      <c r="B43">
        <f>MEDIAN(1460709485!B43,1460710207!B43,1460710931!B43,1460711637!B43,1460712376!B43,1460749722!B43,1460750427!B43,1460751150!B43,1460751873!B43,1460752596!B43,1460770662!B43,1460771368!B43,1460772091!B43,1460772815!B43,1460773538!B43,1460789804!B43,1460790527!B43,1460791250!B43,1460791956!B43,1460792680!B43,1460830586!B43,1460831310!B43,1460832032!B43,1460832755!B43,1460833461!B43,1460909415!B43,1460910139!B43,1460910862!B43,1460911585!B43,1460912290!B43)</f>
        <v>0</v>
      </c>
      <c r="C43">
        <f>MEDIAN(1460709485!C43,1460710207!C43,1460710931!C43,1460711637!C43,1460712376!C43,1460749722!C43,1460750427!C43,1460751150!C43,1460751873!C43,1460752596!C43,1460770662!C43,1460771368!C43,1460772091!C43,1460772815!C43,1460773538!C43,1460789804!C43,1460790527!C43,1460791250!C43,1460791956!C43,1460792680!C43,1460830586!C43,1460831310!C43,1460832032!C43,1460832755!C43,1460833461!C43,1460909415!C43,1460910139!C43,1460910862!C43,1460911585!C43,1460912290!C43)</f>
        <v>0</v>
      </c>
      <c r="D43">
        <f>MEDIAN(1460709485!D43,1460710207!D43,1460710931!D43,1460711637!D43,1460712376!D43,1460749722!D43,1460750427!D43,1460751150!D43,1460751873!D43,1460752596!D43,1460770662!D43,1460771368!D43,1460772091!D43,1460772815!D43,1460773538!D43,1460789804!D43,1460790527!D43,1460791250!D43,1460791956!D43,1460792680!D43,1460830586!D43,1460831310!D43,1460832032!D43,1460832755!D43,1460833461!D43,1460909415!D43,1460910139!D43,1460910862!D43,1460911585!D43,1460912290!D43)</f>
        <v>0</v>
      </c>
      <c r="E43">
        <f>MEDIAN(1460709485!E43,1460710207!E43,1460710931!E43,1460711637!E43,1460712376!E43,1460749722!E43,1460750427!E43,1460751150!E43,1460751873!E43,1460752596!E43,1460770662!E43,1460771368!E43,1460772091!E43,1460772815!E43,1460773538!E43,1460789804!E43,1460790527!E43,1460791250!E43,1460791956!E43,1460792680!E43,1460830586!E43,1460831310!E43,1460832032!E43,1460832755!E43,1460833461!E43,1460909415!E43,1460910139!E43,1460910862!E43,1460911585!E43,1460912290!E43)</f>
        <v>0</v>
      </c>
      <c r="F43">
        <f>MEDIAN(1460709485!F43,1460710207!F43,1460710931!F43,1460711637!F43,1460712376!F43,1460749722!F43,1460750427!F43,1460751150!F43,1460751873!F43,1460752596!F43,1460770662!F43,1460771368!F43,1460772091!F43,1460772815!F43,1460773538!F43,1460789804!F43,1460790527!F43,1460791250!F43,1460791956!F43,1460792680!F43,1460830586!F43,1460831310!F43,1460832032!F43,1460832755!F43,1460833461!F43,1460909415!F43,1460910139!F43,1460910862!F43,1460911585!F43,1460912290!F43)</f>
        <v>0</v>
      </c>
      <c r="G43">
        <f>MEDIAN(1460709485!G43,1460710207!G43,1460710931!G43,1460711637!G43,1460712376!G43,1460749722!G43,1460750427!G43,1460751150!G43,1460751873!G43,1460752596!G43,1460770662!G43,1460771368!G43,1460772091!G43,1460772815!G43,1460773538!G43,1460789804!G43,1460790527!G43,1460791250!G43,1460791956!G43,1460792680!G43,1460830586!G43,1460831310!G43,1460832032!G43,1460832755!G43,1460833461!G43,1460909415!G43,1460910139!G43,1460910862!G43,1460911585!G43,1460912290!G43)</f>
        <v>0</v>
      </c>
      <c r="H43">
        <f>MEDIAN(1460709485!H43,1460710207!H43,1460710931!H43,1460711637!H43,1460712376!H43,1460749722!H43,1460750427!H43,1460751150!H43,1460751873!H43,1460752596!H43,1460770662!H43,1460771368!H43,1460772091!H43,1460772815!H43,1460773538!H43,1460789804!H43,1460790527!H43,1460791250!H43,1460791956!H43,1460792680!H43,1460830586!H43,1460831310!H43,1460832032!H43,1460832755!H43,1460833461!H43,1460909415!H43,1460910139!H43,1460910862!H43,1460911585!H43,1460912290!H43)</f>
        <v>0</v>
      </c>
      <c r="I43">
        <f>MEDIAN(1460709485!I43,1460710207!I43,1460710931!I43,1460711637!I43,1460712376!I43,1460749722!I43,1460750427!I43,1460751150!I43,1460751873!I43,1460752596!I43,1460770662!I43,1460771368!I43,1460772091!I43,1460772815!I43,1460773538!I43,1460789804!I43,1460790527!I43,1460791250!I43,1460791956!I43,1460792680!I43,1460830586!I43,1460831310!I43,1460832032!I43,1460832755!I43,1460833461!I43,1460909415!I43,1460910139!I43,1460910862!I43,1460911585!I43,1460912290!I43)</f>
        <v>0</v>
      </c>
      <c r="J43">
        <f>MEDIAN(1460709485!J43,1460710207!J43,1460710931!J43,1460711637!J43,1460712376!J43,1460749722!J43,1460750427!J43,1460751150!J43,1460751873!J43,1460752596!J43,1460770662!J43,1460771368!J43,1460772091!J43,1460772815!J43,1460773538!J43,1460789804!J43,1460790527!J43,1460791250!J43,1460791956!J43,1460792680!J43,1460830586!J43,1460831310!J43,1460832032!J43,1460832755!J43,1460833461!J43,1460909415!J43,1460910139!J43,1460910862!J43,1460911585!J43,1460912290!J43)</f>
        <v>0</v>
      </c>
      <c r="K43">
        <f>MEDIAN(1460709485!K43,1460710207!K43,1460710931!K43,1460711637!K43,1460712376!K43,1460749722!K43,1460750427!K43,1460751150!K43,1460751873!K43,1460752596!K43,1460770662!K43,1460771368!K43,1460772091!K43,1460772815!K43,1460773538!K43,1460789804!K43,1460790527!K43,1460791250!K43,1460791956!K43,1460792680!K43,1460830586!K43,1460831310!K43,1460832032!K43,1460832755!K43,1460833461!K43,1460909415!K43,1460910139!K43,1460910862!K43,1460911585!K43,1460912290!K43)</f>
        <v>0</v>
      </c>
      <c r="L43">
        <f>MEDIAN(1460709485!L43,1460710207!L43,1460710931!L43,1460711637!L43,1460712376!L43,1460749722!L43,1460750427!L43,1460751150!L43,1460751873!L43,1460752596!L43,1460770662!L43,1460771368!L43,1460772091!L43,1460772815!L43,1460773538!L43,1460789804!L43,1460790527!L43,1460791250!L43,1460791956!L43,1460792680!L43,1460830586!L43,1460831310!L43,1460832032!L43,1460832755!L43,1460833461!L43,1460909415!L43,1460910139!L43,1460910862!L43,1460911585!L43,1460912290!L43)</f>
        <v>0</v>
      </c>
      <c r="M43">
        <f>MEDIAN(1460709485!M43,1460710207!M43,1460710931!M43,1460711637!M43,1460712376!M43,1460749722!M43,1460750427!M43,1460751150!M43,1460751873!M43,1460752596!M43,1460770662!M43,1460771368!M43,1460772091!M43,1460772815!M43,1460773538!M43,1460789804!M43,1460790527!M43,1460791250!M43,1460791956!M43,1460792680!M43,1460830586!M43,1460831310!M43,1460832032!M43,1460832755!M43,1460833461!M43,1460909415!M43,1460910139!M43,1460910862!M43,1460911585!M43,1460912290!M43)</f>
        <v>0</v>
      </c>
      <c r="N43">
        <f>MEDIAN(1460709485!N43,1460710207!N43,1460710931!N43,1460711637!N43,1460712376!N43,1460749722!N43,1460750427!N43,1460751150!N43,1460751873!N43,1460752596!N43,1460770662!N43,1460771368!N43,1460772091!N43,1460772815!N43,1460773538!N43,1460789804!N43,1460790527!N43,1460791250!N43,1460791956!N43,1460792680!N43,1460830586!N43,1460831310!N43,1460832032!N43,1460832755!N43,1460833461!N43,1460909415!N43,1460910139!N43,1460910862!N43,1460911585!N43,1460912290!N43)</f>
        <v>0</v>
      </c>
      <c r="O43">
        <f>MEDIAN(1460709485!O43,1460710207!O43,1460710931!O43,1460711637!O43,1460712376!O43,1460749722!O43,1460750427!O43,1460751150!O43,1460751873!O43,1460752596!O43,1460770662!O43,1460771368!O43,1460772091!O43,1460772815!O43,1460773538!O43,1460789804!O43,1460790527!O43,1460791250!O43,1460791956!O43,1460792680!O43,1460830586!O43,1460831310!O43,1460832032!O43,1460832755!O43,1460833461!O43,1460909415!O43,1460910139!O43,1460910862!O43,1460911585!O43,1460912290!O43)</f>
        <v>0</v>
      </c>
      <c r="P43">
        <f>MEDIAN(1460709485!P43,1460710207!P43,1460710931!P43,1460711637!P43,1460712376!P43,1460749722!P43,1460750427!P43,1460751150!P43,1460751873!P43,1460752596!P43,1460770662!P43,1460771368!P43,1460772091!P43,1460772815!P43,1460773538!P43,1460789804!P43,1460790527!P43,1460791250!P43,1460791956!P43,1460792680!P43,1460830586!P43,1460831310!P43,1460832032!P43,1460832755!P43,1460833461!P43,1460909415!P43,1460910139!P43,1460910862!P43,1460911585!P43,1460912290!P43)</f>
        <v>0</v>
      </c>
      <c r="Q43">
        <f>MEDIAN(1460709485!Q43,1460710207!Q43,1460710931!Q43,1460711637!Q43,1460712376!Q43,1460749722!Q43,1460750427!Q43,1460751150!Q43,1460751873!Q43,1460752596!Q43,1460770662!Q43,1460771368!Q43,1460772091!Q43,1460772815!Q43,1460773538!Q43,1460789804!Q43,1460790527!Q43,1460791250!Q43,1460791956!Q43,1460792680!Q43,1460830586!Q43,1460831310!Q43,1460832032!Q43,1460832755!Q43,1460833461!Q43,1460909415!Q43,1460910139!Q43,1460910862!Q43,1460911585!Q43,1460912290!Q43)</f>
        <v>0</v>
      </c>
      <c r="R43">
        <f>MEDIAN(1460709485!R43,1460710207!R43,1460710931!R43,1460711637!R43,1460712376!R43,1460749722!R43,1460750427!R43,1460751150!R43,1460751873!R43,1460752596!R43,1460770662!R43,1460771368!R43,1460772091!R43,1460772815!R43,1460773538!R43,1460789804!R43,1460790527!R43,1460791250!R43,1460791956!R43,1460792680!R43,1460830586!R43,1460831310!R43,1460832032!R43,1460832755!R43,1460833461!R43,1460909415!R43,1460910139!R43,1460910862!R43,1460911585!R43,1460912290!R43)</f>
        <v>0</v>
      </c>
      <c r="S43">
        <f>MEDIAN(1460709485!S43,1460710207!S43,1460710931!S43,1460711637!S43,1460712376!S43,1460749722!S43,1460750427!S43,1460751150!S43,1460751873!S43,1460752596!S43,1460770662!S43,1460771368!S43,1460772091!S43,1460772815!S43,1460773538!S43,1460789804!S43,1460790527!S43,1460791250!S43,1460791956!S43,1460792680!S43,1460830586!S43,1460831310!S43,1460832032!S43,1460832755!S43,1460833461!S43,1460909415!S43,1460910139!S43,1460910862!S43,1460911585!S43,1460912290!S43)</f>
        <v>0</v>
      </c>
      <c r="T43">
        <f>MEDIAN(1460709485!T43,1460710207!T43,1460710931!T43,1460711637!T43,1460712376!T43,1460749722!T43,1460750427!T43,1460751150!T43,1460751873!T43,1460752596!T43,1460770662!T43,1460771368!T43,1460772091!T43,1460772815!T43,1460773538!T43,1460789804!T43,1460790527!T43,1460791250!T43,1460791956!T43,1460792680!T43,1460830586!T43,1460831310!T43,1460832032!T43,1460832755!T43,1460833461!T43,1460909415!T43,1460910139!T43,1460910862!T43,1460911585!T43,1460912290!T43)</f>
        <v>0</v>
      </c>
      <c r="U43">
        <f>MEDIAN(1460709485!U43,1460710207!U43,1460710931!U43,1460711637!U43,1460712376!U43,1460749722!U43,1460750427!U43,1460751150!U43,1460751873!U43,1460752596!U43,1460770662!U43,1460771368!U43,1460772091!U43,1460772815!U43,1460773538!U43,1460789804!U43,1460790527!U43,1460791250!U43,1460791956!U43,1460792680!U43,1460830586!U43,1460831310!U43,1460832032!U43,1460832755!U43,1460833461!U43,1460909415!U43,1460910139!U43,1460910862!U43,1460911585!U43,1460912290!U43)</f>
        <v>0</v>
      </c>
      <c r="V43">
        <f>MEDIAN(1460709485!V43,1460710207!V43,1460710931!V43,1460711637!V43,1460712376!V43,1460749722!V43,1460750427!V43,1460751150!V43,1460751873!V43,1460752596!V43,1460770662!V43,1460771368!V43,1460772091!V43,1460772815!V43,1460773538!V43,1460789804!V43,1460790527!V43,1460791250!V43,1460791956!V43,1460792680!V43,1460830586!V43,1460831310!V43,1460832032!V43,1460832755!V43,1460833461!V43,1460909415!V43,1460910139!V43,1460910862!V43,1460911585!V43,1460912290!V43)</f>
        <v>0</v>
      </c>
      <c r="W43">
        <f>MEDIAN(1460709485!W43,1460710207!W43,1460710931!W43,1460711637!W43,1460712376!W43,1460749722!W43,1460750427!W43,1460751150!W43,1460751873!W43,1460752596!W43,1460770662!W43,1460771368!W43,1460772091!W43,1460772815!W43,1460773538!W43,1460789804!W43,1460790527!W43,1460791250!W43,1460791956!W43,1460792680!W43,1460830586!W43,1460831310!W43,1460832032!W43,1460832755!W43,1460833461!W43,1460909415!W43,1460910139!W43,1460910862!W43,1460911585!W43,1460912290!W43)</f>
        <v>0</v>
      </c>
    </row>
    <row r="44" spans="1:23">
      <c r="A44">
        <f>MEDIAN(1460709485!A44,1460710207!A44,1460710931!A44,1460711637!A44,1460712376!A44,1460749722!A44,1460750427!A44,1460751150!A44,1460751873!A44,1460752596!A44,1460770662!A44,1460771368!A44,1460772091!A44,1460772815!A44,1460773538!A44,1460789804!A44,1460790527!A44,1460791250!A44,1460791956!A44,1460792680!A44,1460830586!A44,1460831310!A44,1460832032!A44,1460832755!A44,1460833461!A44,1460909415!A44,1460910139!A44,1460910862!A44,1460911585!A44,1460912290!A44)</f>
        <v>0</v>
      </c>
      <c r="B44">
        <f>MEDIAN(1460709485!B44,1460710207!B44,1460710931!B44,1460711637!B44,1460712376!B44,1460749722!B44,1460750427!B44,1460751150!B44,1460751873!B44,1460752596!B44,1460770662!B44,1460771368!B44,1460772091!B44,1460772815!B44,1460773538!B44,1460789804!B44,1460790527!B44,1460791250!B44,1460791956!B44,1460792680!B44,1460830586!B44,1460831310!B44,1460832032!B44,1460832755!B44,1460833461!B44,1460909415!B44,1460910139!B44,1460910862!B44,1460911585!B44,1460912290!B44)</f>
        <v>0</v>
      </c>
      <c r="C44">
        <f>MEDIAN(1460709485!C44,1460710207!C44,1460710931!C44,1460711637!C44,1460712376!C44,1460749722!C44,1460750427!C44,1460751150!C44,1460751873!C44,1460752596!C44,1460770662!C44,1460771368!C44,1460772091!C44,1460772815!C44,1460773538!C44,1460789804!C44,1460790527!C44,1460791250!C44,1460791956!C44,1460792680!C44,1460830586!C44,1460831310!C44,1460832032!C44,1460832755!C44,1460833461!C44,1460909415!C44,1460910139!C44,1460910862!C44,1460911585!C44,1460912290!C44)</f>
        <v>0</v>
      </c>
      <c r="D44">
        <f>MEDIAN(1460709485!D44,1460710207!D44,1460710931!D44,1460711637!D44,1460712376!D44,1460749722!D44,1460750427!D44,1460751150!D44,1460751873!D44,1460752596!D44,1460770662!D44,1460771368!D44,1460772091!D44,1460772815!D44,1460773538!D44,1460789804!D44,1460790527!D44,1460791250!D44,1460791956!D44,1460792680!D44,1460830586!D44,1460831310!D44,1460832032!D44,1460832755!D44,1460833461!D44,1460909415!D44,1460910139!D44,1460910862!D44,1460911585!D44,1460912290!D44)</f>
        <v>0</v>
      </c>
      <c r="E44">
        <f>MEDIAN(1460709485!E44,1460710207!E44,1460710931!E44,1460711637!E44,1460712376!E44,1460749722!E44,1460750427!E44,1460751150!E44,1460751873!E44,1460752596!E44,1460770662!E44,1460771368!E44,1460772091!E44,1460772815!E44,1460773538!E44,1460789804!E44,1460790527!E44,1460791250!E44,1460791956!E44,1460792680!E44,1460830586!E44,1460831310!E44,1460832032!E44,1460832755!E44,1460833461!E44,1460909415!E44,1460910139!E44,1460910862!E44,1460911585!E44,1460912290!E44)</f>
        <v>0</v>
      </c>
      <c r="F44">
        <f>MEDIAN(1460709485!F44,1460710207!F44,1460710931!F44,1460711637!F44,1460712376!F44,1460749722!F44,1460750427!F44,1460751150!F44,1460751873!F44,1460752596!F44,1460770662!F44,1460771368!F44,1460772091!F44,1460772815!F44,1460773538!F44,1460789804!F44,1460790527!F44,1460791250!F44,1460791956!F44,1460792680!F44,1460830586!F44,1460831310!F44,1460832032!F44,1460832755!F44,1460833461!F44,1460909415!F44,1460910139!F44,1460910862!F44,1460911585!F44,1460912290!F44)</f>
        <v>0</v>
      </c>
      <c r="G44">
        <f>MEDIAN(1460709485!G44,1460710207!G44,1460710931!G44,1460711637!G44,1460712376!G44,1460749722!G44,1460750427!G44,1460751150!G44,1460751873!G44,1460752596!G44,1460770662!G44,1460771368!G44,1460772091!G44,1460772815!G44,1460773538!G44,1460789804!G44,1460790527!G44,1460791250!G44,1460791956!G44,1460792680!G44,1460830586!G44,1460831310!G44,1460832032!G44,1460832755!G44,1460833461!G44,1460909415!G44,1460910139!G44,1460910862!G44,1460911585!G44,1460912290!G44)</f>
        <v>0</v>
      </c>
      <c r="H44">
        <f>MEDIAN(1460709485!H44,1460710207!H44,1460710931!H44,1460711637!H44,1460712376!H44,1460749722!H44,1460750427!H44,1460751150!H44,1460751873!H44,1460752596!H44,1460770662!H44,1460771368!H44,1460772091!H44,1460772815!H44,1460773538!H44,1460789804!H44,1460790527!H44,1460791250!H44,1460791956!H44,1460792680!H44,1460830586!H44,1460831310!H44,1460832032!H44,1460832755!H44,1460833461!H44,1460909415!H44,1460910139!H44,1460910862!H44,1460911585!H44,1460912290!H44)</f>
        <v>0</v>
      </c>
      <c r="I44">
        <f>MEDIAN(1460709485!I44,1460710207!I44,1460710931!I44,1460711637!I44,1460712376!I44,1460749722!I44,1460750427!I44,1460751150!I44,1460751873!I44,1460752596!I44,1460770662!I44,1460771368!I44,1460772091!I44,1460772815!I44,1460773538!I44,1460789804!I44,1460790527!I44,1460791250!I44,1460791956!I44,1460792680!I44,1460830586!I44,1460831310!I44,1460832032!I44,1460832755!I44,1460833461!I44,1460909415!I44,1460910139!I44,1460910862!I44,1460911585!I44,1460912290!I44)</f>
        <v>0</v>
      </c>
      <c r="J44">
        <f>MEDIAN(1460709485!J44,1460710207!J44,1460710931!J44,1460711637!J44,1460712376!J44,1460749722!J44,1460750427!J44,1460751150!J44,1460751873!J44,1460752596!J44,1460770662!J44,1460771368!J44,1460772091!J44,1460772815!J44,1460773538!J44,1460789804!J44,1460790527!J44,1460791250!J44,1460791956!J44,1460792680!J44,1460830586!J44,1460831310!J44,1460832032!J44,1460832755!J44,1460833461!J44,1460909415!J44,1460910139!J44,1460910862!J44,1460911585!J44,1460912290!J44)</f>
        <v>0</v>
      </c>
      <c r="K44">
        <f>MEDIAN(1460709485!K44,1460710207!K44,1460710931!K44,1460711637!K44,1460712376!K44,1460749722!K44,1460750427!K44,1460751150!K44,1460751873!K44,1460752596!K44,1460770662!K44,1460771368!K44,1460772091!K44,1460772815!K44,1460773538!K44,1460789804!K44,1460790527!K44,1460791250!K44,1460791956!K44,1460792680!K44,1460830586!K44,1460831310!K44,1460832032!K44,1460832755!K44,1460833461!K44,1460909415!K44,1460910139!K44,1460910862!K44,1460911585!K44,1460912290!K44)</f>
        <v>0</v>
      </c>
      <c r="L44">
        <f>MEDIAN(1460709485!L44,1460710207!L44,1460710931!L44,1460711637!L44,1460712376!L44,1460749722!L44,1460750427!L44,1460751150!L44,1460751873!L44,1460752596!L44,1460770662!L44,1460771368!L44,1460772091!L44,1460772815!L44,1460773538!L44,1460789804!L44,1460790527!L44,1460791250!L44,1460791956!L44,1460792680!L44,1460830586!L44,1460831310!L44,1460832032!L44,1460832755!L44,1460833461!L44,1460909415!L44,1460910139!L44,1460910862!L44,1460911585!L44,1460912290!L44)</f>
        <v>0</v>
      </c>
      <c r="M44">
        <f>MEDIAN(1460709485!M44,1460710207!M44,1460710931!M44,1460711637!M44,1460712376!M44,1460749722!M44,1460750427!M44,1460751150!M44,1460751873!M44,1460752596!M44,1460770662!M44,1460771368!M44,1460772091!M44,1460772815!M44,1460773538!M44,1460789804!M44,1460790527!M44,1460791250!M44,1460791956!M44,1460792680!M44,1460830586!M44,1460831310!M44,1460832032!M44,1460832755!M44,1460833461!M44,1460909415!M44,1460910139!M44,1460910862!M44,1460911585!M44,1460912290!M44)</f>
        <v>0</v>
      </c>
      <c r="N44">
        <f>MEDIAN(1460709485!N44,1460710207!N44,1460710931!N44,1460711637!N44,1460712376!N44,1460749722!N44,1460750427!N44,1460751150!N44,1460751873!N44,1460752596!N44,1460770662!N44,1460771368!N44,1460772091!N44,1460772815!N44,1460773538!N44,1460789804!N44,1460790527!N44,1460791250!N44,1460791956!N44,1460792680!N44,1460830586!N44,1460831310!N44,1460832032!N44,1460832755!N44,1460833461!N44,1460909415!N44,1460910139!N44,1460910862!N44,1460911585!N44,1460912290!N44)</f>
        <v>0</v>
      </c>
      <c r="O44">
        <f>MEDIAN(1460709485!O44,1460710207!O44,1460710931!O44,1460711637!O44,1460712376!O44,1460749722!O44,1460750427!O44,1460751150!O44,1460751873!O44,1460752596!O44,1460770662!O44,1460771368!O44,1460772091!O44,1460772815!O44,1460773538!O44,1460789804!O44,1460790527!O44,1460791250!O44,1460791956!O44,1460792680!O44,1460830586!O44,1460831310!O44,1460832032!O44,1460832755!O44,1460833461!O44,1460909415!O44,1460910139!O44,1460910862!O44,1460911585!O44,1460912290!O44)</f>
        <v>0</v>
      </c>
      <c r="P44">
        <f>MEDIAN(1460709485!P44,1460710207!P44,1460710931!P44,1460711637!P44,1460712376!P44,1460749722!P44,1460750427!P44,1460751150!P44,1460751873!P44,1460752596!P44,1460770662!P44,1460771368!P44,1460772091!P44,1460772815!P44,1460773538!P44,1460789804!P44,1460790527!P44,1460791250!P44,1460791956!P44,1460792680!P44,1460830586!P44,1460831310!P44,1460832032!P44,1460832755!P44,1460833461!P44,1460909415!P44,1460910139!P44,1460910862!P44,1460911585!P44,1460912290!P44)</f>
        <v>0</v>
      </c>
      <c r="Q44">
        <f>MEDIAN(1460709485!Q44,1460710207!Q44,1460710931!Q44,1460711637!Q44,1460712376!Q44,1460749722!Q44,1460750427!Q44,1460751150!Q44,1460751873!Q44,1460752596!Q44,1460770662!Q44,1460771368!Q44,1460772091!Q44,1460772815!Q44,1460773538!Q44,1460789804!Q44,1460790527!Q44,1460791250!Q44,1460791956!Q44,1460792680!Q44,1460830586!Q44,1460831310!Q44,1460832032!Q44,1460832755!Q44,1460833461!Q44,1460909415!Q44,1460910139!Q44,1460910862!Q44,1460911585!Q44,1460912290!Q44)</f>
        <v>0</v>
      </c>
      <c r="R44">
        <f>MEDIAN(1460709485!R44,1460710207!R44,1460710931!R44,1460711637!R44,1460712376!R44,1460749722!R44,1460750427!R44,1460751150!R44,1460751873!R44,1460752596!R44,1460770662!R44,1460771368!R44,1460772091!R44,1460772815!R44,1460773538!R44,1460789804!R44,1460790527!R44,1460791250!R44,1460791956!R44,1460792680!R44,1460830586!R44,1460831310!R44,1460832032!R44,1460832755!R44,1460833461!R44,1460909415!R44,1460910139!R44,1460910862!R44,1460911585!R44,1460912290!R44)</f>
        <v>0</v>
      </c>
      <c r="S44">
        <f>MEDIAN(1460709485!S44,1460710207!S44,1460710931!S44,1460711637!S44,1460712376!S44,1460749722!S44,1460750427!S44,1460751150!S44,1460751873!S44,1460752596!S44,1460770662!S44,1460771368!S44,1460772091!S44,1460772815!S44,1460773538!S44,1460789804!S44,1460790527!S44,1460791250!S44,1460791956!S44,1460792680!S44,1460830586!S44,1460831310!S44,1460832032!S44,1460832755!S44,1460833461!S44,1460909415!S44,1460910139!S44,1460910862!S44,1460911585!S44,1460912290!S44)</f>
        <v>0</v>
      </c>
      <c r="T44">
        <f>MEDIAN(1460709485!T44,1460710207!T44,1460710931!T44,1460711637!T44,1460712376!T44,1460749722!T44,1460750427!T44,1460751150!T44,1460751873!T44,1460752596!T44,1460770662!T44,1460771368!T44,1460772091!T44,1460772815!T44,1460773538!T44,1460789804!T44,1460790527!T44,1460791250!T44,1460791956!T44,1460792680!T44,1460830586!T44,1460831310!T44,1460832032!T44,1460832755!T44,1460833461!T44,1460909415!T44,1460910139!T44,1460910862!T44,1460911585!T44,1460912290!T44)</f>
        <v>0</v>
      </c>
      <c r="U44">
        <f>MEDIAN(1460709485!U44,1460710207!U44,1460710931!U44,1460711637!U44,1460712376!U44,1460749722!U44,1460750427!U44,1460751150!U44,1460751873!U44,1460752596!U44,1460770662!U44,1460771368!U44,1460772091!U44,1460772815!U44,1460773538!U44,1460789804!U44,1460790527!U44,1460791250!U44,1460791956!U44,1460792680!U44,1460830586!U44,1460831310!U44,1460832032!U44,1460832755!U44,1460833461!U44,1460909415!U44,1460910139!U44,1460910862!U44,1460911585!U44,1460912290!U44)</f>
        <v>0</v>
      </c>
      <c r="V44">
        <f>MEDIAN(1460709485!V44,1460710207!V44,1460710931!V44,1460711637!V44,1460712376!V44,1460749722!V44,1460750427!V44,1460751150!V44,1460751873!V44,1460752596!V44,1460770662!V44,1460771368!V44,1460772091!V44,1460772815!V44,1460773538!V44,1460789804!V44,1460790527!V44,1460791250!V44,1460791956!V44,1460792680!V44,1460830586!V44,1460831310!V44,1460832032!V44,1460832755!V44,1460833461!V44,1460909415!V44,1460910139!V44,1460910862!V44,1460911585!V44,1460912290!V44)</f>
        <v>0</v>
      </c>
      <c r="W44">
        <f>MEDIAN(1460709485!W44,1460710207!W44,1460710931!W44,1460711637!W44,1460712376!W44,1460749722!W44,1460750427!W44,1460751150!W44,1460751873!W44,1460752596!W44,1460770662!W44,1460771368!W44,1460772091!W44,1460772815!W44,1460773538!W44,1460789804!W44,1460790527!W44,1460791250!W44,1460791956!W44,1460792680!W44,1460830586!W44,1460831310!W44,1460832032!W44,1460832755!W44,1460833461!W44,1460909415!W44,1460910139!W44,1460910862!W44,1460911585!W44,1460912290!W44)</f>
        <v>0</v>
      </c>
    </row>
    <row r="45" spans="1:23">
      <c r="A45">
        <f>MEDIAN(1460709485!A45,1460710207!A45,1460710931!A45,1460711637!A45,1460712376!A45,1460749722!A45,1460750427!A45,1460751150!A45,1460751873!A45,1460752596!A45,1460770662!A45,1460771368!A45,1460772091!A45,1460772815!A45,1460773538!A45,1460789804!A45,1460790527!A45,1460791250!A45,1460791956!A45,1460792680!A45,1460830586!A45,1460831310!A45,1460832032!A45,1460832755!A45,1460833461!A45,1460909415!A45,1460910139!A45,1460910862!A45,1460911585!A45,1460912290!A45)</f>
        <v>0</v>
      </c>
      <c r="B45">
        <f>MEDIAN(1460709485!B45,1460710207!B45,1460710931!B45,1460711637!B45,1460712376!B45,1460749722!B45,1460750427!B45,1460751150!B45,1460751873!B45,1460752596!B45,1460770662!B45,1460771368!B45,1460772091!B45,1460772815!B45,1460773538!B45,1460789804!B45,1460790527!B45,1460791250!B45,1460791956!B45,1460792680!B45,1460830586!B45,1460831310!B45,1460832032!B45,1460832755!B45,1460833461!B45,1460909415!B45,1460910139!B45,1460910862!B45,1460911585!B45,1460912290!B45)</f>
        <v>0</v>
      </c>
      <c r="C45">
        <f>MEDIAN(1460709485!C45,1460710207!C45,1460710931!C45,1460711637!C45,1460712376!C45,1460749722!C45,1460750427!C45,1460751150!C45,1460751873!C45,1460752596!C45,1460770662!C45,1460771368!C45,1460772091!C45,1460772815!C45,1460773538!C45,1460789804!C45,1460790527!C45,1460791250!C45,1460791956!C45,1460792680!C45,1460830586!C45,1460831310!C45,1460832032!C45,1460832755!C45,1460833461!C45,1460909415!C45,1460910139!C45,1460910862!C45,1460911585!C45,1460912290!C45)</f>
        <v>0</v>
      </c>
      <c r="D45">
        <f>MEDIAN(1460709485!D45,1460710207!D45,1460710931!D45,1460711637!D45,1460712376!D45,1460749722!D45,1460750427!D45,1460751150!D45,1460751873!D45,1460752596!D45,1460770662!D45,1460771368!D45,1460772091!D45,1460772815!D45,1460773538!D45,1460789804!D45,1460790527!D45,1460791250!D45,1460791956!D45,1460792680!D45,1460830586!D45,1460831310!D45,1460832032!D45,1460832755!D45,1460833461!D45,1460909415!D45,1460910139!D45,1460910862!D45,1460911585!D45,1460912290!D45)</f>
        <v>0</v>
      </c>
      <c r="E45">
        <f>MEDIAN(1460709485!E45,1460710207!E45,1460710931!E45,1460711637!E45,1460712376!E45,1460749722!E45,1460750427!E45,1460751150!E45,1460751873!E45,1460752596!E45,1460770662!E45,1460771368!E45,1460772091!E45,1460772815!E45,1460773538!E45,1460789804!E45,1460790527!E45,1460791250!E45,1460791956!E45,1460792680!E45,1460830586!E45,1460831310!E45,1460832032!E45,1460832755!E45,1460833461!E45,1460909415!E45,1460910139!E45,1460910862!E45,1460911585!E45,1460912290!E45)</f>
        <v>0</v>
      </c>
      <c r="F45">
        <f>MEDIAN(1460709485!F45,1460710207!F45,1460710931!F45,1460711637!F45,1460712376!F45,1460749722!F45,1460750427!F45,1460751150!F45,1460751873!F45,1460752596!F45,1460770662!F45,1460771368!F45,1460772091!F45,1460772815!F45,1460773538!F45,1460789804!F45,1460790527!F45,1460791250!F45,1460791956!F45,1460792680!F45,1460830586!F45,1460831310!F45,1460832032!F45,1460832755!F45,1460833461!F45,1460909415!F45,1460910139!F45,1460910862!F45,1460911585!F45,1460912290!F45)</f>
        <v>0</v>
      </c>
      <c r="G45">
        <f>MEDIAN(1460709485!G45,1460710207!G45,1460710931!G45,1460711637!G45,1460712376!G45,1460749722!G45,1460750427!G45,1460751150!G45,1460751873!G45,1460752596!G45,1460770662!G45,1460771368!G45,1460772091!G45,1460772815!G45,1460773538!G45,1460789804!G45,1460790527!G45,1460791250!G45,1460791956!G45,1460792680!G45,1460830586!G45,1460831310!G45,1460832032!G45,1460832755!G45,1460833461!G45,1460909415!G45,1460910139!G45,1460910862!G45,1460911585!G45,1460912290!G45)</f>
        <v>0</v>
      </c>
      <c r="H45">
        <f>MEDIAN(1460709485!H45,1460710207!H45,1460710931!H45,1460711637!H45,1460712376!H45,1460749722!H45,1460750427!H45,1460751150!H45,1460751873!H45,1460752596!H45,1460770662!H45,1460771368!H45,1460772091!H45,1460772815!H45,1460773538!H45,1460789804!H45,1460790527!H45,1460791250!H45,1460791956!H45,1460792680!H45,1460830586!H45,1460831310!H45,1460832032!H45,1460832755!H45,1460833461!H45,1460909415!H45,1460910139!H45,1460910862!H45,1460911585!H45,1460912290!H45)</f>
        <v>0</v>
      </c>
      <c r="I45">
        <f>MEDIAN(1460709485!I45,1460710207!I45,1460710931!I45,1460711637!I45,1460712376!I45,1460749722!I45,1460750427!I45,1460751150!I45,1460751873!I45,1460752596!I45,1460770662!I45,1460771368!I45,1460772091!I45,1460772815!I45,1460773538!I45,1460789804!I45,1460790527!I45,1460791250!I45,1460791956!I45,1460792680!I45,1460830586!I45,1460831310!I45,1460832032!I45,1460832755!I45,1460833461!I45,1460909415!I45,1460910139!I45,1460910862!I45,1460911585!I45,1460912290!I45)</f>
        <v>0</v>
      </c>
      <c r="J45">
        <f>MEDIAN(1460709485!J45,1460710207!J45,1460710931!J45,1460711637!J45,1460712376!J45,1460749722!J45,1460750427!J45,1460751150!J45,1460751873!J45,1460752596!J45,1460770662!J45,1460771368!J45,1460772091!J45,1460772815!J45,1460773538!J45,1460789804!J45,1460790527!J45,1460791250!J45,1460791956!J45,1460792680!J45,1460830586!J45,1460831310!J45,1460832032!J45,1460832755!J45,1460833461!J45,1460909415!J45,1460910139!J45,1460910862!J45,1460911585!J45,1460912290!J45)</f>
        <v>0</v>
      </c>
      <c r="K45">
        <f>MEDIAN(1460709485!K45,1460710207!K45,1460710931!K45,1460711637!K45,1460712376!K45,1460749722!K45,1460750427!K45,1460751150!K45,1460751873!K45,1460752596!K45,1460770662!K45,1460771368!K45,1460772091!K45,1460772815!K45,1460773538!K45,1460789804!K45,1460790527!K45,1460791250!K45,1460791956!K45,1460792680!K45,1460830586!K45,1460831310!K45,1460832032!K45,1460832755!K45,1460833461!K45,1460909415!K45,1460910139!K45,1460910862!K45,1460911585!K45,1460912290!K45)</f>
        <v>0</v>
      </c>
      <c r="L45">
        <f>MEDIAN(1460709485!L45,1460710207!L45,1460710931!L45,1460711637!L45,1460712376!L45,1460749722!L45,1460750427!L45,1460751150!L45,1460751873!L45,1460752596!L45,1460770662!L45,1460771368!L45,1460772091!L45,1460772815!L45,1460773538!L45,1460789804!L45,1460790527!L45,1460791250!L45,1460791956!L45,1460792680!L45,1460830586!L45,1460831310!L45,1460832032!L45,1460832755!L45,1460833461!L45,1460909415!L45,1460910139!L45,1460910862!L45,1460911585!L45,1460912290!L45)</f>
        <v>0</v>
      </c>
      <c r="M45">
        <f>MEDIAN(1460709485!M45,1460710207!M45,1460710931!M45,1460711637!M45,1460712376!M45,1460749722!M45,1460750427!M45,1460751150!M45,1460751873!M45,1460752596!M45,1460770662!M45,1460771368!M45,1460772091!M45,1460772815!M45,1460773538!M45,1460789804!M45,1460790527!M45,1460791250!M45,1460791956!M45,1460792680!M45,1460830586!M45,1460831310!M45,1460832032!M45,1460832755!M45,1460833461!M45,1460909415!M45,1460910139!M45,1460910862!M45,1460911585!M45,1460912290!M45)</f>
        <v>0</v>
      </c>
      <c r="N45">
        <f>MEDIAN(1460709485!N45,1460710207!N45,1460710931!N45,1460711637!N45,1460712376!N45,1460749722!N45,1460750427!N45,1460751150!N45,1460751873!N45,1460752596!N45,1460770662!N45,1460771368!N45,1460772091!N45,1460772815!N45,1460773538!N45,1460789804!N45,1460790527!N45,1460791250!N45,1460791956!N45,1460792680!N45,1460830586!N45,1460831310!N45,1460832032!N45,1460832755!N45,1460833461!N45,1460909415!N45,1460910139!N45,1460910862!N45,1460911585!N45,1460912290!N45)</f>
        <v>0</v>
      </c>
      <c r="O45">
        <f>MEDIAN(1460709485!O45,1460710207!O45,1460710931!O45,1460711637!O45,1460712376!O45,1460749722!O45,1460750427!O45,1460751150!O45,1460751873!O45,1460752596!O45,1460770662!O45,1460771368!O45,1460772091!O45,1460772815!O45,1460773538!O45,1460789804!O45,1460790527!O45,1460791250!O45,1460791956!O45,1460792680!O45,1460830586!O45,1460831310!O45,1460832032!O45,1460832755!O45,1460833461!O45,1460909415!O45,1460910139!O45,1460910862!O45,1460911585!O45,1460912290!O45)</f>
        <v>0</v>
      </c>
      <c r="P45">
        <f>MEDIAN(1460709485!P45,1460710207!P45,1460710931!P45,1460711637!P45,1460712376!P45,1460749722!P45,1460750427!P45,1460751150!P45,1460751873!P45,1460752596!P45,1460770662!P45,1460771368!P45,1460772091!P45,1460772815!P45,1460773538!P45,1460789804!P45,1460790527!P45,1460791250!P45,1460791956!P45,1460792680!P45,1460830586!P45,1460831310!P45,1460832032!P45,1460832755!P45,1460833461!P45,1460909415!P45,1460910139!P45,1460910862!P45,1460911585!P45,1460912290!P45)</f>
        <v>0</v>
      </c>
      <c r="Q45">
        <f>MEDIAN(1460709485!Q45,1460710207!Q45,1460710931!Q45,1460711637!Q45,1460712376!Q45,1460749722!Q45,1460750427!Q45,1460751150!Q45,1460751873!Q45,1460752596!Q45,1460770662!Q45,1460771368!Q45,1460772091!Q45,1460772815!Q45,1460773538!Q45,1460789804!Q45,1460790527!Q45,1460791250!Q45,1460791956!Q45,1460792680!Q45,1460830586!Q45,1460831310!Q45,1460832032!Q45,1460832755!Q45,1460833461!Q45,1460909415!Q45,1460910139!Q45,1460910862!Q45,1460911585!Q45,1460912290!Q45)</f>
        <v>0</v>
      </c>
      <c r="R45">
        <f>MEDIAN(1460709485!R45,1460710207!R45,1460710931!R45,1460711637!R45,1460712376!R45,1460749722!R45,1460750427!R45,1460751150!R45,1460751873!R45,1460752596!R45,1460770662!R45,1460771368!R45,1460772091!R45,1460772815!R45,1460773538!R45,1460789804!R45,1460790527!R45,1460791250!R45,1460791956!R45,1460792680!R45,1460830586!R45,1460831310!R45,1460832032!R45,1460832755!R45,1460833461!R45,1460909415!R45,1460910139!R45,1460910862!R45,1460911585!R45,1460912290!R45)</f>
        <v>0</v>
      </c>
      <c r="S45">
        <f>MEDIAN(1460709485!S45,1460710207!S45,1460710931!S45,1460711637!S45,1460712376!S45,1460749722!S45,1460750427!S45,1460751150!S45,1460751873!S45,1460752596!S45,1460770662!S45,1460771368!S45,1460772091!S45,1460772815!S45,1460773538!S45,1460789804!S45,1460790527!S45,1460791250!S45,1460791956!S45,1460792680!S45,1460830586!S45,1460831310!S45,1460832032!S45,1460832755!S45,1460833461!S45,1460909415!S45,1460910139!S45,1460910862!S45,1460911585!S45,1460912290!S45)</f>
        <v>0</v>
      </c>
      <c r="T45">
        <f>MEDIAN(1460709485!T45,1460710207!T45,1460710931!T45,1460711637!T45,1460712376!T45,1460749722!T45,1460750427!T45,1460751150!T45,1460751873!T45,1460752596!T45,1460770662!T45,1460771368!T45,1460772091!T45,1460772815!T45,1460773538!T45,1460789804!T45,1460790527!T45,1460791250!T45,1460791956!T45,1460792680!T45,1460830586!T45,1460831310!T45,1460832032!T45,1460832755!T45,1460833461!T45,1460909415!T45,1460910139!T45,1460910862!T45,1460911585!T45,1460912290!T45)</f>
        <v>0</v>
      </c>
      <c r="U45">
        <f>MEDIAN(1460709485!U45,1460710207!U45,1460710931!U45,1460711637!U45,1460712376!U45,1460749722!U45,1460750427!U45,1460751150!U45,1460751873!U45,1460752596!U45,1460770662!U45,1460771368!U45,1460772091!U45,1460772815!U45,1460773538!U45,1460789804!U45,1460790527!U45,1460791250!U45,1460791956!U45,1460792680!U45,1460830586!U45,1460831310!U45,1460832032!U45,1460832755!U45,1460833461!U45,1460909415!U45,1460910139!U45,1460910862!U45,1460911585!U45,1460912290!U45)</f>
        <v>0</v>
      </c>
      <c r="V45">
        <f>MEDIAN(1460709485!V45,1460710207!V45,1460710931!V45,1460711637!V45,1460712376!V45,1460749722!V45,1460750427!V45,1460751150!V45,1460751873!V45,1460752596!V45,1460770662!V45,1460771368!V45,1460772091!V45,1460772815!V45,1460773538!V45,1460789804!V45,1460790527!V45,1460791250!V45,1460791956!V45,1460792680!V45,1460830586!V45,1460831310!V45,1460832032!V45,1460832755!V45,1460833461!V45,1460909415!V45,1460910139!V45,1460910862!V45,1460911585!V45,1460912290!V45)</f>
        <v>0</v>
      </c>
      <c r="W45">
        <f>MEDIAN(1460709485!W45,1460710207!W45,1460710931!W45,1460711637!W45,1460712376!W45,1460749722!W45,1460750427!W45,1460751150!W45,1460751873!W45,1460752596!W45,1460770662!W45,1460771368!W45,1460772091!W45,1460772815!W45,1460773538!W45,1460789804!W45,1460790527!W45,1460791250!W45,1460791956!W45,1460792680!W45,1460830586!W45,1460831310!W45,1460832032!W45,1460832755!W45,1460833461!W45,1460909415!W45,1460910139!W45,1460910862!W45,1460911585!W45,1460912290!W45)</f>
        <v>0</v>
      </c>
    </row>
    <row r="46" spans="1:23">
      <c r="A46">
        <f>MEDIAN(1460709485!A46,1460710207!A46,1460710931!A46,1460711637!A46,1460712376!A46,1460749722!A46,1460750427!A46,1460751150!A46,1460751873!A46,1460752596!A46,1460770662!A46,1460771368!A46,1460772091!A46,1460772815!A46,1460773538!A46,1460789804!A46,1460790527!A46,1460791250!A46,1460791956!A46,1460792680!A46,1460830586!A46,1460831310!A46,1460832032!A46,1460832755!A46,1460833461!A46,1460909415!A46,1460910139!A46,1460910862!A46,1460911585!A46,1460912290!A46)</f>
        <v>0</v>
      </c>
      <c r="B46">
        <f>MEDIAN(1460709485!B46,1460710207!B46,1460710931!B46,1460711637!B46,1460712376!B46,1460749722!B46,1460750427!B46,1460751150!B46,1460751873!B46,1460752596!B46,1460770662!B46,1460771368!B46,1460772091!B46,1460772815!B46,1460773538!B46,1460789804!B46,1460790527!B46,1460791250!B46,1460791956!B46,1460792680!B46,1460830586!B46,1460831310!B46,1460832032!B46,1460832755!B46,1460833461!B46,1460909415!B46,1460910139!B46,1460910862!B46,1460911585!B46,1460912290!B46)</f>
        <v>0</v>
      </c>
      <c r="C46">
        <f>MEDIAN(1460709485!C46,1460710207!C46,1460710931!C46,1460711637!C46,1460712376!C46,1460749722!C46,1460750427!C46,1460751150!C46,1460751873!C46,1460752596!C46,1460770662!C46,1460771368!C46,1460772091!C46,1460772815!C46,1460773538!C46,1460789804!C46,1460790527!C46,1460791250!C46,1460791956!C46,1460792680!C46,1460830586!C46,1460831310!C46,1460832032!C46,1460832755!C46,1460833461!C46,1460909415!C46,1460910139!C46,1460910862!C46,1460911585!C46,1460912290!C46)</f>
        <v>0</v>
      </c>
      <c r="D46">
        <f>MEDIAN(1460709485!D46,1460710207!D46,1460710931!D46,1460711637!D46,1460712376!D46,1460749722!D46,1460750427!D46,1460751150!D46,1460751873!D46,1460752596!D46,1460770662!D46,1460771368!D46,1460772091!D46,1460772815!D46,1460773538!D46,1460789804!D46,1460790527!D46,1460791250!D46,1460791956!D46,1460792680!D46,1460830586!D46,1460831310!D46,1460832032!D46,1460832755!D46,1460833461!D46,1460909415!D46,1460910139!D46,1460910862!D46,1460911585!D46,1460912290!D46)</f>
        <v>0</v>
      </c>
      <c r="E46">
        <f>MEDIAN(1460709485!E46,1460710207!E46,1460710931!E46,1460711637!E46,1460712376!E46,1460749722!E46,1460750427!E46,1460751150!E46,1460751873!E46,1460752596!E46,1460770662!E46,1460771368!E46,1460772091!E46,1460772815!E46,1460773538!E46,1460789804!E46,1460790527!E46,1460791250!E46,1460791956!E46,1460792680!E46,1460830586!E46,1460831310!E46,1460832032!E46,1460832755!E46,1460833461!E46,1460909415!E46,1460910139!E46,1460910862!E46,1460911585!E46,1460912290!E46)</f>
        <v>0</v>
      </c>
      <c r="F46">
        <f>MEDIAN(1460709485!F46,1460710207!F46,1460710931!F46,1460711637!F46,1460712376!F46,1460749722!F46,1460750427!F46,1460751150!F46,1460751873!F46,1460752596!F46,1460770662!F46,1460771368!F46,1460772091!F46,1460772815!F46,1460773538!F46,1460789804!F46,1460790527!F46,1460791250!F46,1460791956!F46,1460792680!F46,1460830586!F46,1460831310!F46,1460832032!F46,1460832755!F46,1460833461!F46,1460909415!F46,1460910139!F46,1460910862!F46,1460911585!F46,1460912290!F46)</f>
        <v>0</v>
      </c>
      <c r="G46">
        <f>MEDIAN(1460709485!G46,1460710207!G46,1460710931!G46,1460711637!G46,1460712376!G46,1460749722!G46,1460750427!G46,1460751150!G46,1460751873!G46,1460752596!G46,1460770662!G46,1460771368!G46,1460772091!G46,1460772815!G46,1460773538!G46,1460789804!G46,1460790527!G46,1460791250!G46,1460791956!G46,1460792680!G46,1460830586!G46,1460831310!G46,1460832032!G46,1460832755!G46,1460833461!G46,1460909415!G46,1460910139!G46,1460910862!G46,1460911585!G46,1460912290!G46)</f>
        <v>0</v>
      </c>
      <c r="H46">
        <f>MEDIAN(1460709485!H46,1460710207!H46,1460710931!H46,1460711637!H46,1460712376!H46,1460749722!H46,1460750427!H46,1460751150!H46,1460751873!H46,1460752596!H46,1460770662!H46,1460771368!H46,1460772091!H46,1460772815!H46,1460773538!H46,1460789804!H46,1460790527!H46,1460791250!H46,1460791956!H46,1460792680!H46,1460830586!H46,1460831310!H46,1460832032!H46,1460832755!H46,1460833461!H46,1460909415!H46,1460910139!H46,1460910862!H46,1460911585!H46,1460912290!H46)</f>
        <v>0</v>
      </c>
      <c r="I46">
        <f>MEDIAN(1460709485!I46,1460710207!I46,1460710931!I46,1460711637!I46,1460712376!I46,1460749722!I46,1460750427!I46,1460751150!I46,1460751873!I46,1460752596!I46,1460770662!I46,1460771368!I46,1460772091!I46,1460772815!I46,1460773538!I46,1460789804!I46,1460790527!I46,1460791250!I46,1460791956!I46,1460792680!I46,1460830586!I46,1460831310!I46,1460832032!I46,1460832755!I46,1460833461!I46,1460909415!I46,1460910139!I46,1460910862!I46,1460911585!I46,1460912290!I46)</f>
        <v>0</v>
      </c>
      <c r="J46">
        <f>MEDIAN(1460709485!J46,1460710207!J46,1460710931!J46,1460711637!J46,1460712376!J46,1460749722!J46,1460750427!J46,1460751150!J46,1460751873!J46,1460752596!J46,1460770662!J46,1460771368!J46,1460772091!J46,1460772815!J46,1460773538!J46,1460789804!J46,1460790527!J46,1460791250!J46,1460791956!J46,1460792680!J46,1460830586!J46,1460831310!J46,1460832032!J46,1460832755!J46,1460833461!J46,1460909415!J46,1460910139!J46,1460910862!J46,1460911585!J46,1460912290!J46)</f>
        <v>0</v>
      </c>
      <c r="K46">
        <f>MEDIAN(1460709485!K46,1460710207!K46,1460710931!K46,1460711637!K46,1460712376!K46,1460749722!K46,1460750427!K46,1460751150!K46,1460751873!K46,1460752596!K46,1460770662!K46,1460771368!K46,1460772091!K46,1460772815!K46,1460773538!K46,1460789804!K46,1460790527!K46,1460791250!K46,1460791956!K46,1460792680!K46,1460830586!K46,1460831310!K46,1460832032!K46,1460832755!K46,1460833461!K46,1460909415!K46,1460910139!K46,1460910862!K46,1460911585!K46,1460912290!K46)</f>
        <v>0</v>
      </c>
      <c r="L46">
        <f>MEDIAN(1460709485!L46,1460710207!L46,1460710931!L46,1460711637!L46,1460712376!L46,1460749722!L46,1460750427!L46,1460751150!L46,1460751873!L46,1460752596!L46,1460770662!L46,1460771368!L46,1460772091!L46,1460772815!L46,1460773538!L46,1460789804!L46,1460790527!L46,1460791250!L46,1460791956!L46,1460792680!L46,1460830586!L46,1460831310!L46,1460832032!L46,1460832755!L46,1460833461!L46,1460909415!L46,1460910139!L46,1460910862!L46,1460911585!L46,1460912290!L46)</f>
        <v>0</v>
      </c>
      <c r="M46">
        <f>MEDIAN(1460709485!M46,1460710207!M46,1460710931!M46,1460711637!M46,1460712376!M46,1460749722!M46,1460750427!M46,1460751150!M46,1460751873!M46,1460752596!M46,1460770662!M46,1460771368!M46,1460772091!M46,1460772815!M46,1460773538!M46,1460789804!M46,1460790527!M46,1460791250!M46,1460791956!M46,1460792680!M46,1460830586!M46,1460831310!M46,1460832032!M46,1460832755!M46,1460833461!M46,1460909415!M46,1460910139!M46,1460910862!M46,1460911585!M46,1460912290!M46)</f>
        <v>0</v>
      </c>
      <c r="N46">
        <f>MEDIAN(1460709485!N46,1460710207!N46,1460710931!N46,1460711637!N46,1460712376!N46,1460749722!N46,1460750427!N46,1460751150!N46,1460751873!N46,1460752596!N46,1460770662!N46,1460771368!N46,1460772091!N46,1460772815!N46,1460773538!N46,1460789804!N46,1460790527!N46,1460791250!N46,1460791956!N46,1460792680!N46,1460830586!N46,1460831310!N46,1460832032!N46,1460832755!N46,1460833461!N46,1460909415!N46,1460910139!N46,1460910862!N46,1460911585!N46,1460912290!N46)</f>
        <v>0</v>
      </c>
      <c r="O46">
        <f>MEDIAN(1460709485!O46,1460710207!O46,1460710931!O46,1460711637!O46,1460712376!O46,1460749722!O46,1460750427!O46,1460751150!O46,1460751873!O46,1460752596!O46,1460770662!O46,1460771368!O46,1460772091!O46,1460772815!O46,1460773538!O46,1460789804!O46,1460790527!O46,1460791250!O46,1460791956!O46,1460792680!O46,1460830586!O46,1460831310!O46,1460832032!O46,1460832755!O46,1460833461!O46,1460909415!O46,1460910139!O46,1460910862!O46,1460911585!O46,1460912290!O46)</f>
        <v>0</v>
      </c>
      <c r="P46">
        <f>MEDIAN(1460709485!P46,1460710207!P46,1460710931!P46,1460711637!P46,1460712376!P46,1460749722!P46,1460750427!P46,1460751150!P46,1460751873!P46,1460752596!P46,1460770662!P46,1460771368!P46,1460772091!P46,1460772815!P46,1460773538!P46,1460789804!P46,1460790527!P46,1460791250!P46,1460791956!P46,1460792680!P46,1460830586!P46,1460831310!P46,1460832032!P46,1460832755!P46,1460833461!P46,1460909415!P46,1460910139!P46,1460910862!P46,1460911585!P46,1460912290!P46)</f>
        <v>0</v>
      </c>
      <c r="Q46">
        <f>MEDIAN(1460709485!Q46,1460710207!Q46,1460710931!Q46,1460711637!Q46,1460712376!Q46,1460749722!Q46,1460750427!Q46,1460751150!Q46,1460751873!Q46,1460752596!Q46,1460770662!Q46,1460771368!Q46,1460772091!Q46,1460772815!Q46,1460773538!Q46,1460789804!Q46,1460790527!Q46,1460791250!Q46,1460791956!Q46,1460792680!Q46,1460830586!Q46,1460831310!Q46,1460832032!Q46,1460832755!Q46,1460833461!Q46,1460909415!Q46,1460910139!Q46,1460910862!Q46,1460911585!Q46,1460912290!Q46)</f>
        <v>0</v>
      </c>
      <c r="R46">
        <f>MEDIAN(1460709485!R46,1460710207!R46,1460710931!R46,1460711637!R46,1460712376!R46,1460749722!R46,1460750427!R46,1460751150!R46,1460751873!R46,1460752596!R46,1460770662!R46,1460771368!R46,1460772091!R46,1460772815!R46,1460773538!R46,1460789804!R46,1460790527!R46,1460791250!R46,1460791956!R46,1460792680!R46,1460830586!R46,1460831310!R46,1460832032!R46,1460832755!R46,1460833461!R46,1460909415!R46,1460910139!R46,1460910862!R46,1460911585!R46,1460912290!R46)</f>
        <v>0</v>
      </c>
      <c r="S46">
        <f>MEDIAN(1460709485!S46,1460710207!S46,1460710931!S46,1460711637!S46,1460712376!S46,1460749722!S46,1460750427!S46,1460751150!S46,1460751873!S46,1460752596!S46,1460770662!S46,1460771368!S46,1460772091!S46,1460772815!S46,1460773538!S46,1460789804!S46,1460790527!S46,1460791250!S46,1460791956!S46,1460792680!S46,1460830586!S46,1460831310!S46,1460832032!S46,1460832755!S46,1460833461!S46,1460909415!S46,1460910139!S46,1460910862!S46,1460911585!S46,1460912290!S46)</f>
        <v>0</v>
      </c>
      <c r="T46">
        <f>MEDIAN(1460709485!T46,1460710207!T46,1460710931!T46,1460711637!T46,1460712376!T46,1460749722!T46,1460750427!T46,1460751150!T46,1460751873!T46,1460752596!T46,1460770662!T46,1460771368!T46,1460772091!T46,1460772815!T46,1460773538!T46,1460789804!T46,1460790527!T46,1460791250!T46,1460791956!T46,1460792680!T46,1460830586!T46,1460831310!T46,1460832032!T46,1460832755!T46,1460833461!T46,1460909415!T46,1460910139!T46,1460910862!T46,1460911585!T46,1460912290!T46)</f>
        <v>0</v>
      </c>
      <c r="U46">
        <f>MEDIAN(1460709485!U46,1460710207!U46,1460710931!U46,1460711637!U46,1460712376!U46,1460749722!U46,1460750427!U46,1460751150!U46,1460751873!U46,1460752596!U46,1460770662!U46,1460771368!U46,1460772091!U46,1460772815!U46,1460773538!U46,1460789804!U46,1460790527!U46,1460791250!U46,1460791956!U46,1460792680!U46,1460830586!U46,1460831310!U46,1460832032!U46,1460832755!U46,1460833461!U46,1460909415!U46,1460910139!U46,1460910862!U46,1460911585!U46,1460912290!U46)</f>
        <v>0</v>
      </c>
      <c r="V46">
        <f>MEDIAN(1460709485!V46,1460710207!V46,1460710931!V46,1460711637!V46,1460712376!V46,1460749722!V46,1460750427!V46,1460751150!V46,1460751873!V46,1460752596!V46,1460770662!V46,1460771368!V46,1460772091!V46,1460772815!V46,1460773538!V46,1460789804!V46,1460790527!V46,1460791250!V46,1460791956!V46,1460792680!V46,1460830586!V46,1460831310!V46,1460832032!V46,1460832755!V46,1460833461!V46,1460909415!V46,1460910139!V46,1460910862!V46,1460911585!V46,1460912290!V46)</f>
        <v>0</v>
      </c>
      <c r="W46">
        <f>MEDIAN(1460709485!W46,1460710207!W46,1460710931!W46,1460711637!W46,1460712376!W46,1460749722!W46,1460750427!W46,1460751150!W46,1460751873!W46,1460752596!W46,1460770662!W46,1460771368!W46,1460772091!W46,1460772815!W46,1460773538!W46,1460789804!W46,1460790527!W46,1460791250!W46,1460791956!W46,1460792680!W46,1460830586!W46,1460831310!W46,1460832032!W46,1460832755!W46,1460833461!W46,1460909415!W46,1460910139!W46,1460910862!W46,1460911585!W46,1460912290!W46)</f>
        <v>0</v>
      </c>
    </row>
    <row r="47" spans="1:23">
      <c r="A47">
        <f>MEDIAN(1460709485!A47,1460710207!A47,1460710931!A47,1460711637!A47,1460712376!A47,1460749722!A47,1460750427!A47,1460751150!A47,1460751873!A47,1460752596!A47,1460770662!A47,1460771368!A47,1460772091!A47,1460772815!A47,1460773538!A47,1460789804!A47,1460790527!A47,1460791250!A47,1460791956!A47,1460792680!A47,1460830586!A47,1460831310!A47,1460832032!A47,1460832755!A47,1460833461!A47,1460909415!A47,1460910139!A47,1460910862!A47,1460911585!A47,1460912290!A47)</f>
        <v>0</v>
      </c>
      <c r="B47">
        <f>MEDIAN(1460709485!B47,1460710207!B47,1460710931!B47,1460711637!B47,1460712376!B47,1460749722!B47,1460750427!B47,1460751150!B47,1460751873!B47,1460752596!B47,1460770662!B47,1460771368!B47,1460772091!B47,1460772815!B47,1460773538!B47,1460789804!B47,1460790527!B47,1460791250!B47,1460791956!B47,1460792680!B47,1460830586!B47,1460831310!B47,1460832032!B47,1460832755!B47,1460833461!B47,1460909415!B47,1460910139!B47,1460910862!B47,1460911585!B47,1460912290!B47)</f>
        <v>0</v>
      </c>
      <c r="C47">
        <f>MEDIAN(1460709485!C47,1460710207!C47,1460710931!C47,1460711637!C47,1460712376!C47,1460749722!C47,1460750427!C47,1460751150!C47,1460751873!C47,1460752596!C47,1460770662!C47,1460771368!C47,1460772091!C47,1460772815!C47,1460773538!C47,1460789804!C47,1460790527!C47,1460791250!C47,1460791956!C47,1460792680!C47,1460830586!C47,1460831310!C47,1460832032!C47,1460832755!C47,1460833461!C47,1460909415!C47,1460910139!C47,1460910862!C47,1460911585!C47,1460912290!C47)</f>
        <v>0</v>
      </c>
      <c r="D47">
        <f>MEDIAN(1460709485!D47,1460710207!D47,1460710931!D47,1460711637!D47,1460712376!D47,1460749722!D47,1460750427!D47,1460751150!D47,1460751873!D47,1460752596!D47,1460770662!D47,1460771368!D47,1460772091!D47,1460772815!D47,1460773538!D47,1460789804!D47,1460790527!D47,1460791250!D47,1460791956!D47,1460792680!D47,1460830586!D47,1460831310!D47,1460832032!D47,1460832755!D47,1460833461!D47,1460909415!D47,1460910139!D47,1460910862!D47,1460911585!D47,1460912290!D47)</f>
        <v>0</v>
      </c>
      <c r="E47">
        <f>MEDIAN(1460709485!E47,1460710207!E47,1460710931!E47,1460711637!E47,1460712376!E47,1460749722!E47,1460750427!E47,1460751150!E47,1460751873!E47,1460752596!E47,1460770662!E47,1460771368!E47,1460772091!E47,1460772815!E47,1460773538!E47,1460789804!E47,1460790527!E47,1460791250!E47,1460791956!E47,1460792680!E47,1460830586!E47,1460831310!E47,1460832032!E47,1460832755!E47,1460833461!E47,1460909415!E47,1460910139!E47,1460910862!E47,1460911585!E47,1460912290!E47)</f>
        <v>0</v>
      </c>
      <c r="F47">
        <f>MEDIAN(1460709485!F47,1460710207!F47,1460710931!F47,1460711637!F47,1460712376!F47,1460749722!F47,1460750427!F47,1460751150!F47,1460751873!F47,1460752596!F47,1460770662!F47,1460771368!F47,1460772091!F47,1460772815!F47,1460773538!F47,1460789804!F47,1460790527!F47,1460791250!F47,1460791956!F47,1460792680!F47,1460830586!F47,1460831310!F47,1460832032!F47,1460832755!F47,1460833461!F47,1460909415!F47,1460910139!F47,1460910862!F47,1460911585!F47,1460912290!F47)</f>
        <v>0</v>
      </c>
      <c r="G47">
        <f>MEDIAN(1460709485!G47,1460710207!G47,1460710931!G47,1460711637!G47,1460712376!G47,1460749722!G47,1460750427!G47,1460751150!G47,1460751873!G47,1460752596!G47,1460770662!G47,1460771368!G47,1460772091!G47,1460772815!G47,1460773538!G47,1460789804!G47,1460790527!G47,1460791250!G47,1460791956!G47,1460792680!G47,1460830586!G47,1460831310!G47,1460832032!G47,1460832755!G47,1460833461!G47,1460909415!G47,1460910139!G47,1460910862!G47,1460911585!G47,1460912290!G47)</f>
        <v>0</v>
      </c>
      <c r="H47">
        <f>MEDIAN(1460709485!H47,1460710207!H47,1460710931!H47,1460711637!H47,1460712376!H47,1460749722!H47,1460750427!H47,1460751150!H47,1460751873!H47,1460752596!H47,1460770662!H47,1460771368!H47,1460772091!H47,1460772815!H47,1460773538!H47,1460789804!H47,1460790527!H47,1460791250!H47,1460791956!H47,1460792680!H47,1460830586!H47,1460831310!H47,1460832032!H47,1460832755!H47,1460833461!H47,1460909415!H47,1460910139!H47,1460910862!H47,1460911585!H47,1460912290!H47)</f>
        <v>0</v>
      </c>
      <c r="I47">
        <f>MEDIAN(1460709485!I47,1460710207!I47,1460710931!I47,1460711637!I47,1460712376!I47,1460749722!I47,1460750427!I47,1460751150!I47,1460751873!I47,1460752596!I47,1460770662!I47,1460771368!I47,1460772091!I47,1460772815!I47,1460773538!I47,1460789804!I47,1460790527!I47,1460791250!I47,1460791956!I47,1460792680!I47,1460830586!I47,1460831310!I47,1460832032!I47,1460832755!I47,1460833461!I47,1460909415!I47,1460910139!I47,1460910862!I47,1460911585!I47,1460912290!I47)</f>
        <v>0</v>
      </c>
      <c r="J47">
        <f>MEDIAN(1460709485!J47,1460710207!J47,1460710931!J47,1460711637!J47,1460712376!J47,1460749722!J47,1460750427!J47,1460751150!J47,1460751873!J47,1460752596!J47,1460770662!J47,1460771368!J47,1460772091!J47,1460772815!J47,1460773538!J47,1460789804!J47,1460790527!J47,1460791250!J47,1460791956!J47,1460792680!J47,1460830586!J47,1460831310!J47,1460832032!J47,1460832755!J47,1460833461!J47,1460909415!J47,1460910139!J47,1460910862!J47,1460911585!J47,1460912290!J47)</f>
        <v>0</v>
      </c>
      <c r="K47">
        <f>MEDIAN(1460709485!K47,1460710207!K47,1460710931!K47,1460711637!K47,1460712376!K47,1460749722!K47,1460750427!K47,1460751150!K47,1460751873!K47,1460752596!K47,1460770662!K47,1460771368!K47,1460772091!K47,1460772815!K47,1460773538!K47,1460789804!K47,1460790527!K47,1460791250!K47,1460791956!K47,1460792680!K47,1460830586!K47,1460831310!K47,1460832032!K47,1460832755!K47,1460833461!K47,1460909415!K47,1460910139!K47,1460910862!K47,1460911585!K47,1460912290!K47)</f>
        <v>0</v>
      </c>
      <c r="L47">
        <f>MEDIAN(1460709485!L47,1460710207!L47,1460710931!L47,1460711637!L47,1460712376!L47,1460749722!L47,1460750427!L47,1460751150!L47,1460751873!L47,1460752596!L47,1460770662!L47,1460771368!L47,1460772091!L47,1460772815!L47,1460773538!L47,1460789804!L47,1460790527!L47,1460791250!L47,1460791956!L47,1460792680!L47,1460830586!L47,1460831310!L47,1460832032!L47,1460832755!L47,1460833461!L47,1460909415!L47,1460910139!L47,1460910862!L47,1460911585!L47,1460912290!L47)</f>
        <v>0</v>
      </c>
      <c r="M47">
        <f>MEDIAN(1460709485!M47,1460710207!M47,1460710931!M47,1460711637!M47,1460712376!M47,1460749722!M47,1460750427!M47,1460751150!M47,1460751873!M47,1460752596!M47,1460770662!M47,1460771368!M47,1460772091!M47,1460772815!M47,1460773538!M47,1460789804!M47,1460790527!M47,1460791250!M47,1460791956!M47,1460792680!M47,1460830586!M47,1460831310!M47,1460832032!M47,1460832755!M47,1460833461!M47,1460909415!M47,1460910139!M47,1460910862!M47,1460911585!M47,1460912290!M47)</f>
        <v>0</v>
      </c>
      <c r="N47">
        <f>MEDIAN(1460709485!N47,1460710207!N47,1460710931!N47,1460711637!N47,1460712376!N47,1460749722!N47,1460750427!N47,1460751150!N47,1460751873!N47,1460752596!N47,1460770662!N47,1460771368!N47,1460772091!N47,1460772815!N47,1460773538!N47,1460789804!N47,1460790527!N47,1460791250!N47,1460791956!N47,1460792680!N47,1460830586!N47,1460831310!N47,1460832032!N47,1460832755!N47,1460833461!N47,1460909415!N47,1460910139!N47,1460910862!N47,1460911585!N47,1460912290!N47)</f>
        <v>0</v>
      </c>
      <c r="O47">
        <f>MEDIAN(1460709485!O47,1460710207!O47,1460710931!O47,1460711637!O47,1460712376!O47,1460749722!O47,1460750427!O47,1460751150!O47,1460751873!O47,1460752596!O47,1460770662!O47,1460771368!O47,1460772091!O47,1460772815!O47,1460773538!O47,1460789804!O47,1460790527!O47,1460791250!O47,1460791956!O47,1460792680!O47,1460830586!O47,1460831310!O47,1460832032!O47,1460832755!O47,1460833461!O47,1460909415!O47,1460910139!O47,1460910862!O47,1460911585!O47,1460912290!O47)</f>
        <v>0</v>
      </c>
      <c r="P47">
        <f>MEDIAN(1460709485!P47,1460710207!P47,1460710931!P47,1460711637!P47,1460712376!P47,1460749722!P47,1460750427!P47,1460751150!P47,1460751873!P47,1460752596!P47,1460770662!P47,1460771368!P47,1460772091!P47,1460772815!P47,1460773538!P47,1460789804!P47,1460790527!P47,1460791250!P47,1460791956!P47,1460792680!P47,1460830586!P47,1460831310!P47,1460832032!P47,1460832755!P47,1460833461!P47,1460909415!P47,1460910139!P47,1460910862!P47,1460911585!P47,1460912290!P47)</f>
        <v>0</v>
      </c>
      <c r="Q47">
        <f>MEDIAN(1460709485!Q47,1460710207!Q47,1460710931!Q47,1460711637!Q47,1460712376!Q47,1460749722!Q47,1460750427!Q47,1460751150!Q47,1460751873!Q47,1460752596!Q47,1460770662!Q47,1460771368!Q47,1460772091!Q47,1460772815!Q47,1460773538!Q47,1460789804!Q47,1460790527!Q47,1460791250!Q47,1460791956!Q47,1460792680!Q47,1460830586!Q47,1460831310!Q47,1460832032!Q47,1460832755!Q47,1460833461!Q47,1460909415!Q47,1460910139!Q47,1460910862!Q47,1460911585!Q47,1460912290!Q47)</f>
        <v>0</v>
      </c>
      <c r="R47">
        <f>MEDIAN(1460709485!R47,1460710207!R47,1460710931!R47,1460711637!R47,1460712376!R47,1460749722!R47,1460750427!R47,1460751150!R47,1460751873!R47,1460752596!R47,1460770662!R47,1460771368!R47,1460772091!R47,1460772815!R47,1460773538!R47,1460789804!R47,1460790527!R47,1460791250!R47,1460791956!R47,1460792680!R47,1460830586!R47,1460831310!R47,1460832032!R47,1460832755!R47,1460833461!R47,1460909415!R47,1460910139!R47,1460910862!R47,1460911585!R47,1460912290!R47)</f>
        <v>0</v>
      </c>
      <c r="S47">
        <f>MEDIAN(1460709485!S47,1460710207!S47,1460710931!S47,1460711637!S47,1460712376!S47,1460749722!S47,1460750427!S47,1460751150!S47,1460751873!S47,1460752596!S47,1460770662!S47,1460771368!S47,1460772091!S47,1460772815!S47,1460773538!S47,1460789804!S47,1460790527!S47,1460791250!S47,1460791956!S47,1460792680!S47,1460830586!S47,1460831310!S47,1460832032!S47,1460832755!S47,1460833461!S47,1460909415!S47,1460910139!S47,1460910862!S47,1460911585!S47,1460912290!S47)</f>
        <v>0</v>
      </c>
      <c r="T47">
        <f>MEDIAN(1460709485!T47,1460710207!T47,1460710931!T47,1460711637!T47,1460712376!T47,1460749722!T47,1460750427!T47,1460751150!T47,1460751873!T47,1460752596!T47,1460770662!T47,1460771368!T47,1460772091!T47,1460772815!T47,1460773538!T47,1460789804!T47,1460790527!T47,1460791250!T47,1460791956!T47,1460792680!T47,1460830586!T47,1460831310!T47,1460832032!T47,1460832755!T47,1460833461!T47,1460909415!T47,1460910139!T47,1460910862!T47,1460911585!T47,1460912290!T47)</f>
        <v>0</v>
      </c>
      <c r="U47">
        <f>MEDIAN(1460709485!U47,1460710207!U47,1460710931!U47,1460711637!U47,1460712376!U47,1460749722!U47,1460750427!U47,1460751150!U47,1460751873!U47,1460752596!U47,1460770662!U47,1460771368!U47,1460772091!U47,1460772815!U47,1460773538!U47,1460789804!U47,1460790527!U47,1460791250!U47,1460791956!U47,1460792680!U47,1460830586!U47,1460831310!U47,1460832032!U47,1460832755!U47,1460833461!U47,1460909415!U47,1460910139!U47,1460910862!U47,1460911585!U47,1460912290!U47)</f>
        <v>0</v>
      </c>
      <c r="V47">
        <f>MEDIAN(1460709485!V47,1460710207!V47,1460710931!V47,1460711637!V47,1460712376!V47,1460749722!V47,1460750427!V47,1460751150!V47,1460751873!V47,1460752596!V47,1460770662!V47,1460771368!V47,1460772091!V47,1460772815!V47,1460773538!V47,1460789804!V47,1460790527!V47,1460791250!V47,1460791956!V47,1460792680!V47,1460830586!V47,1460831310!V47,1460832032!V47,1460832755!V47,1460833461!V47,1460909415!V47,1460910139!V47,1460910862!V47,1460911585!V47,1460912290!V47)</f>
        <v>0</v>
      </c>
      <c r="W47">
        <f>MEDIAN(1460709485!W47,1460710207!W47,1460710931!W47,1460711637!W47,1460712376!W47,1460749722!W47,1460750427!W47,1460751150!W47,1460751873!W47,1460752596!W47,1460770662!W47,1460771368!W47,1460772091!W47,1460772815!W47,1460773538!W47,1460789804!W47,1460790527!W47,1460791250!W47,1460791956!W47,1460792680!W47,1460830586!W47,1460831310!W47,1460832032!W47,1460832755!W47,1460833461!W47,1460909415!W47,1460910139!W47,1460910862!W47,1460911585!W47,1460912290!W47)</f>
        <v>0</v>
      </c>
    </row>
    <row r="48" spans="1:23">
      <c r="A48">
        <f>MEDIAN(1460709485!A48,1460710207!A48,1460710931!A48,1460711637!A48,1460712376!A48,1460749722!A48,1460750427!A48,1460751150!A48,1460751873!A48,1460752596!A48,1460770662!A48,1460771368!A48,1460772091!A48,1460772815!A48,1460773538!A48,1460789804!A48,1460790527!A48,1460791250!A48,1460791956!A48,1460792680!A48,1460830586!A48,1460831310!A48,1460832032!A48,1460832755!A48,1460833461!A48,1460909415!A48,1460910139!A48,1460910862!A48,1460911585!A48,1460912290!A48)</f>
        <v>0</v>
      </c>
      <c r="B48">
        <f>MEDIAN(1460709485!B48,1460710207!B48,1460710931!B48,1460711637!B48,1460712376!B48,1460749722!B48,1460750427!B48,1460751150!B48,1460751873!B48,1460752596!B48,1460770662!B48,1460771368!B48,1460772091!B48,1460772815!B48,1460773538!B48,1460789804!B48,1460790527!B48,1460791250!B48,1460791956!B48,1460792680!B48,1460830586!B48,1460831310!B48,1460832032!B48,1460832755!B48,1460833461!B48,1460909415!B48,1460910139!B48,1460910862!B48,1460911585!B48,1460912290!B48)</f>
        <v>0</v>
      </c>
      <c r="C48">
        <f>MEDIAN(1460709485!C48,1460710207!C48,1460710931!C48,1460711637!C48,1460712376!C48,1460749722!C48,1460750427!C48,1460751150!C48,1460751873!C48,1460752596!C48,1460770662!C48,1460771368!C48,1460772091!C48,1460772815!C48,1460773538!C48,1460789804!C48,1460790527!C48,1460791250!C48,1460791956!C48,1460792680!C48,1460830586!C48,1460831310!C48,1460832032!C48,1460832755!C48,1460833461!C48,1460909415!C48,1460910139!C48,1460910862!C48,1460911585!C48,1460912290!C48)</f>
        <v>0</v>
      </c>
      <c r="D48">
        <f>MEDIAN(1460709485!D48,1460710207!D48,1460710931!D48,1460711637!D48,1460712376!D48,1460749722!D48,1460750427!D48,1460751150!D48,1460751873!D48,1460752596!D48,1460770662!D48,1460771368!D48,1460772091!D48,1460772815!D48,1460773538!D48,1460789804!D48,1460790527!D48,1460791250!D48,1460791956!D48,1460792680!D48,1460830586!D48,1460831310!D48,1460832032!D48,1460832755!D48,1460833461!D48,1460909415!D48,1460910139!D48,1460910862!D48,1460911585!D48,1460912290!D48)</f>
        <v>0</v>
      </c>
      <c r="E48">
        <f>MEDIAN(1460709485!E48,1460710207!E48,1460710931!E48,1460711637!E48,1460712376!E48,1460749722!E48,1460750427!E48,1460751150!E48,1460751873!E48,1460752596!E48,1460770662!E48,1460771368!E48,1460772091!E48,1460772815!E48,1460773538!E48,1460789804!E48,1460790527!E48,1460791250!E48,1460791956!E48,1460792680!E48,1460830586!E48,1460831310!E48,1460832032!E48,1460832755!E48,1460833461!E48,1460909415!E48,1460910139!E48,1460910862!E48,1460911585!E48,1460912290!E48)</f>
        <v>0</v>
      </c>
      <c r="F48">
        <f>MEDIAN(1460709485!F48,1460710207!F48,1460710931!F48,1460711637!F48,1460712376!F48,1460749722!F48,1460750427!F48,1460751150!F48,1460751873!F48,1460752596!F48,1460770662!F48,1460771368!F48,1460772091!F48,1460772815!F48,1460773538!F48,1460789804!F48,1460790527!F48,1460791250!F48,1460791956!F48,1460792680!F48,1460830586!F48,1460831310!F48,1460832032!F48,1460832755!F48,1460833461!F48,1460909415!F48,1460910139!F48,1460910862!F48,1460911585!F48,1460912290!F48)</f>
        <v>0</v>
      </c>
      <c r="G48">
        <f>MEDIAN(1460709485!G48,1460710207!G48,1460710931!G48,1460711637!G48,1460712376!G48,1460749722!G48,1460750427!G48,1460751150!G48,1460751873!G48,1460752596!G48,1460770662!G48,1460771368!G48,1460772091!G48,1460772815!G48,1460773538!G48,1460789804!G48,1460790527!G48,1460791250!G48,1460791956!G48,1460792680!G48,1460830586!G48,1460831310!G48,1460832032!G48,1460832755!G48,1460833461!G48,1460909415!G48,1460910139!G48,1460910862!G48,1460911585!G48,1460912290!G48)</f>
        <v>0</v>
      </c>
      <c r="H48">
        <f>MEDIAN(1460709485!H48,1460710207!H48,1460710931!H48,1460711637!H48,1460712376!H48,1460749722!H48,1460750427!H48,1460751150!H48,1460751873!H48,1460752596!H48,1460770662!H48,1460771368!H48,1460772091!H48,1460772815!H48,1460773538!H48,1460789804!H48,1460790527!H48,1460791250!H48,1460791956!H48,1460792680!H48,1460830586!H48,1460831310!H48,1460832032!H48,1460832755!H48,1460833461!H48,1460909415!H48,1460910139!H48,1460910862!H48,1460911585!H48,1460912290!H48)</f>
        <v>0</v>
      </c>
      <c r="I48">
        <f>MEDIAN(1460709485!I48,1460710207!I48,1460710931!I48,1460711637!I48,1460712376!I48,1460749722!I48,1460750427!I48,1460751150!I48,1460751873!I48,1460752596!I48,1460770662!I48,1460771368!I48,1460772091!I48,1460772815!I48,1460773538!I48,1460789804!I48,1460790527!I48,1460791250!I48,1460791956!I48,1460792680!I48,1460830586!I48,1460831310!I48,1460832032!I48,1460832755!I48,1460833461!I48,1460909415!I48,1460910139!I48,1460910862!I48,1460911585!I48,1460912290!I48)</f>
        <v>0</v>
      </c>
      <c r="J48">
        <f>MEDIAN(1460709485!J48,1460710207!J48,1460710931!J48,1460711637!J48,1460712376!J48,1460749722!J48,1460750427!J48,1460751150!J48,1460751873!J48,1460752596!J48,1460770662!J48,1460771368!J48,1460772091!J48,1460772815!J48,1460773538!J48,1460789804!J48,1460790527!J48,1460791250!J48,1460791956!J48,1460792680!J48,1460830586!J48,1460831310!J48,1460832032!J48,1460832755!J48,1460833461!J48,1460909415!J48,1460910139!J48,1460910862!J48,1460911585!J48,1460912290!J48)</f>
        <v>0</v>
      </c>
      <c r="K48">
        <f>MEDIAN(1460709485!K48,1460710207!K48,1460710931!K48,1460711637!K48,1460712376!K48,1460749722!K48,1460750427!K48,1460751150!K48,1460751873!K48,1460752596!K48,1460770662!K48,1460771368!K48,1460772091!K48,1460772815!K48,1460773538!K48,1460789804!K48,1460790527!K48,1460791250!K48,1460791956!K48,1460792680!K48,1460830586!K48,1460831310!K48,1460832032!K48,1460832755!K48,1460833461!K48,1460909415!K48,1460910139!K48,1460910862!K48,1460911585!K48,1460912290!K48)</f>
        <v>0</v>
      </c>
      <c r="L48">
        <f>MEDIAN(1460709485!L48,1460710207!L48,1460710931!L48,1460711637!L48,1460712376!L48,1460749722!L48,1460750427!L48,1460751150!L48,1460751873!L48,1460752596!L48,1460770662!L48,1460771368!L48,1460772091!L48,1460772815!L48,1460773538!L48,1460789804!L48,1460790527!L48,1460791250!L48,1460791956!L48,1460792680!L48,1460830586!L48,1460831310!L48,1460832032!L48,1460832755!L48,1460833461!L48,1460909415!L48,1460910139!L48,1460910862!L48,1460911585!L48,1460912290!L48)</f>
        <v>0</v>
      </c>
      <c r="M48">
        <f>MEDIAN(1460709485!M48,1460710207!M48,1460710931!M48,1460711637!M48,1460712376!M48,1460749722!M48,1460750427!M48,1460751150!M48,1460751873!M48,1460752596!M48,1460770662!M48,1460771368!M48,1460772091!M48,1460772815!M48,1460773538!M48,1460789804!M48,1460790527!M48,1460791250!M48,1460791956!M48,1460792680!M48,1460830586!M48,1460831310!M48,1460832032!M48,1460832755!M48,1460833461!M48,1460909415!M48,1460910139!M48,1460910862!M48,1460911585!M48,1460912290!M48)</f>
        <v>0</v>
      </c>
      <c r="N48">
        <f>MEDIAN(1460709485!N48,1460710207!N48,1460710931!N48,1460711637!N48,1460712376!N48,1460749722!N48,1460750427!N48,1460751150!N48,1460751873!N48,1460752596!N48,1460770662!N48,1460771368!N48,1460772091!N48,1460772815!N48,1460773538!N48,1460789804!N48,1460790527!N48,1460791250!N48,1460791956!N48,1460792680!N48,1460830586!N48,1460831310!N48,1460832032!N48,1460832755!N48,1460833461!N48,1460909415!N48,1460910139!N48,1460910862!N48,1460911585!N48,1460912290!N48)</f>
        <v>0</v>
      </c>
      <c r="O48">
        <f>MEDIAN(1460709485!O48,1460710207!O48,1460710931!O48,1460711637!O48,1460712376!O48,1460749722!O48,1460750427!O48,1460751150!O48,1460751873!O48,1460752596!O48,1460770662!O48,1460771368!O48,1460772091!O48,1460772815!O48,1460773538!O48,1460789804!O48,1460790527!O48,1460791250!O48,1460791956!O48,1460792680!O48,1460830586!O48,1460831310!O48,1460832032!O48,1460832755!O48,1460833461!O48,1460909415!O48,1460910139!O48,1460910862!O48,1460911585!O48,1460912290!O48)</f>
        <v>0</v>
      </c>
      <c r="P48">
        <f>MEDIAN(1460709485!P48,1460710207!P48,1460710931!P48,1460711637!P48,1460712376!P48,1460749722!P48,1460750427!P48,1460751150!P48,1460751873!P48,1460752596!P48,1460770662!P48,1460771368!P48,1460772091!P48,1460772815!P48,1460773538!P48,1460789804!P48,1460790527!P48,1460791250!P48,1460791956!P48,1460792680!P48,1460830586!P48,1460831310!P48,1460832032!P48,1460832755!P48,1460833461!P48,1460909415!P48,1460910139!P48,1460910862!P48,1460911585!P48,1460912290!P48)</f>
        <v>0</v>
      </c>
      <c r="Q48">
        <f>MEDIAN(1460709485!Q48,1460710207!Q48,1460710931!Q48,1460711637!Q48,1460712376!Q48,1460749722!Q48,1460750427!Q48,1460751150!Q48,1460751873!Q48,1460752596!Q48,1460770662!Q48,1460771368!Q48,1460772091!Q48,1460772815!Q48,1460773538!Q48,1460789804!Q48,1460790527!Q48,1460791250!Q48,1460791956!Q48,1460792680!Q48,1460830586!Q48,1460831310!Q48,1460832032!Q48,1460832755!Q48,1460833461!Q48,1460909415!Q48,1460910139!Q48,1460910862!Q48,1460911585!Q48,1460912290!Q48)</f>
        <v>0</v>
      </c>
      <c r="R48">
        <f>MEDIAN(1460709485!R48,1460710207!R48,1460710931!R48,1460711637!R48,1460712376!R48,1460749722!R48,1460750427!R48,1460751150!R48,1460751873!R48,1460752596!R48,1460770662!R48,1460771368!R48,1460772091!R48,1460772815!R48,1460773538!R48,1460789804!R48,1460790527!R48,1460791250!R48,1460791956!R48,1460792680!R48,1460830586!R48,1460831310!R48,1460832032!R48,1460832755!R48,1460833461!R48,1460909415!R48,1460910139!R48,1460910862!R48,1460911585!R48,1460912290!R48)</f>
        <v>0</v>
      </c>
      <c r="S48">
        <f>MEDIAN(1460709485!S48,1460710207!S48,1460710931!S48,1460711637!S48,1460712376!S48,1460749722!S48,1460750427!S48,1460751150!S48,1460751873!S48,1460752596!S48,1460770662!S48,1460771368!S48,1460772091!S48,1460772815!S48,1460773538!S48,1460789804!S48,1460790527!S48,1460791250!S48,1460791956!S48,1460792680!S48,1460830586!S48,1460831310!S48,1460832032!S48,1460832755!S48,1460833461!S48,1460909415!S48,1460910139!S48,1460910862!S48,1460911585!S48,1460912290!S48)</f>
        <v>0</v>
      </c>
      <c r="T48">
        <f>MEDIAN(1460709485!T48,1460710207!T48,1460710931!T48,1460711637!T48,1460712376!T48,1460749722!T48,1460750427!T48,1460751150!T48,1460751873!T48,1460752596!T48,1460770662!T48,1460771368!T48,1460772091!T48,1460772815!T48,1460773538!T48,1460789804!T48,1460790527!T48,1460791250!T48,1460791956!T48,1460792680!T48,1460830586!T48,1460831310!T48,1460832032!T48,1460832755!T48,1460833461!T48,1460909415!T48,1460910139!T48,1460910862!T48,1460911585!T48,1460912290!T48)</f>
        <v>0</v>
      </c>
      <c r="U48">
        <f>MEDIAN(1460709485!U48,1460710207!U48,1460710931!U48,1460711637!U48,1460712376!U48,1460749722!U48,1460750427!U48,1460751150!U48,1460751873!U48,1460752596!U48,1460770662!U48,1460771368!U48,1460772091!U48,1460772815!U48,1460773538!U48,1460789804!U48,1460790527!U48,1460791250!U48,1460791956!U48,1460792680!U48,1460830586!U48,1460831310!U48,1460832032!U48,1460832755!U48,1460833461!U48,1460909415!U48,1460910139!U48,1460910862!U48,1460911585!U48,1460912290!U48)</f>
        <v>0</v>
      </c>
      <c r="V48">
        <f>MEDIAN(1460709485!V48,1460710207!V48,1460710931!V48,1460711637!V48,1460712376!V48,1460749722!V48,1460750427!V48,1460751150!V48,1460751873!V48,1460752596!V48,1460770662!V48,1460771368!V48,1460772091!V48,1460772815!V48,1460773538!V48,1460789804!V48,1460790527!V48,1460791250!V48,1460791956!V48,1460792680!V48,1460830586!V48,1460831310!V48,1460832032!V48,1460832755!V48,1460833461!V48,1460909415!V48,1460910139!V48,1460910862!V48,1460911585!V48,1460912290!V48)</f>
        <v>0</v>
      </c>
      <c r="W48">
        <f>MEDIAN(1460709485!W48,1460710207!W48,1460710931!W48,1460711637!W48,1460712376!W48,1460749722!W48,1460750427!W48,1460751150!W48,1460751873!W48,1460752596!W48,1460770662!W48,1460771368!W48,1460772091!W48,1460772815!W48,1460773538!W48,1460789804!W48,1460790527!W48,1460791250!W48,1460791956!W48,1460792680!W48,1460830586!W48,1460831310!W48,1460832032!W48,1460832755!W48,1460833461!W48,1460909415!W48,1460910139!W48,1460910862!W48,1460911585!W48,1460912290!W48)</f>
        <v>0</v>
      </c>
    </row>
    <row r="49" spans="1:23">
      <c r="A49">
        <f>MEDIAN(1460709485!A49,1460710207!A49,1460710931!A49,1460711637!A49,1460712376!A49,1460749722!A49,1460750427!A49,1460751150!A49,1460751873!A49,1460752596!A49,1460770662!A49,1460771368!A49,1460772091!A49,1460772815!A49,1460773538!A49,1460789804!A49,1460790527!A49,1460791250!A49,1460791956!A49,1460792680!A49,1460830586!A49,1460831310!A49,1460832032!A49,1460832755!A49,1460833461!A49,1460909415!A49,1460910139!A49,1460910862!A49,1460911585!A49,1460912290!A49)</f>
        <v>0</v>
      </c>
      <c r="B49">
        <f>MEDIAN(1460709485!B49,1460710207!B49,1460710931!B49,1460711637!B49,1460712376!B49,1460749722!B49,1460750427!B49,1460751150!B49,1460751873!B49,1460752596!B49,1460770662!B49,1460771368!B49,1460772091!B49,1460772815!B49,1460773538!B49,1460789804!B49,1460790527!B49,1460791250!B49,1460791956!B49,1460792680!B49,1460830586!B49,1460831310!B49,1460832032!B49,1460832755!B49,1460833461!B49,1460909415!B49,1460910139!B49,1460910862!B49,1460911585!B49,1460912290!B49)</f>
        <v>0</v>
      </c>
      <c r="C49">
        <f>MEDIAN(1460709485!C49,1460710207!C49,1460710931!C49,1460711637!C49,1460712376!C49,1460749722!C49,1460750427!C49,1460751150!C49,1460751873!C49,1460752596!C49,1460770662!C49,1460771368!C49,1460772091!C49,1460772815!C49,1460773538!C49,1460789804!C49,1460790527!C49,1460791250!C49,1460791956!C49,1460792680!C49,1460830586!C49,1460831310!C49,1460832032!C49,1460832755!C49,1460833461!C49,1460909415!C49,1460910139!C49,1460910862!C49,1460911585!C49,1460912290!C49)</f>
        <v>0</v>
      </c>
      <c r="D49">
        <f>MEDIAN(1460709485!D49,1460710207!D49,1460710931!D49,1460711637!D49,1460712376!D49,1460749722!D49,1460750427!D49,1460751150!D49,1460751873!D49,1460752596!D49,1460770662!D49,1460771368!D49,1460772091!D49,1460772815!D49,1460773538!D49,1460789804!D49,1460790527!D49,1460791250!D49,1460791956!D49,1460792680!D49,1460830586!D49,1460831310!D49,1460832032!D49,1460832755!D49,1460833461!D49,1460909415!D49,1460910139!D49,1460910862!D49,1460911585!D49,1460912290!D49)</f>
        <v>0</v>
      </c>
      <c r="E49">
        <f>MEDIAN(1460709485!E49,1460710207!E49,1460710931!E49,1460711637!E49,1460712376!E49,1460749722!E49,1460750427!E49,1460751150!E49,1460751873!E49,1460752596!E49,1460770662!E49,1460771368!E49,1460772091!E49,1460772815!E49,1460773538!E49,1460789804!E49,1460790527!E49,1460791250!E49,1460791956!E49,1460792680!E49,1460830586!E49,1460831310!E49,1460832032!E49,1460832755!E49,1460833461!E49,1460909415!E49,1460910139!E49,1460910862!E49,1460911585!E49,1460912290!E49)</f>
        <v>0</v>
      </c>
      <c r="F49">
        <f>MEDIAN(1460709485!F49,1460710207!F49,1460710931!F49,1460711637!F49,1460712376!F49,1460749722!F49,1460750427!F49,1460751150!F49,1460751873!F49,1460752596!F49,1460770662!F49,1460771368!F49,1460772091!F49,1460772815!F49,1460773538!F49,1460789804!F49,1460790527!F49,1460791250!F49,1460791956!F49,1460792680!F49,1460830586!F49,1460831310!F49,1460832032!F49,1460832755!F49,1460833461!F49,1460909415!F49,1460910139!F49,1460910862!F49,1460911585!F49,1460912290!F49)</f>
        <v>0</v>
      </c>
      <c r="G49">
        <f>MEDIAN(1460709485!G49,1460710207!G49,1460710931!G49,1460711637!G49,1460712376!G49,1460749722!G49,1460750427!G49,1460751150!G49,1460751873!G49,1460752596!G49,1460770662!G49,1460771368!G49,1460772091!G49,1460772815!G49,1460773538!G49,1460789804!G49,1460790527!G49,1460791250!G49,1460791956!G49,1460792680!G49,1460830586!G49,1460831310!G49,1460832032!G49,1460832755!G49,1460833461!G49,1460909415!G49,1460910139!G49,1460910862!G49,1460911585!G49,1460912290!G49)</f>
        <v>0</v>
      </c>
      <c r="H49">
        <f>MEDIAN(1460709485!H49,1460710207!H49,1460710931!H49,1460711637!H49,1460712376!H49,1460749722!H49,1460750427!H49,1460751150!H49,1460751873!H49,1460752596!H49,1460770662!H49,1460771368!H49,1460772091!H49,1460772815!H49,1460773538!H49,1460789804!H49,1460790527!H49,1460791250!H49,1460791956!H49,1460792680!H49,1460830586!H49,1460831310!H49,1460832032!H49,1460832755!H49,1460833461!H49,1460909415!H49,1460910139!H49,1460910862!H49,1460911585!H49,1460912290!H49)</f>
        <v>0</v>
      </c>
      <c r="I49">
        <f>MEDIAN(1460709485!I49,1460710207!I49,1460710931!I49,1460711637!I49,1460712376!I49,1460749722!I49,1460750427!I49,1460751150!I49,1460751873!I49,1460752596!I49,1460770662!I49,1460771368!I49,1460772091!I49,1460772815!I49,1460773538!I49,1460789804!I49,1460790527!I49,1460791250!I49,1460791956!I49,1460792680!I49,1460830586!I49,1460831310!I49,1460832032!I49,1460832755!I49,1460833461!I49,1460909415!I49,1460910139!I49,1460910862!I49,1460911585!I49,1460912290!I49)</f>
        <v>0</v>
      </c>
      <c r="J49">
        <f>MEDIAN(1460709485!J49,1460710207!J49,1460710931!J49,1460711637!J49,1460712376!J49,1460749722!J49,1460750427!J49,1460751150!J49,1460751873!J49,1460752596!J49,1460770662!J49,1460771368!J49,1460772091!J49,1460772815!J49,1460773538!J49,1460789804!J49,1460790527!J49,1460791250!J49,1460791956!J49,1460792680!J49,1460830586!J49,1460831310!J49,1460832032!J49,1460832755!J49,1460833461!J49,1460909415!J49,1460910139!J49,1460910862!J49,1460911585!J49,1460912290!J49)</f>
        <v>0</v>
      </c>
      <c r="K49">
        <f>MEDIAN(1460709485!K49,1460710207!K49,1460710931!K49,1460711637!K49,1460712376!K49,1460749722!K49,1460750427!K49,1460751150!K49,1460751873!K49,1460752596!K49,1460770662!K49,1460771368!K49,1460772091!K49,1460772815!K49,1460773538!K49,1460789804!K49,1460790527!K49,1460791250!K49,1460791956!K49,1460792680!K49,1460830586!K49,1460831310!K49,1460832032!K49,1460832755!K49,1460833461!K49,1460909415!K49,1460910139!K49,1460910862!K49,1460911585!K49,1460912290!K49)</f>
        <v>0</v>
      </c>
      <c r="L49">
        <f>MEDIAN(1460709485!L49,1460710207!L49,1460710931!L49,1460711637!L49,1460712376!L49,1460749722!L49,1460750427!L49,1460751150!L49,1460751873!L49,1460752596!L49,1460770662!L49,1460771368!L49,1460772091!L49,1460772815!L49,1460773538!L49,1460789804!L49,1460790527!L49,1460791250!L49,1460791956!L49,1460792680!L49,1460830586!L49,1460831310!L49,1460832032!L49,1460832755!L49,1460833461!L49,1460909415!L49,1460910139!L49,1460910862!L49,1460911585!L49,1460912290!L49)</f>
        <v>0</v>
      </c>
      <c r="M49">
        <f>MEDIAN(1460709485!M49,1460710207!M49,1460710931!M49,1460711637!M49,1460712376!M49,1460749722!M49,1460750427!M49,1460751150!M49,1460751873!M49,1460752596!M49,1460770662!M49,1460771368!M49,1460772091!M49,1460772815!M49,1460773538!M49,1460789804!M49,1460790527!M49,1460791250!M49,1460791956!M49,1460792680!M49,1460830586!M49,1460831310!M49,1460832032!M49,1460832755!M49,1460833461!M49,1460909415!M49,1460910139!M49,1460910862!M49,1460911585!M49,1460912290!M49)</f>
        <v>0</v>
      </c>
      <c r="N49">
        <f>MEDIAN(1460709485!N49,1460710207!N49,1460710931!N49,1460711637!N49,1460712376!N49,1460749722!N49,1460750427!N49,1460751150!N49,1460751873!N49,1460752596!N49,1460770662!N49,1460771368!N49,1460772091!N49,1460772815!N49,1460773538!N49,1460789804!N49,1460790527!N49,1460791250!N49,1460791956!N49,1460792680!N49,1460830586!N49,1460831310!N49,1460832032!N49,1460832755!N49,1460833461!N49,1460909415!N49,1460910139!N49,1460910862!N49,1460911585!N49,1460912290!N49)</f>
        <v>0</v>
      </c>
      <c r="O49">
        <f>MEDIAN(1460709485!O49,1460710207!O49,1460710931!O49,1460711637!O49,1460712376!O49,1460749722!O49,1460750427!O49,1460751150!O49,1460751873!O49,1460752596!O49,1460770662!O49,1460771368!O49,1460772091!O49,1460772815!O49,1460773538!O49,1460789804!O49,1460790527!O49,1460791250!O49,1460791956!O49,1460792680!O49,1460830586!O49,1460831310!O49,1460832032!O49,1460832755!O49,1460833461!O49,1460909415!O49,1460910139!O49,1460910862!O49,1460911585!O49,1460912290!O49)</f>
        <v>0</v>
      </c>
      <c r="P49">
        <f>MEDIAN(1460709485!P49,1460710207!P49,1460710931!P49,1460711637!P49,1460712376!P49,1460749722!P49,1460750427!P49,1460751150!P49,1460751873!P49,1460752596!P49,1460770662!P49,1460771368!P49,1460772091!P49,1460772815!P49,1460773538!P49,1460789804!P49,1460790527!P49,1460791250!P49,1460791956!P49,1460792680!P49,1460830586!P49,1460831310!P49,1460832032!P49,1460832755!P49,1460833461!P49,1460909415!P49,1460910139!P49,1460910862!P49,1460911585!P49,1460912290!P49)</f>
        <v>0</v>
      </c>
      <c r="Q49">
        <f>MEDIAN(1460709485!Q49,1460710207!Q49,1460710931!Q49,1460711637!Q49,1460712376!Q49,1460749722!Q49,1460750427!Q49,1460751150!Q49,1460751873!Q49,1460752596!Q49,1460770662!Q49,1460771368!Q49,1460772091!Q49,1460772815!Q49,1460773538!Q49,1460789804!Q49,1460790527!Q49,1460791250!Q49,1460791956!Q49,1460792680!Q49,1460830586!Q49,1460831310!Q49,1460832032!Q49,1460832755!Q49,1460833461!Q49,1460909415!Q49,1460910139!Q49,1460910862!Q49,1460911585!Q49,1460912290!Q49)</f>
        <v>0</v>
      </c>
      <c r="R49">
        <f>MEDIAN(1460709485!R49,1460710207!R49,1460710931!R49,1460711637!R49,1460712376!R49,1460749722!R49,1460750427!R49,1460751150!R49,1460751873!R49,1460752596!R49,1460770662!R49,1460771368!R49,1460772091!R49,1460772815!R49,1460773538!R49,1460789804!R49,1460790527!R49,1460791250!R49,1460791956!R49,1460792680!R49,1460830586!R49,1460831310!R49,1460832032!R49,1460832755!R49,1460833461!R49,1460909415!R49,1460910139!R49,1460910862!R49,1460911585!R49,1460912290!R49)</f>
        <v>0</v>
      </c>
      <c r="S49">
        <f>MEDIAN(1460709485!S49,1460710207!S49,1460710931!S49,1460711637!S49,1460712376!S49,1460749722!S49,1460750427!S49,1460751150!S49,1460751873!S49,1460752596!S49,1460770662!S49,1460771368!S49,1460772091!S49,1460772815!S49,1460773538!S49,1460789804!S49,1460790527!S49,1460791250!S49,1460791956!S49,1460792680!S49,1460830586!S49,1460831310!S49,1460832032!S49,1460832755!S49,1460833461!S49,1460909415!S49,1460910139!S49,1460910862!S49,1460911585!S49,1460912290!S49)</f>
        <v>0</v>
      </c>
      <c r="T49">
        <f>MEDIAN(1460709485!T49,1460710207!T49,1460710931!T49,1460711637!T49,1460712376!T49,1460749722!T49,1460750427!T49,1460751150!T49,1460751873!T49,1460752596!T49,1460770662!T49,1460771368!T49,1460772091!T49,1460772815!T49,1460773538!T49,1460789804!T49,1460790527!T49,1460791250!T49,1460791956!T49,1460792680!T49,1460830586!T49,1460831310!T49,1460832032!T49,1460832755!T49,1460833461!T49,1460909415!T49,1460910139!T49,1460910862!T49,1460911585!T49,1460912290!T49)</f>
        <v>0</v>
      </c>
      <c r="U49">
        <f>MEDIAN(1460709485!U49,1460710207!U49,1460710931!U49,1460711637!U49,1460712376!U49,1460749722!U49,1460750427!U49,1460751150!U49,1460751873!U49,1460752596!U49,1460770662!U49,1460771368!U49,1460772091!U49,1460772815!U49,1460773538!U49,1460789804!U49,1460790527!U49,1460791250!U49,1460791956!U49,1460792680!U49,1460830586!U49,1460831310!U49,1460832032!U49,1460832755!U49,1460833461!U49,1460909415!U49,1460910139!U49,1460910862!U49,1460911585!U49,1460912290!U49)</f>
        <v>0</v>
      </c>
      <c r="V49">
        <f>MEDIAN(1460709485!V49,1460710207!V49,1460710931!V49,1460711637!V49,1460712376!V49,1460749722!V49,1460750427!V49,1460751150!V49,1460751873!V49,1460752596!V49,1460770662!V49,1460771368!V49,1460772091!V49,1460772815!V49,1460773538!V49,1460789804!V49,1460790527!V49,1460791250!V49,1460791956!V49,1460792680!V49,1460830586!V49,1460831310!V49,1460832032!V49,1460832755!V49,1460833461!V49,1460909415!V49,1460910139!V49,1460910862!V49,1460911585!V49,1460912290!V49)</f>
        <v>0</v>
      </c>
      <c r="W49">
        <f>MEDIAN(1460709485!W49,1460710207!W49,1460710931!W49,1460711637!W49,1460712376!W49,1460749722!W49,1460750427!W49,1460751150!W49,1460751873!W49,1460752596!W49,1460770662!W49,1460771368!W49,1460772091!W49,1460772815!W49,1460773538!W49,1460789804!W49,1460790527!W49,1460791250!W49,1460791956!W49,1460792680!W49,1460830586!W49,1460831310!W49,1460832032!W49,1460832755!W49,1460833461!W49,1460909415!W49,1460910139!W49,1460910862!W49,1460911585!W49,1460912290!W49)</f>
        <v>0</v>
      </c>
    </row>
    <row r="50" spans="1:23">
      <c r="A50">
        <f>MEDIAN(1460709485!A50,1460710207!A50,1460710931!A50,1460711637!A50,1460712376!A50,1460749722!A50,1460750427!A50,1460751150!A50,1460751873!A50,1460752596!A50,1460770662!A50,1460771368!A50,1460772091!A50,1460772815!A50,1460773538!A50,1460789804!A50,1460790527!A50,1460791250!A50,1460791956!A50,1460792680!A50,1460830586!A50,1460831310!A50,1460832032!A50,1460832755!A50,1460833461!A50,1460909415!A50,1460910139!A50,1460910862!A50,1460911585!A50,1460912290!A50)</f>
        <v>0</v>
      </c>
      <c r="B50">
        <f>MEDIAN(1460709485!B50,1460710207!B50,1460710931!B50,1460711637!B50,1460712376!B50,1460749722!B50,1460750427!B50,1460751150!B50,1460751873!B50,1460752596!B50,1460770662!B50,1460771368!B50,1460772091!B50,1460772815!B50,1460773538!B50,1460789804!B50,1460790527!B50,1460791250!B50,1460791956!B50,1460792680!B50,1460830586!B50,1460831310!B50,1460832032!B50,1460832755!B50,1460833461!B50,1460909415!B50,1460910139!B50,1460910862!B50,1460911585!B50,1460912290!B50)</f>
        <v>0</v>
      </c>
      <c r="C50">
        <f>MEDIAN(1460709485!C50,1460710207!C50,1460710931!C50,1460711637!C50,1460712376!C50,1460749722!C50,1460750427!C50,1460751150!C50,1460751873!C50,1460752596!C50,1460770662!C50,1460771368!C50,1460772091!C50,1460772815!C50,1460773538!C50,1460789804!C50,1460790527!C50,1460791250!C50,1460791956!C50,1460792680!C50,1460830586!C50,1460831310!C50,1460832032!C50,1460832755!C50,1460833461!C50,1460909415!C50,1460910139!C50,1460910862!C50,1460911585!C50,1460912290!C50)</f>
        <v>0</v>
      </c>
      <c r="D50">
        <f>MEDIAN(1460709485!D50,1460710207!D50,1460710931!D50,1460711637!D50,1460712376!D50,1460749722!D50,1460750427!D50,1460751150!D50,1460751873!D50,1460752596!D50,1460770662!D50,1460771368!D50,1460772091!D50,1460772815!D50,1460773538!D50,1460789804!D50,1460790527!D50,1460791250!D50,1460791956!D50,1460792680!D50,1460830586!D50,1460831310!D50,1460832032!D50,1460832755!D50,1460833461!D50,1460909415!D50,1460910139!D50,1460910862!D50,1460911585!D50,1460912290!D50)</f>
        <v>0</v>
      </c>
      <c r="E50">
        <f>MEDIAN(1460709485!E50,1460710207!E50,1460710931!E50,1460711637!E50,1460712376!E50,1460749722!E50,1460750427!E50,1460751150!E50,1460751873!E50,1460752596!E50,1460770662!E50,1460771368!E50,1460772091!E50,1460772815!E50,1460773538!E50,1460789804!E50,1460790527!E50,1460791250!E50,1460791956!E50,1460792680!E50,1460830586!E50,1460831310!E50,1460832032!E50,1460832755!E50,1460833461!E50,1460909415!E50,1460910139!E50,1460910862!E50,1460911585!E50,1460912290!E50)</f>
        <v>0</v>
      </c>
      <c r="F50">
        <f>MEDIAN(1460709485!F50,1460710207!F50,1460710931!F50,1460711637!F50,1460712376!F50,1460749722!F50,1460750427!F50,1460751150!F50,1460751873!F50,1460752596!F50,1460770662!F50,1460771368!F50,1460772091!F50,1460772815!F50,1460773538!F50,1460789804!F50,1460790527!F50,1460791250!F50,1460791956!F50,1460792680!F50,1460830586!F50,1460831310!F50,1460832032!F50,1460832755!F50,1460833461!F50,1460909415!F50,1460910139!F50,1460910862!F50,1460911585!F50,1460912290!F50)</f>
        <v>0</v>
      </c>
      <c r="G50">
        <f>MEDIAN(1460709485!G50,1460710207!G50,1460710931!G50,1460711637!G50,1460712376!G50,1460749722!G50,1460750427!G50,1460751150!G50,1460751873!G50,1460752596!G50,1460770662!G50,1460771368!G50,1460772091!G50,1460772815!G50,1460773538!G50,1460789804!G50,1460790527!G50,1460791250!G50,1460791956!G50,1460792680!G50,1460830586!G50,1460831310!G50,1460832032!G50,1460832755!G50,1460833461!G50,1460909415!G50,1460910139!G50,1460910862!G50,1460911585!G50,1460912290!G50)</f>
        <v>0</v>
      </c>
      <c r="H50">
        <f>MEDIAN(1460709485!H50,1460710207!H50,1460710931!H50,1460711637!H50,1460712376!H50,1460749722!H50,1460750427!H50,1460751150!H50,1460751873!H50,1460752596!H50,1460770662!H50,1460771368!H50,1460772091!H50,1460772815!H50,1460773538!H50,1460789804!H50,1460790527!H50,1460791250!H50,1460791956!H50,1460792680!H50,1460830586!H50,1460831310!H50,1460832032!H50,1460832755!H50,1460833461!H50,1460909415!H50,1460910139!H50,1460910862!H50,1460911585!H50,1460912290!H50)</f>
        <v>0</v>
      </c>
      <c r="I50">
        <f>MEDIAN(1460709485!I50,1460710207!I50,1460710931!I50,1460711637!I50,1460712376!I50,1460749722!I50,1460750427!I50,1460751150!I50,1460751873!I50,1460752596!I50,1460770662!I50,1460771368!I50,1460772091!I50,1460772815!I50,1460773538!I50,1460789804!I50,1460790527!I50,1460791250!I50,1460791956!I50,1460792680!I50,1460830586!I50,1460831310!I50,1460832032!I50,1460832755!I50,1460833461!I50,1460909415!I50,1460910139!I50,1460910862!I50,1460911585!I50,1460912290!I50)</f>
        <v>0</v>
      </c>
      <c r="J50">
        <f>MEDIAN(1460709485!J50,1460710207!J50,1460710931!J50,1460711637!J50,1460712376!J50,1460749722!J50,1460750427!J50,1460751150!J50,1460751873!J50,1460752596!J50,1460770662!J50,1460771368!J50,1460772091!J50,1460772815!J50,1460773538!J50,1460789804!J50,1460790527!J50,1460791250!J50,1460791956!J50,1460792680!J50,1460830586!J50,1460831310!J50,1460832032!J50,1460832755!J50,1460833461!J50,1460909415!J50,1460910139!J50,1460910862!J50,1460911585!J50,1460912290!J50)</f>
        <v>0</v>
      </c>
      <c r="K50">
        <f>MEDIAN(1460709485!K50,1460710207!K50,1460710931!K50,1460711637!K50,1460712376!K50,1460749722!K50,1460750427!K50,1460751150!K50,1460751873!K50,1460752596!K50,1460770662!K50,1460771368!K50,1460772091!K50,1460772815!K50,1460773538!K50,1460789804!K50,1460790527!K50,1460791250!K50,1460791956!K50,1460792680!K50,1460830586!K50,1460831310!K50,1460832032!K50,1460832755!K50,1460833461!K50,1460909415!K50,1460910139!K50,1460910862!K50,1460911585!K50,1460912290!K50)</f>
        <v>0</v>
      </c>
      <c r="L50">
        <f>MEDIAN(1460709485!L50,1460710207!L50,1460710931!L50,1460711637!L50,1460712376!L50,1460749722!L50,1460750427!L50,1460751150!L50,1460751873!L50,1460752596!L50,1460770662!L50,1460771368!L50,1460772091!L50,1460772815!L50,1460773538!L50,1460789804!L50,1460790527!L50,1460791250!L50,1460791956!L50,1460792680!L50,1460830586!L50,1460831310!L50,1460832032!L50,1460832755!L50,1460833461!L50,1460909415!L50,1460910139!L50,1460910862!L50,1460911585!L50,1460912290!L50)</f>
        <v>0</v>
      </c>
      <c r="M50">
        <f>MEDIAN(1460709485!M50,1460710207!M50,1460710931!M50,1460711637!M50,1460712376!M50,1460749722!M50,1460750427!M50,1460751150!M50,1460751873!M50,1460752596!M50,1460770662!M50,1460771368!M50,1460772091!M50,1460772815!M50,1460773538!M50,1460789804!M50,1460790527!M50,1460791250!M50,1460791956!M50,1460792680!M50,1460830586!M50,1460831310!M50,1460832032!M50,1460832755!M50,1460833461!M50,1460909415!M50,1460910139!M50,1460910862!M50,1460911585!M50,1460912290!M50)</f>
        <v>0</v>
      </c>
      <c r="N50">
        <f>MEDIAN(1460709485!N50,1460710207!N50,1460710931!N50,1460711637!N50,1460712376!N50,1460749722!N50,1460750427!N50,1460751150!N50,1460751873!N50,1460752596!N50,1460770662!N50,1460771368!N50,1460772091!N50,1460772815!N50,1460773538!N50,1460789804!N50,1460790527!N50,1460791250!N50,1460791956!N50,1460792680!N50,1460830586!N50,1460831310!N50,1460832032!N50,1460832755!N50,1460833461!N50,1460909415!N50,1460910139!N50,1460910862!N50,1460911585!N50,1460912290!N50)</f>
        <v>0</v>
      </c>
      <c r="O50">
        <f>MEDIAN(1460709485!O50,1460710207!O50,1460710931!O50,1460711637!O50,1460712376!O50,1460749722!O50,1460750427!O50,1460751150!O50,1460751873!O50,1460752596!O50,1460770662!O50,1460771368!O50,1460772091!O50,1460772815!O50,1460773538!O50,1460789804!O50,1460790527!O50,1460791250!O50,1460791956!O50,1460792680!O50,1460830586!O50,1460831310!O50,1460832032!O50,1460832755!O50,1460833461!O50,1460909415!O50,1460910139!O50,1460910862!O50,1460911585!O50,1460912290!O50)</f>
        <v>0</v>
      </c>
      <c r="P50">
        <f>MEDIAN(1460709485!P50,1460710207!P50,1460710931!P50,1460711637!P50,1460712376!P50,1460749722!P50,1460750427!P50,1460751150!P50,1460751873!P50,1460752596!P50,1460770662!P50,1460771368!P50,1460772091!P50,1460772815!P50,1460773538!P50,1460789804!P50,1460790527!P50,1460791250!P50,1460791956!P50,1460792680!P50,1460830586!P50,1460831310!P50,1460832032!P50,1460832755!P50,1460833461!P50,1460909415!P50,1460910139!P50,1460910862!P50,1460911585!P50,1460912290!P50)</f>
        <v>0</v>
      </c>
      <c r="Q50">
        <f>MEDIAN(1460709485!Q50,1460710207!Q50,1460710931!Q50,1460711637!Q50,1460712376!Q50,1460749722!Q50,1460750427!Q50,1460751150!Q50,1460751873!Q50,1460752596!Q50,1460770662!Q50,1460771368!Q50,1460772091!Q50,1460772815!Q50,1460773538!Q50,1460789804!Q50,1460790527!Q50,1460791250!Q50,1460791956!Q50,1460792680!Q50,1460830586!Q50,1460831310!Q50,1460832032!Q50,1460832755!Q50,1460833461!Q50,1460909415!Q50,1460910139!Q50,1460910862!Q50,1460911585!Q50,1460912290!Q50)</f>
        <v>0</v>
      </c>
      <c r="R50">
        <f>MEDIAN(1460709485!R50,1460710207!R50,1460710931!R50,1460711637!R50,1460712376!R50,1460749722!R50,1460750427!R50,1460751150!R50,1460751873!R50,1460752596!R50,1460770662!R50,1460771368!R50,1460772091!R50,1460772815!R50,1460773538!R50,1460789804!R50,1460790527!R50,1460791250!R50,1460791956!R50,1460792680!R50,1460830586!R50,1460831310!R50,1460832032!R50,1460832755!R50,1460833461!R50,1460909415!R50,1460910139!R50,1460910862!R50,1460911585!R50,1460912290!R50)</f>
        <v>0</v>
      </c>
      <c r="S50">
        <f>MEDIAN(1460709485!S50,1460710207!S50,1460710931!S50,1460711637!S50,1460712376!S50,1460749722!S50,1460750427!S50,1460751150!S50,1460751873!S50,1460752596!S50,1460770662!S50,1460771368!S50,1460772091!S50,1460772815!S50,1460773538!S50,1460789804!S50,1460790527!S50,1460791250!S50,1460791956!S50,1460792680!S50,1460830586!S50,1460831310!S50,1460832032!S50,1460832755!S50,1460833461!S50,1460909415!S50,1460910139!S50,1460910862!S50,1460911585!S50,1460912290!S50)</f>
        <v>0</v>
      </c>
      <c r="T50">
        <f>MEDIAN(1460709485!T50,1460710207!T50,1460710931!T50,1460711637!T50,1460712376!T50,1460749722!T50,1460750427!T50,1460751150!T50,1460751873!T50,1460752596!T50,1460770662!T50,1460771368!T50,1460772091!T50,1460772815!T50,1460773538!T50,1460789804!T50,1460790527!T50,1460791250!T50,1460791956!T50,1460792680!T50,1460830586!T50,1460831310!T50,1460832032!T50,1460832755!T50,1460833461!T50,1460909415!T50,1460910139!T50,1460910862!T50,1460911585!T50,1460912290!T50)</f>
        <v>0</v>
      </c>
      <c r="U50">
        <f>MEDIAN(1460709485!U50,1460710207!U50,1460710931!U50,1460711637!U50,1460712376!U50,1460749722!U50,1460750427!U50,1460751150!U50,1460751873!U50,1460752596!U50,1460770662!U50,1460771368!U50,1460772091!U50,1460772815!U50,1460773538!U50,1460789804!U50,1460790527!U50,1460791250!U50,1460791956!U50,1460792680!U50,1460830586!U50,1460831310!U50,1460832032!U50,1460832755!U50,1460833461!U50,1460909415!U50,1460910139!U50,1460910862!U50,1460911585!U50,1460912290!U50)</f>
        <v>0</v>
      </c>
      <c r="V50">
        <f>MEDIAN(1460709485!V50,1460710207!V50,1460710931!V50,1460711637!V50,1460712376!V50,1460749722!V50,1460750427!V50,1460751150!V50,1460751873!V50,1460752596!V50,1460770662!V50,1460771368!V50,1460772091!V50,1460772815!V50,1460773538!V50,1460789804!V50,1460790527!V50,1460791250!V50,1460791956!V50,1460792680!V50,1460830586!V50,1460831310!V50,1460832032!V50,1460832755!V50,1460833461!V50,1460909415!V50,1460910139!V50,1460910862!V50,1460911585!V50,1460912290!V50)</f>
        <v>0</v>
      </c>
      <c r="W50">
        <f>MEDIAN(1460709485!W50,1460710207!W50,1460710931!W50,1460711637!W50,1460712376!W50,1460749722!W50,1460750427!W50,1460751150!W50,1460751873!W50,1460752596!W50,1460770662!W50,1460771368!W50,1460772091!W50,1460772815!W50,1460773538!W50,1460789804!W50,1460790527!W50,1460791250!W50,1460791956!W50,1460792680!W50,1460830586!W50,1460831310!W50,1460832032!W50,1460832755!W50,1460833461!W50,1460909415!W50,1460910139!W50,1460910862!W50,1460911585!W50,1460912290!W50)</f>
        <v>0</v>
      </c>
    </row>
    <row r="51" spans="1:23">
      <c r="A51">
        <f>MEDIAN(1460709485!A51,1460710207!A51,1460710931!A51,1460711637!A51,1460712376!A51,1460749722!A51,1460750427!A51,1460751150!A51,1460751873!A51,1460752596!A51,1460770662!A51,1460771368!A51,1460772091!A51,1460772815!A51,1460773538!A51,1460789804!A51,1460790527!A51,1460791250!A51,1460791956!A51,1460792680!A51,1460830586!A51,1460831310!A51,1460832032!A51,1460832755!A51,1460833461!A51,1460909415!A51,1460910139!A51,1460910862!A51,1460911585!A51,1460912290!A51)</f>
        <v>0</v>
      </c>
      <c r="B51">
        <f>MEDIAN(1460709485!B51,1460710207!B51,1460710931!B51,1460711637!B51,1460712376!B51,1460749722!B51,1460750427!B51,1460751150!B51,1460751873!B51,1460752596!B51,1460770662!B51,1460771368!B51,1460772091!B51,1460772815!B51,1460773538!B51,1460789804!B51,1460790527!B51,1460791250!B51,1460791956!B51,1460792680!B51,1460830586!B51,1460831310!B51,1460832032!B51,1460832755!B51,1460833461!B51,1460909415!B51,1460910139!B51,1460910862!B51,1460911585!B51,1460912290!B51)</f>
        <v>0</v>
      </c>
      <c r="C51">
        <f>MEDIAN(1460709485!C51,1460710207!C51,1460710931!C51,1460711637!C51,1460712376!C51,1460749722!C51,1460750427!C51,1460751150!C51,1460751873!C51,1460752596!C51,1460770662!C51,1460771368!C51,1460772091!C51,1460772815!C51,1460773538!C51,1460789804!C51,1460790527!C51,1460791250!C51,1460791956!C51,1460792680!C51,1460830586!C51,1460831310!C51,1460832032!C51,1460832755!C51,1460833461!C51,1460909415!C51,1460910139!C51,1460910862!C51,1460911585!C51,1460912290!C51)</f>
        <v>0</v>
      </c>
      <c r="D51">
        <f>MEDIAN(1460709485!D51,1460710207!D51,1460710931!D51,1460711637!D51,1460712376!D51,1460749722!D51,1460750427!D51,1460751150!D51,1460751873!D51,1460752596!D51,1460770662!D51,1460771368!D51,1460772091!D51,1460772815!D51,1460773538!D51,1460789804!D51,1460790527!D51,1460791250!D51,1460791956!D51,1460792680!D51,1460830586!D51,1460831310!D51,1460832032!D51,1460832755!D51,1460833461!D51,1460909415!D51,1460910139!D51,1460910862!D51,1460911585!D51,1460912290!D51)</f>
        <v>0</v>
      </c>
      <c r="E51">
        <f>MEDIAN(1460709485!E51,1460710207!E51,1460710931!E51,1460711637!E51,1460712376!E51,1460749722!E51,1460750427!E51,1460751150!E51,1460751873!E51,1460752596!E51,1460770662!E51,1460771368!E51,1460772091!E51,1460772815!E51,1460773538!E51,1460789804!E51,1460790527!E51,1460791250!E51,1460791956!E51,1460792680!E51,1460830586!E51,1460831310!E51,1460832032!E51,1460832755!E51,1460833461!E51,1460909415!E51,1460910139!E51,1460910862!E51,1460911585!E51,1460912290!E51)</f>
        <v>0</v>
      </c>
      <c r="F51">
        <f>MEDIAN(1460709485!F51,1460710207!F51,1460710931!F51,1460711637!F51,1460712376!F51,1460749722!F51,1460750427!F51,1460751150!F51,1460751873!F51,1460752596!F51,1460770662!F51,1460771368!F51,1460772091!F51,1460772815!F51,1460773538!F51,1460789804!F51,1460790527!F51,1460791250!F51,1460791956!F51,1460792680!F51,1460830586!F51,1460831310!F51,1460832032!F51,1460832755!F51,1460833461!F51,1460909415!F51,1460910139!F51,1460910862!F51,1460911585!F51,1460912290!F51)</f>
        <v>0</v>
      </c>
      <c r="G51">
        <f>MEDIAN(1460709485!G51,1460710207!G51,1460710931!G51,1460711637!G51,1460712376!G51,1460749722!G51,1460750427!G51,1460751150!G51,1460751873!G51,1460752596!G51,1460770662!G51,1460771368!G51,1460772091!G51,1460772815!G51,1460773538!G51,1460789804!G51,1460790527!G51,1460791250!G51,1460791956!G51,1460792680!G51,1460830586!G51,1460831310!G51,1460832032!G51,1460832755!G51,1460833461!G51,1460909415!G51,1460910139!G51,1460910862!G51,1460911585!G51,1460912290!G51)</f>
        <v>0</v>
      </c>
      <c r="H51">
        <f>MEDIAN(1460709485!H51,1460710207!H51,1460710931!H51,1460711637!H51,1460712376!H51,1460749722!H51,1460750427!H51,1460751150!H51,1460751873!H51,1460752596!H51,1460770662!H51,1460771368!H51,1460772091!H51,1460772815!H51,1460773538!H51,1460789804!H51,1460790527!H51,1460791250!H51,1460791956!H51,1460792680!H51,1460830586!H51,1460831310!H51,1460832032!H51,1460832755!H51,1460833461!H51,1460909415!H51,1460910139!H51,1460910862!H51,1460911585!H51,1460912290!H51)</f>
        <v>0</v>
      </c>
      <c r="I51">
        <f>MEDIAN(1460709485!I51,1460710207!I51,1460710931!I51,1460711637!I51,1460712376!I51,1460749722!I51,1460750427!I51,1460751150!I51,1460751873!I51,1460752596!I51,1460770662!I51,1460771368!I51,1460772091!I51,1460772815!I51,1460773538!I51,1460789804!I51,1460790527!I51,1460791250!I51,1460791956!I51,1460792680!I51,1460830586!I51,1460831310!I51,1460832032!I51,1460832755!I51,1460833461!I51,1460909415!I51,1460910139!I51,1460910862!I51,1460911585!I51,1460912290!I51)</f>
        <v>0</v>
      </c>
      <c r="J51">
        <f>MEDIAN(1460709485!J51,1460710207!J51,1460710931!J51,1460711637!J51,1460712376!J51,1460749722!J51,1460750427!J51,1460751150!J51,1460751873!J51,1460752596!J51,1460770662!J51,1460771368!J51,1460772091!J51,1460772815!J51,1460773538!J51,1460789804!J51,1460790527!J51,1460791250!J51,1460791956!J51,1460792680!J51,1460830586!J51,1460831310!J51,1460832032!J51,1460832755!J51,1460833461!J51,1460909415!J51,1460910139!J51,1460910862!J51,1460911585!J51,1460912290!J51)</f>
        <v>0</v>
      </c>
      <c r="K51">
        <f>MEDIAN(1460709485!K51,1460710207!K51,1460710931!K51,1460711637!K51,1460712376!K51,1460749722!K51,1460750427!K51,1460751150!K51,1460751873!K51,1460752596!K51,1460770662!K51,1460771368!K51,1460772091!K51,1460772815!K51,1460773538!K51,1460789804!K51,1460790527!K51,1460791250!K51,1460791956!K51,1460792680!K51,1460830586!K51,1460831310!K51,1460832032!K51,1460832755!K51,1460833461!K51,1460909415!K51,1460910139!K51,1460910862!K51,1460911585!K51,1460912290!K51)</f>
        <v>0</v>
      </c>
      <c r="L51">
        <f>MEDIAN(1460709485!L51,1460710207!L51,1460710931!L51,1460711637!L51,1460712376!L51,1460749722!L51,1460750427!L51,1460751150!L51,1460751873!L51,1460752596!L51,1460770662!L51,1460771368!L51,1460772091!L51,1460772815!L51,1460773538!L51,1460789804!L51,1460790527!L51,1460791250!L51,1460791956!L51,1460792680!L51,1460830586!L51,1460831310!L51,1460832032!L51,1460832755!L51,1460833461!L51,1460909415!L51,1460910139!L51,1460910862!L51,1460911585!L51,1460912290!L51)</f>
        <v>0</v>
      </c>
      <c r="M51">
        <f>MEDIAN(1460709485!M51,1460710207!M51,1460710931!M51,1460711637!M51,1460712376!M51,1460749722!M51,1460750427!M51,1460751150!M51,1460751873!M51,1460752596!M51,1460770662!M51,1460771368!M51,1460772091!M51,1460772815!M51,1460773538!M51,1460789804!M51,1460790527!M51,1460791250!M51,1460791956!M51,1460792680!M51,1460830586!M51,1460831310!M51,1460832032!M51,1460832755!M51,1460833461!M51,1460909415!M51,1460910139!M51,1460910862!M51,1460911585!M51,1460912290!M51)</f>
        <v>0</v>
      </c>
      <c r="N51">
        <f>MEDIAN(1460709485!N51,1460710207!N51,1460710931!N51,1460711637!N51,1460712376!N51,1460749722!N51,1460750427!N51,1460751150!N51,1460751873!N51,1460752596!N51,1460770662!N51,1460771368!N51,1460772091!N51,1460772815!N51,1460773538!N51,1460789804!N51,1460790527!N51,1460791250!N51,1460791956!N51,1460792680!N51,1460830586!N51,1460831310!N51,1460832032!N51,1460832755!N51,1460833461!N51,1460909415!N51,1460910139!N51,1460910862!N51,1460911585!N51,1460912290!N51)</f>
        <v>0</v>
      </c>
      <c r="O51">
        <f>MEDIAN(1460709485!O51,1460710207!O51,1460710931!O51,1460711637!O51,1460712376!O51,1460749722!O51,1460750427!O51,1460751150!O51,1460751873!O51,1460752596!O51,1460770662!O51,1460771368!O51,1460772091!O51,1460772815!O51,1460773538!O51,1460789804!O51,1460790527!O51,1460791250!O51,1460791956!O51,1460792680!O51,1460830586!O51,1460831310!O51,1460832032!O51,1460832755!O51,1460833461!O51,1460909415!O51,1460910139!O51,1460910862!O51,1460911585!O51,1460912290!O51)</f>
        <v>0</v>
      </c>
      <c r="P51">
        <f>MEDIAN(1460709485!P51,1460710207!P51,1460710931!P51,1460711637!P51,1460712376!P51,1460749722!P51,1460750427!P51,1460751150!P51,1460751873!P51,1460752596!P51,1460770662!P51,1460771368!P51,1460772091!P51,1460772815!P51,1460773538!P51,1460789804!P51,1460790527!P51,1460791250!P51,1460791956!P51,1460792680!P51,1460830586!P51,1460831310!P51,1460832032!P51,1460832755!P51,1460833461!P51,1460909415!P51,1460910139!P51,1460910862!P51,1460911585!P51,1460912290!P51)</f>
        <v>0</v>
      </c>
      <c r="Q51">
        <f>MEDIAN(1460709485!Q51,1460710207!Q51,1460710931!Q51,1460711637!Q51,1460712376!Q51,1460749722!Q51,1460750427!Q51,1460751150!Q51,1460751873!Q51,1460752596!Q51,1460770662!Q51,1460771368!Q51,1460772091!Q51,1460772815!Q51,1460773538!Q51,1460789804!Q51,1460790527!Q51,1460791250!Q51,1460791956!Q51,1460792680!Q51,1460830586!Q51,1460831310!Q51,1460832032!Q51,1460832755!Q51,1460833461!Q51,1460909415!Q51,1460910139!Q51,1460910862!Q51,1460911585!Q51,1460912290!Q51)</f>
        <v>0</v>
      </c>
      <c r="R51">
        <f>MEDIAN(1460709485!R51,1460710207!R51,1460710931!R51,1460711637!R51,1460712376!R51,1460749722!R51,1460750427!R51,1460751150!R51,1460751873!R51,1460752596!R51,1460770662!R51,1460771368!R51,1460772091!R51,1460772815!R51,1460773538!R51,1460789804!R51,1460790527!R51,1460791250!R51,1460791956!R51,1460792680!R51,1460830586!R51,1460831310!R51,1460832032!R51,1460832755!R51,1460833461!R51,1460909415!R51,1460910139!R51,1460910862!R51,1460911585!R51,1460912290!R51)</f>
        <v>0</v>
      </c>
      <c r="S51">
        <f>MEDIAN(1460709485!S51,1460710207!S51,1460710931!S51,1460711637!S51,1460712376!S51,1460749722!S51,1460750427!S51,1460751150!S51,1460751873!S51,1460752596!S51,1460770662!S51,1460771368!S51,1460772091!S51,1460772815!S51,1460773538!S51,1460789804!S51,1460790527!S51,1460791250!S51,1460791956!S51,1460792680!S51,1460830586!S51,1460831310!S51,1460832032!S51,1460832755!S51,1460833461!S51,1460909415!S51,1460910139!S51,1460910862!S51,1460911585!S51,1460912290!S51)</f>
        <v>0</v>
      </c>
      <c r="T51">
        <f>MEDIAN(1460709485!T51,1460710207!T51,1460710931!T51,1460711637!T51,1460712376!T51,1460749722!T51,1460750427!T51,1460751150!T51,1460751873!T51,1460752596!T51,1460770662!T51,1460771368!T51,1460772091!T51,1460772815!T51,1460773538!T51,1460789804!T51,1460790527!T51,1460791250!T51,1460791956!T51,1460792680!T51,1460830586!T51,1460831310!T51,1460832032!T51,1460832755!T51,1460833461!T51,1460909415!T51,1460910139!T51,1460910862!T51,1460911585!T51,1460912290!T51)</f>
        <v>0</v>
      </c>
      <c r="U51">
        <f>MEDIAN(1460709485!U51,1460710207!U51,1460710931!U51,1460711637!U51,1460712376!U51,1460749722!U51,1460750427!U51,1460751150!U51,1460751873!U51,1460752596!U51,1460770662!U51,1460771368!U51,1460772091!U51,1460772815!U51,1460773538!U51,1460789804!U51,1460790527!U51,1460791250!U51,1460791956!U51,1460792680!U51,1460830586!U51,1460831310!U51,1460832032!U51,1460832755!U51,1460833461!U51,1460909415!U51,1460910139!U51,1460910862!U51,1460911585!U51,1460912290!U51)</f>
        <v>0</v>
      </c>
      <c r="V51">
        <f>MEDIAN(1460709485!V51,1460710207!V51,1460710931!V51,1460711637!V51,1460712376!V51,1460749722!V51,1460750427!V51,1460751150!V51,1460751873!V51,1460752596!V51,1460770662!V51,1460771368!V51,1460772091!V51,1460772815!V51,1460773538!V51,1460789804!V51,1460790527!V51,1460791250!V51,1460791956!V51,1460792680!V51,1460830586!V51,1460831310!V51,1460832032!V51,1460832755!V51,1460833461!V51,1460909415!V51,1460910139!V51,1460910862!V51,1460911585!V51,1460912290!V51)</f>
        <v>0</v>
      </c>
      <c r="W51">
        <f>MEDIAN(1460709485!W51,1460710207!W51,1460710931!W51,1460711637!W51,1460712376!W51,1460749722!W51,1460750427!W51,1460751150!W51,1460751873!W51,1460752596!W51,1460770662!W51,1460771368!W51,1460772091!W51,1460772815!W51,1460773538!W51,1460789804!W51,1460790527!W51,1460791250!W51,1460791956!W51,1460792680!W51,1460830586!W51,1460831310!W51,1460832032!W51,1460832755!W51,1460833461!W51,1460909415!W51,1460910139!W51,1460910862!W51,1460911585!W51,1460912290!W51)</f>
        <v>0</v>
      </c>
    </row>
    <row r="52" spans="1:23">
      <c r="A52">
        <f>MEDIAN(1460709485!A52,1460710207!A52,1460710931!A52,1460711637!A52,1460712376!A52,1460749722!A52,1460750427!A52,1460751150!A52,1460751873!A52,1460752596!A52,1460770662!A52,1460771368!A52,1460772091!A52,1460772815!A52,1460773538!A52,1460789804!A52,1460790527!A52,1460791250!A52,1460791956!A52,1460792680!A52,1460830586!A52,1460831310!A52,1460832032!A52,1460832755!A52,1460833461!A52,1460909415!A52,1460910139!A52,1460910862!A52,1460911585!A52,1460912290!A52)</f>
        <v>0</v>
      </c>
      <c r="B52">
        <f>MEDIAN(1460709485!B52,1460710207!B52,1460710931!B52,1460711637!B52,1460712376!B52,1460749722!B52,1460750427!B52,1460751150!B52,1460751873!B52,1460752596!B52,1460770662!B52,1460771368!B52,1460772091!B52,1460772815!B52,1460773538!B52,1460789804!B52,1460790527!B52,1460791250!B52,1460791956!B52,1460792680!B52,1460830586!B52,1460831310!B52,1460832032!B52,1460832755!B52,1460833461!B52,1460909415!B52,1460910139!B52,1460910862!B52,1460911585!B52,1460912290!B52)</f>
        <v>0</v>
      </c>
      <c r="C52">
        <f>MEDIAN(1460709485!C52,1460710207!C52,1460710931!C52,1460711637!C52,1460712376!C52,1460749722!C52,1460750427!C52,1460751150!C52,1460751873!C52,1460752596!C52,1460770662!C52,1460771368!C52,1460772091!C52,1460772815!C52,1460773538!C52,1460789804!C52,1460790527!C52,1460791250!C52,1460791956!C52,1460792680!C52,1460830586!C52,1460831310!C52,1460832032!C52,1460832755!C52,1460833461!C52,1460909415!C52,1460910139!C52,1460910862!C52,1460911585!C52,1460912290!C52)</f>
        <v>0</v>
      </c>
      <c r="D52">
        <f>MEDIAN(1460709485!D52,1460710207!D52,1460710931!D52,1460711637!D52,1460712376!D52,1460749722!D52,1460750427!D52,1460751150!D52,1460751873!D52,1460752596!D52,1460770662!D52,1460771368!D52,1460772091!D52,1460772815!D52,1460773538!D52,1460789804!D52,1460790527!D52,1460791250!D52,1460791956!D52,1460792680!D52,1460830586!D52,1460831310!D52,1460832032!D52,1460832755!D52,1460833461!D52,1460909415!D52,1460910139!D52,1460910862!D52,1460911585!D52,1460912290!D52)</f>
        <v>0</v>
      </c>
      <c r="E52">
        <f>MEDIAN(1460709485!E52,1460710207!E52,1460710931!E52,1460711637!E52,1460712376!E52,1460749722!E52,1460750427!E52,1460751150!E52,1460751873!E52,1460752596!E52,1460770662!E52,1460771368!E52,1460772091!E52,1460772815!E52,1460773538!E52,1460789804!E52,1460790527!E52,1460791250!E52,1460791956!E52,1460792680!E52,1460830586!E52,1460831310!E52,1460832032!E52,1460832755!E52,1460833461!E52,1460909415!E52,1460910139!E52,1460910862!E52,1460911585!E52,1460912290!E52)</f>
        <v>0</v>
      </c>
      <c r="F52">
        <f>MEDIAN(1460709485!F52,1460710207!F52,1460710931!F52,1460711637!F52,1460712376!F52,1460749722!F52,1460750427!F52,1460751150!F52,1460751873!F52,1460752596!F52,1460770662!F52,1460771368!F52,1460772091!F52,1460772815!F52,1460773538!F52,1460789804!F52,1460790527!F52,1460791250!F52,1460791956!F52,1460792680!F52,1460830586!F52,1460831310!F52,1460832032!F52,1460832755!F52,1460833461!F52,1460909415!F52,1460910139!F52,1460910862!F52,1460911585!F52,1460912290!F52)</f>
        <v>0</v>
      </c>
      <c r="G52">
        <f>MEDIAN(1460709485!G52,1460710207!G52,1460710931!G52,1460711637!G52,1460712376!G52,1460749722!G52,1460750427!G52,1460751150!G52,1460751873!G52,1460752596!G52,1460770662!G52,1460771368!G52,1460772091!G52,1460772815!G52,1460773538!G52,1460789804!G52,1460790527!G52,1460791250!G52,1460791956!G52,1460792680!G52,1460830586!G52,1460831310!G52,1460832032!G52,1460832755!G52,1460833461!G52,1460909415!G52,1460910139!G52,1460910862!G52,1460911585!G52,1460912290!G52)</f>
        <v>0</v>
      </c>
      <c r="H52">
        <f>MEDIAN(1460709485!H52,1460710207!H52,1460710931!H52,1460711637!H52,1460712376!H52,1460749722!H52,1460750427!H52,1460751150!H52,1460751873!H52,1460752596!H52,1460770662!H52,1460771368!H52,1460772091!H52,1460772815!H52,1460773538!H52,1460789804!H52,1460790527!H52,1460791250!H52,1460791956!H52,1460792680!H52,1460830586!H52,1460831310!H52,1460832032!H52,1460832755!H52,1460833461!H52,1460909415!H52,1460910139!H52,1460910862!H52,1460911585!H52,1460912290!H52)</f>
        <v>0</v>
      </c>
      <c r="I52">
        <f>MEDIAN(1460709485!I52,1460710207!I52,1460710931!I52,1460711637!I52,1460712376!I52,1460749722!I52,1460750427!I52,1460751150!I52,1460751873!I52,1460752596!I52,1460770662!I52,1460771368!I52,1460772091!I52,1460772815!I52,1460773538!I52,1460789804!I52,1460790527!I52,1460791250!I52,1460791956!I52,1460792680!I52,1460830586!I52,1460831310!I52,1460832032!I52,1460832755!I52,1460833461!I52,1460909415!I52,1460910139!I52,1460910862!I52,1460911585!I52,1460912290!I52)</f>
        <v>0</v>
      </c>
      <c r="J52">
        <f>MEDIAN(1460709485!J52,1460710207!J52,1460710931!J52,1460711637!J52,1460712376!J52,1460749722!J52,1460750427!J52,1460751150!J52,1460751873!J52,1460752596!J52,1460770662!J52,1460771368!J52,1460772091!J52,1460772815!J52,1460773538!J52,1460789804!J52,1460790527!J52,1460791250!J52,1460791956!J52,1460792680!J52,1460830586!J52,1460831310!J52,1460832032!J52,1460832755!J52,1460833461!J52,1460909415!J52,1460910139!J52,1460910862!J52,1460911585!J52,1460912290!J52)</f>
        <v>0</v>
      </c>
      <c r="K52">
        <f>MEDIAN(1460709485!K52,1460710207!K52,1460710931!K52,1460711637!K52,1460712376!K52,1460749722!K52,1460750427!K52,1460751150!K52,1460751873!K52,1460752596!K52,1460770662!K52,1460771368!K52,1460772091!K52,1460772815!K52,1460773538!K52,1460789804!K52,1460790527!K52,1460791250!K52,1460791956!K52,1460792680!K52,1460830586!K52,1460831310!K52,1460832032!K52,1460832755!K52,1460833461!K52,1460909415!K52,1460910139!K52,1460910862!K52,1460911585!K52,1460912290!K52)</f>
        <v>0</v>
      </c>
      <c r="L52">
        <f>MEDIAN(1460709485!L52,1460710207!L52,1460710931!L52,1460711637!L52,1460712376!L52,1460749722!L52,1460750427!L52,1460751150!L52,1460751873!L52,1460752596!L52,1460770662!L52,1460771368!L52,1460772091!L52,1460772815!L52,1460773538!L52,1460789804!L52,1460790527!L52,1460791250!L52,1460791956!L52,1460792680!L52,1460830586!L52,1460831310!L52,1460832032!L52,1460832755!L52,1460833461!L52,1460909415!L52,1460910139!L52,1460910862!L52,1460911585!L52,1460912290!L52)</f>
        <v>0</v>
      </c>
      <c r="M52">
        <f>MEDIAN(1460709485!M52,1460710207!M52,1460710931!M52,1460711637!M52,1460712376!M52,1460749722!M52,1460750427!M52,1460751150!M52,1460751873!M52,1460752596!M52,1460770662!M52,1460771368!M52,1460772091!M52,1460772815!M52,1460773538!M52,1460789804!M52,1460790527!M52,1460791250!M52,1460791956!M52,1460792680!M52,1460830586!M52,1460831310!M52,1460832032!M52,1460832755!M52,1460833461!M52,1460909415!M52,1460910139!M52,1460910862!M52,1460911585!M52,1460912290!M52)</f>
        <v>0</v>
      </c>
      <c r="N52">
        <f>MEDIAN(1460709485!N52,1460710207!N52,1460710931!N52,1460711637!N52,1460712376!N52,1460749722!N52,1460750427!N52,1460751150!N52,1460751873!N52,1460752596!N52,1460770662!N52,1460771368!N52,1460772091!N52,1460772815!N52,1460773538!N52,1460789804!N52,1460790527!N52,1460791250!N52,1460791956!N52,1460792680!N52,1460830586!N52,1460831310!N52,1460832032!N52,1460832755!N52,1460833461!N52,1460909415!N52,1460910139!N52,1460910862!N52,1460911585!N52,1460912290!N52)</f>
        <v>0</v>
      </c>
      <c r="O52">
        <f>MEDIAN(1460709485!O52,1460710207!O52,1460710931!O52,1460711637!O52,1460712376!O52,1460749722!O52,1460750427!O52,1460751150!O52,1460751873!O52,1460752596!O52,1460770662!O52,1460771368!O52,1460772091!O52,1460772815!O52,1460773538!O52,1460789804!O52,1460790527!O52,1460791250!O52,1460791956!O52,1460792680!O52,1460830586!O52,1460831310!O52,1460832032!O52,1460832755!O52,1460833461!O52,1460909415!O52,1460910139!O52,1460910862!O52,1460911585!O52,1460912290!O52)</f>
        <v>0</v>
      </c>
      <c r="P52">
        <f>MEDIAN(1460709485!P52,1460710207!P52,1460710931!P52,1460711637!P52,1460712376!P52,1460749722!P52,1460750427!P52,1460751150!P52,1460751873!P52,1460752596!P52,1460770662!P52,1460771368!P52,1460772091!P52,1460772815!P52,1460773538!P52,1460789804!P52,1460790527!P52,1460791250!P52,1460791956!P52,1460792680!P52,1460830586!P52,1460831310!P52,1460832032!P52,1460832755!P52,1460833461!P52,1460909415!P52,1460910139!P52,1460910862!P52,1460911585!P52,1460912290!P52)</f>
        <v>0</v>
      </c>
      <c r="Q52">
        <f>MEDIAN(1460709485!Q52,1460710207!Q52,1460710931!Q52,1460711637!Q52,1460712376!Q52,1460749722!Q52,1460750427!Q52,1460751150!Q52,1460751873!Q52,1460752596!Q52,1460770662!Q52,1460771368!Q52,1460772091!Q52,1460772815!Q52,1460773538!Q52,1460789804!Q52,1460790527!Q52,1460791250!Q52,1460791956!Q52,1460792680!Q52,1460830586!Q52,1460831310!Q52,1460832032!Q52,1460832755!Q52,1460833461!Q52,1460909415!Q52,1460910139!Q52,1460910862!Q52,1460911585!Q52,1460912290!Q52)</f>
        <v>0</v>
      </c>
      <c r="R52">
        <f>MEDIAN(1460709485!R52,1460710207!R52,1460710931!R52,1460711637!R52,1460712376!R52,1460749722!R52,1460750427!R52,1460751150!R52,1460751873!R52,1460752596!R52,1460770662!R52,1460771368!R52,1460772091!R52,1460772815!R52,1460773538!R52,1460789804!R52,1460790527!R52,1460791250!R52,1460791956!R52,1460792680!R52,1460830586!R52,1460831310!R52,1460832032!R52,1460832755!R52,1460833461!R52,1460909415!R52,1460910139!R52,1460910862!R52,1460911585!R52,1460912290!R52)</f>
        <v>0</v>
      </c>
      <c r="S52">
        <f>MEDIAN(1460709485!S52,1460710207!S52,1460710931!S52,1460711637!S52,1460712376!S52,1460749722!S52,1460750427!S52,1460751150!S52,1460751873!S52,1460752596!S52,1460770662!S52,1460771368!S52,1460772091!S52,1460772815!S52,1460773538!S52,1460789804!S52,1460790527!S52,1460791250!S52,1460791956!S52,1460792680!S52,1460830586!S52,1460831310!S52,1460832032!S52,1460832755!S52,1460833461!S52,1460909415!S52,1460910139!S52,1460910862!S52,1460911585!S52,1460912290!S52)</f>
        <v>0</v>
      </c>
      <c r="T52">
        <f>MEDIAN(1460709485!T52,1460710207!T52,1460710931!T52,1460711637!T52,1460712376!T52,1460749722!T52,1460750427!T52,1460751150!T52,1460751873!T52,1460752596!T52,1460770662!T52,1460771368!T52,1460772091!T52,1460772815!T52,1460773538!T52,1460789804!T52,1460790527!T52,1460791250!T52,1460791956!T52,1460792680!T52,1460830586!T52,1460831310!T52,1460832032!T52,1460832755!T52,1460833461!T52,1460909415!T52,1460910139!T52,1460910862!T52,1460911585!T52,1460912290!T52)</f>
        <v>0</v>
      </c>
      <c r="U52">
        <f>MEDIAN(1460709485!U52,1460710207!U52,1460710931!U52,1460711637!U52,1460712376!U52,1460749722!U52,1460750427!U52,1460751150!U52,1460751873!U52,1460752596!U52,1460770662!U52,1460771368!U52,1460772091!U52,1460772815!U52,1460773538!U52,1460789804!U52,1460790527!U52,1460791250!U52,1460791956!U52,1460792680!U52,1460830586!U52,1460831310!U52,1460832032!U52,1460832755!U52,1460833461!U52,1460909415!U52,1460910139!U52,1460910862!U52,1460911585!U52,1460912290!U52)</f>
        <v>0</v>
      </c>
      <c r="V52">
        <f>MEDIAN(1460709485!V52,1460710207!V52,1460710931!V52,1460711637!V52,1460712376!V52,1460749722!V52,1460750427!V52,1460751150!V52,1460751873!V52,1460752596!V52,1460770662!V52,1460771368!V52,1460772091!V52,1460772815!V52,1460773538!V52,1460789804!V52,1460790527!V52,1460791250!V52,1460791956!V52,1460792680!V52,1460830586!V52,1460831310!V52,1460832032!V52,1460832755!V52,1460833461!V52,1460909415!V52,1460910139!V52,1460910862!V52,1460911585!V52,1460912290!V52)</f>
        <v>0</v>
      </c>
      <c r="W52">
        <f>MEDIAN(1460709485!W52,1460710207!W52,1460710931!W52,1460711637!W52,1460712376!W52,1460749722!W52,1460750427!W52,1460751150!W52,1460751873!W52,1460752596!W52,1460770662!W52,1460771368!W52,1460772091!W52,1460772815!W52,1460773538!W52,1460789804!W52,1460790527!W52,1460791250!W52,1460791956!W52,1460792680!W52,1460830586!W52,1460831310!W52,1460832032!W52,1460832755!W52,1460833461!W52,1460909415!W52,1460910139!W52,1460910862!W52,1460911585!W52,1460912290!W52)</f>
        <v>0</v>
      </c>
    </row>
    <row r="53" spans="1:23">
      <c r="A53">
        <f>MEDIAN(1460709485!A53,1460710207!A53,1460710931!A53,1460711637!A53,1460712376!A53,1460749722!A53,1460750427!A53,1460751150!A53,1460751873!A53,1460752596!A53,1460770662!A53,1460771368!A53,1460772091!A53,1460772815!A53,1460773538!A53,1460789804!A53,1460790527!A53,1460791250!A53,1460791956!A53,1460792680!A53,1460830586!A53,1460831310!A53,1460832032!A53,1460832755!A53,1460833461!A53,1460909415!A53,1460910139!A53,1460910862!A53,1460911585!A53,1460912290!A53)</f>
        <v>0</v>
      </c>
      <c r="B53">
        <f>MEDIAN(1460709485!B53,1460710207!B53,1460710931!B53,1460711637!B53,1460712376!B53,1460749722!B53,1460750427!B53,1460751150!B53,1460751873!B53,1460752596!B53,1460770662!B53,1460771368!B53,1460772091!B53,1460772815!B53,1460773538!B53,1460789804!B53,1460790527!B53,1460791250!B53,1460791956!B53,1460792680!B53,1460830586!B53,1460831310!B53,1460832032!B53,1460832755!B53,1460833461!B53,1460909415!B53,1460910139!B53,1460910862!B53,1460911585!B53,1460912290!B53)</f>
        <v>0</v>
      </c>
      <c r="C53">
        <f>MEDIAN(1460709485!C53,1460710207!C53,1460710931!C53,1460711637!C53,1460712376!C53,1460749722!C53,1460750427!C53,1460751150!C53,1460751873!C53,1460752596!C53,1460770662!C53,1460771368!C53,1460772091!C53,1460772815!C53,1460773538!C53,1460789804!C53,1460790527!C53,1460791250!C53,1460791956!C53,1460792680!C53,1460830586!C53,1460831310!C53,1460832032!C53,1460832755!C53,1460833461!C53,1460909415!C53,1460910139!C53,1460910862!C53,1460911585!C53,1460912290!C53)</f>
        <v>0</v>
      </c>
      <c r="D53">
        <f>MEDIAN(1460709485!D53,1460710207!D53,1460710931!D53,1460711637!D53,1460712376!D53,1460749722!D53,1460750427!D53,1460751150!D53,1460751873!D53,1460752596!D53,1460770662!D53,1460771368!D53,1460772091!D53,1460772815!D53,1460773538!D53,1460789804!D53,1460790527!D53,1460791250!D53,1460791956!D53,1460792680!D53,1460830586!D53,1460831310!D53,1460832032!D53,1460832755!D53,1460833461!D53,1460909415!D53,1460910139!D53,1460910862!D53,1460911585!D53,1460912290!D53)</f>
        <v>0</v>
      </c>
      <c r="E53">
        <f>MEDIAN(1460709485!E53,1460710207!E53,1460710931!E53,1460711637!E53,1460712376!E53,1460749722!E53,1460750427!E53,1460751150!E53,1460751873!E53,1460752596!E53,1460770662!E53,1460771368!E53,1460772091!E53,1460772815!E53,1460773538!E53,1460789804!E53,1460790527!E53,1460791250!E53,1460791956!E53,1460792680!E53,1460830586!E53,1460831310!E53,1460832032!E53,1460832755!E53,1460833461!E53,1460909415!E53,1460910139!E53,1460910862!E53,1460911585!E53,1460912290!E53)</f>
        <v>0</v>
      </c>
      <c r="F53">
        <f>MEDIAN(1460709485!F53,1460710207!F53,1460710931!F53,1460711637!F53,1460712376!F53,1460749722!F53,1460750427!F53,1460751150!F53,1460751873!F53,1460752596!F53,1460770662!F53,1460771368!F53,1460772091!F53,1460772815!F53,1460773538!F53,1460789804!F53,1460790527!F53,1460791250!F53,1460791956!F53,1460792680!F53,1460830586!F53,1460831310!F53,1460832032!F53,1460832755!F53,1460833461!F53,1460909415!F53,1460910139!F53,1460910862!F53,1460911585!F53,1460912290!F53)</f>
        <v>0</v>
      </c>
      <c r="G53">
        <f>MEDIAN(1460709485!G53,1460710207!G53,1460710931!G53,1460711637!G53,1460712376!G53,1460749722!G53,1460750427!G53,1460751150!G53,1460751873!G53,1460752596!G53,1460770662!G53,1460771368!G53,1460772091!G53,1460772815!G53,1460773538!G53,1460789804!G53,1460790527!G53,1460791250!G53,1460791956!G53,1460792680!G53,1460830586!G53,1460831310!G53,1460832032!G53,1460832755!G53,1460833461!G53,1460909415!G53,1460910139!G53,1460910862!G53,1460911585!G53,1460912290!G53)</f>
        <v>0</v>
      </c>
      <c r="H53">
        <f>MEDIAN(1460709485!H53,1460710207!H53,1460710931!H53,1460711637!H53,1460712376!H53,1460749722!H53,1460750427!H53,1460751150!H53,1460751873!H53,1460752596!H53,1460770662!H53,1460771368!H53,1460772091!H53,1460772815!H53,1460773538!H53,1460789804!H53,1460790527!H53,1460791250!H53,1460791956!H53,1460792680!H53,1460830586!H53,1460831310!H53,1460832032!H53,1460832755!H53,1460833461!H53,1460909415!H53,1460910139!H53,1460910862!H53,1460911585!H53,1460912290!H53)</f>
        <v>0</v>
      </c>
      <c r="I53">
        <f>MEDIAN(1460709485!I53,1460710207!I53,1460710931!I53,1460711637!I53,1460712376!I53,1460749722!I53,1460750427!I53,1460751150!I53,1460751873!I53,1460752596!I53,1460770662!I53,1460771368!I53,1460772091!I53,1460772815!I53,1460773538!I53,1460789804!I53,1460790527!I53,1460791250!I53,1460791956!I53,1460792680!I53,1460830586!I53,1460831310!I53,1460832032!I53,1460832755!I53,1460833461!I53,1460909415!I53,1460910139!I53,1460910862!I53,1460911585!I53,1460912290!I53)</f>
        <v>0</v>
      </c>
      <c r="J53">
        <f>MEDIAN(1460709485!J53,1460710207!J53,1460710931!J53,1460711637!J53,1460712376!J53,1460749722!J53,1460750427!J53,1460751150!J53,1460751873!J53,1460752596!J53,1460770662!J53,1460771368!J53,1460772091!J53,1460772815!J53,1460773538!J53,1460789804!J53,1460790527!J53,1460791250!J53,1460791956!J53,1460792680!J53,1460830586!J53,1460831310!J53,1460832032!J53,1460832755!J53,1460833461!J53,1460909415!J53,1460910139!J53,1460910862!J53,1460911585!J53,1460912290!J53)</f>
        <v>0</v>
      </c>
      <c r="K53">
        <f>MEDIAN(1460709485!K53,1460710207!K53,1460710931!K53,1460711637!K53,1460712376!K53,1460749722!K53,1460750427!K53,1460751150!K53,1460751873!K53,1460752596!K53,1460770662!K53,1460771368!K53,1460772091!K53,1460772815!K53,1460773538!K53,1460789804!K53,1460790527!K53,1460791250!K53,1460791956!K53,1460792680!K53,1460830586!K53,1460831310!K53,1460832032!K53,1460832755!K53,1460833461!K53,1460909415!K53,1460910139!K53,1460910862!K53,1460911585!K53,1460912290!K53)</f>
        <v>0</v>
      </c>
      <c r="L53">
        <f>MEDIAN(1460709485!L53,1460710207!L53,1460710931!L53,1460711637!L53,1460712376!L53,1460749722!L53,1460750427!L53,1460751150!L53,1460751873!L53,1460752596!L53,1460770662!L53,1460771368!L53,1460772091!L53,1460772815!L53,1460773538!L53,1460789804!L53,1460790527!L53,1460791250!L53,1460791956!L53,1460792680!L53,1460830586!L53,1460831310!L53,1460832032!L53,1460832755!L53,1460833461!L53,1460909415!L53,1460910139!L53,1460910862!L53,1460911585!L53,1460912290!L53)</f>
        <v>0</v>
      </c>
      <c r="M53">
        <f>MEDIAN(1460709485!M53,1460710207!M53,1460710931!M53,1460711637!M53,1460712376!M53,1460749722!M53,1460750427!M53,1460751150!M53,1460751873!M53,1460752596!M53,1460770662!M53,1460771368!M53,1460772091!M53,1460772815!M53,1460773538!M53,1460789804!M53,1460790527!M53,1460791250!M53,1460791956!M53,1460792680!M53,1460830586!M53,1460831310!M53,1460832032!M53,1460832755!M53,1460833461!M53,1460909415!M53,1460910139!M53,1460910862!M53,1460911585!M53,1460912290!M53)</f>
        <v>0</v>
      </c>
      <c r="N53">
        <f>MEDIAN(1460709485!N53,1460710207!N53,1460710931!N53,1460711637!N53,1460712376!N53,1460749722!N53,1460750427!N53,1460751150!N53,1460751873!N53,1460752596!N53,1460770662!N53,1460771368!N53,1460772091!N53,1460772815!N53,1460773538!N53,1460789804!N53,1460790527!N53,1460791250!N53,1460791956!N53,1460792680!N53,1460830586!N53,1460831310!N53,1460832032!N53,1460832755!N53,1460833461!N53,1460909415!N53,1460910139!N53,1460910862!N53,1460911585!N53,1460912290!N53)</f>
        <v>0</v>
      </c>
      <c r="O53">
        <f>MEDIAN(1460709485!O53,1460710207!O53,1460710931!O53,1460711637!O53,1460712376!O53,1460749722!O53,1460750427!O53,1460751150!O53,1460751873!O53,1460752596!O53,1460770662!O53,1460771368!O53,1460772091!O53,1460772815!O53,1460773538!O53,1460789804!O53,1460790527!O53,1460791250!O53,1460791956!O53,1460792680!O53,1460830586!O53,1460831310!O53,1460832032!O53,1460832755!O53,1460833461!O53,1460909415!O53,1460910139!O53,1460910862!O53,1460911585!O53,1460912290!O53)</f>
        <v>0</v>
      </c>
      <c r="P53">
        <f>MEDIAN(1460709485!P53,1460710207!P53,1460710931!P53,1460711637!P53,1460712376!P53,1460749722!P53,1460750427!P53,1460751150!P53,1460751873!P53,1460752596!P53,1460770662!P53,1460771368!P53,1460772091!P53,1460772815!P53,1460773538!P53,1460789804!P53,1460790527!P53,1460791250!P53,1460791956!P53,1460792680!P53,1460830586!P53,1460831310!P53,1460832032!P53,1460832755!P53,1460833461!P53,1460909415!P53,1460910139!P53,1460910862!P53,1460911585!P53,1460912290!P53)</f>
        <v>0</v>
      </c>
      <c r="Q53">
        <f>MEDIAN(1460709485!Q53,1460710207!Q53,1460710931!Q53,1460711637!Q53,1460712376!Q53,1460749722!Q53,1460750427!Q53,1460751150!Q53,1460751873!Q53,1460752596!Q53,1460770662!Q53,1460771368!Q53,1460772091!Q53,1460772815!Q53,1460773538!Q53,1460789804!Q53,1460790527!Q53,1460791250!Q53,1460791956!Q53,1460792680!Q53,1460830586!Q53,1460831310!Q53,1460832032!Q53,1460832755!Q53,1460833461!Q53,1460909415!Q53,1460910139!Q53,1460910862!Q53,1460911585!Q53,1460912290!Q53)</f>
        <v>0</v>
      </c>
      <c r="R53">
        <f>MEDIAN(1460709485!R53,1460710207!R53,1460710931!R53,1460711637!R53,1460712376!R53,1460749722!R53,1460750427!R53,1460751150!R53,1460751873!R53,1460752596!R53,1460770662!R53,1460771368!R53,1460772091!R53,1460772815!R53,1460773538!R53,1460789804!R53,1460790527!R53,1460791250!R53,1460791956!R53,1460792680!R53,1460830586!R53,1460831310!R53,1460832032!R53,1460832755!R53,1460833461!R53,1460909415!R53,1460910139!R53,1460910862!R53,1460911585!R53,1460912290!R53)</f>
        <v>0</v>
      </c>
      <c r="S53">
        <f>MEDIAN(1460709485!S53,1460710207!S53,1460710931!S53,1460711637!S53,1460712376!S53,1460749722!S53,1460750427!S53,1460751150!S53,1460751873!S53,1460752596!S53,1460770662!S53,1460771368!S53,1460772091!S53,1460772815!S53,1460773538!S53,1460789804!S53,1460790527!S53,1460791250!S53,1460791956!S53,1460792680!S53,1460830586!S53,1460831310!S53,1460832032!S53,1460832755!S53,1460833461!S53,1460909415!S53,1460910139!S53,1460910862!S53,1460911585!S53,1460912290!S53)</f>
        <v>0</v>
      </c>
      <c r="T53">
        <f>MEDIAN(1460709485!T53,1460710207!T53,1460710931!T53,1460711637!T53,1460712376!T53,1460749722!T53,1460750427!T53,1460751150!T53,1460751873!T53,1460752596!T53,1460770662!T53,1460771368!T53,1460772091!T53,1460772815!T53,1460773538!T53,1460789804!T53,1460790527!T53,1460791250!T53,1460791956!T53,1460792680!T53,1460830586!T53,1460831310!T53,1460832032!T53,1460832755!T53,1460833461!T53,1460909415!T53,1460910139!T53,1460910862!T53,1460911585!T53,1460912290!T53)</f>
        <v>0</v>
      </c>
      <c r="U53">
        <f>MEDIAN(1460709485!U53,1460710207!U53,1460710931!U53,1460711637!U53,1460712376!U53,1460749722!U53,1460750427!U53,1460751150!U53,1460751873!U53,1460752596!U53,1460770662!U53,1460771368!U53,1460772091!U53,1460772815!U53,1460773538!U53,1460789804!U53,1460790527!U53,1460791250!U53,1460791956!U53,1460792680!U53,1460830586!U53,1460831310!U53,1460832032!U53,1460832755!U53,1460833461!U53,1460909415!U53,1460910139!U53,1460910862!U53,1460911585!U53,1460912290!U53)</f>
        <v>0</v>
      </c>
      <c r="V53">
        <f>MEDIAN(1460709485!V53,1460710207!V53,1460710931!V53,1460711637!V53,1460712376!V53,1460749722!V53,1460750427!V53,1460751150!V53,1460751873!V53,1460752596!V53,1460770662!V53,1460771368!V53,1460772091!V53,1460772815!V53,1460773538!V53,1460789804!V53,1460790527!V53,1460791250!V53,1460791956!V53,1460792680!V53,1460830586!V53,1460831310!V53,1460832032!V53,1460832755!V53,1460833461!V53,1460909415!V53,1460910139!V53,1460910862!V53,1460911585!V53,1460912290!V53)</f>
        <v>0</v>
      </c>
      <c r="W53">
        <f>MEDIAN(1460709485!W53,1460710207!W53,1460710931!W53,1460711637!W53,1460712376!W53,1460749722!W53,1460750427!W53,1460751150!W53,1460751873!W53,1460752596!W53,1460770662!W53,1460771368!W53,1460772091!W53,1460772815!W53,1460773538!W53,1460789804!W53,1460790527!W53,1460791250!W53,1460791956!W53,1460792680!W53,1460830586!W53,1460831310!W53,1460832032!W53,1460832755!W53,1460833461!W53,1460909415!W53,1460910139!W53,1460910862!W53,1460911585!W53,1460912290!W53)</f>
        <v>0</v>
      </c>
    </row>
    <row r="54" spans="1:23">
      <c r="A54">
        <f>MEDIAN(1460709485!A54,1460710207!A54,1460710931!A54,1460711637!A54,1460712376!A54,1460749722!A54,1460750427!A54,1460751150!A54,1460751873!A54,1460752596!A54,1460770662!A54,1460771368!A54,1460772091!A54,1460772815!A54,1460773538!A54,1460789804!A54,1460790527!A54,1460791250!A54,1460791956!A54,1460792680!A54,1460830586!A54,1460831310!A54,1460832032!A54,1460832755!A54,1460833461!A54,1460909415!A54,1460910139!A54,1460910862!A54,1460911585!A54,1460912290!A54)</f>
        <v>0</v>
      </c>
      <c r="B54">
        <f>MEDIAN(1460709485!B54,1460710207!B54,1460710931!B54,1460711637!B54,1460712376!B54,1460749722!B54,1460750427!B54,1460751150!B54,1460751873!B54,1460752596!B54,1460770662!B54,1460771368!B54,1460772091!B54,1460772815!B54,1460773538!B54,1460789804!B54,1460790527!B54,1460791250!B54,1460791956!B54,1460792680!B54,1460830586!B54,1460831310!B54,1460832032!B54,1460832755!B54,1460833461!B54,1460909415!B54,1460910139!B54,1460910862!B54,1460911585!B54,1460912290!B54)</f>
        <v>0</v>
      </c>
      <c r="C54">
        <f>MEDIAN(1460709485!C54,1460710207!C54,1460710931!C54,1460711637!C54,1460712376!C54,1460749722!C54,1460750427!C54,1460751150!C54,1460751873!C54,1460752596!C54,1460770662!C54,1460771368!C54,1460772091!C54,1460772815!C54,1460773538!C54,1460789804!C54,1460790527!C54,1460791250!C54,1460791956!C54,1460792680!C54,1460830586!C54,1460831310!C54,1460832032!C54,1460832755!C54,1460833461!C54,1460909415!C54,1460910139!C54,1460910862!C54,1460911585!C54,1460912290!C54)</f>
        <v>0</v>
      </c>
      <c r="D54">
        <f>MEDIAN(1460709485!D54,1460710207!D54,1460710931!D54,1460711637!D54,1460712376!D54,1460749722!D54,1460750427!D54,1460751150!D54,1460751873!D54,1460752596!D54,1460770662!D54,1460771368!D54,1460772091!D54,1460772815!D54,1460773538!D54,1460789804!D54,1460790527!D54,1460791250!D54,1460791956!D54,1460792680!D54,1460830586!D54,1460831310!D54,1460832032!D54,1460832755!D54,1460833461!D54,1460909415!D54,1460910139!D54,1460910862!D54,1460911585!D54,1460912290!D54)</f>
        <v>0</v>
      </c>
      <c r="E54">
        <f>MEDIAN(1460709485!E54,1460710207!E54,1460710931!E54,1460711637!E54,1460712376!E54,1460749722!E54,1460750427!E54,1460751150!E54,1460751873!E54,1460752596!E54,1460770662!E54,1460771368!E54,1460772091!E54,1460772815!E54,1460773538!E54,1460789804!E54,1460790527!E54,1460791250!E54,1460791956!E54,1460792680!E54,1460830586!E54,1460831310!E54,1460832032!E54,1460832755!E54,1460833461!E54,1460909415!E54,1460910139!E54,1460910862!E54,1460911585!E54,1460912290!E54)</f>
        <v>0</v>
      </c>
      <c r="F54">
        <f>MEDIAN(1460709485!F54,1460710207!F54,1460710931!F54,1460711637!F54,1460712376!F54,1460749722!F54,1460750427!F54,1460751150!F54,1460751873!F54,1460752596!F54,1460770662!F54,1460771368!F54,1460772091!F54,1460772815!F54,1460773538!F54,1460789804!F54,1460790527!F54,1460791250!F54,1460791956!F54,1460792680!F54,1460830586!F54,1460831310!F54,1460832032!F54,1460832755!F54,1460833461!F54,1460909415!F54,1460910139!F54,1460910862!F54,1460911585!F54,1460912290!F54)</f>
        <v>0</v>
      </c>
      <c r="G54">
        <f>MEDIAN(1460709485!G54,1460710207!G54,1460710931!G54,1460711637!G54,1460712376!G54,1460749722!G54,1460750427!G54,1460751150!G54,1460751873!G54,1460752596!G54,1460770662!G54,1460771368!G54,1460772091!G54,1460772815!G54,1460773538!G54,1460789804!G54,1460790527!G54,1460791250!G54,1460791956!G54,1460792680!G54,1460830586!G54,1460831310!G54,1460832032!G54,1460832755!G54,1460833461!G54,1460909415!G54,1460910139!G54,1460910862!G54,1460911585!G54,1460912290!G54)</f>
        <v>0</v>
      </c>
      <c r="H54">
        <f>MEDIAN(1460709485!H54,1460710207!H54,1460710931!H54,1460711637!H54,1460712376!H54,1460749722!H54,1460750427!H54,1460751150!H54,1460751873!H54,1460752596!H54,1460770662!H54,1460771368!H54,1460772091!H54,1460772815!H54,1460773538!H54,1460789804!H54,1460790527!H54,1460791250!H54,1460791956!H54,1460792680!H54,1460830586!H54,1460831310!H54,1460832032!H54,1460832755!H54,1460833461!H54,1460909415!H54,1460910139!H54,1460910862!H54,1460911585!H54,1460912290!H54)</f>
        <v>0</v>
      </c>
      <c r="I54">
        <f>MEDIAN(1460709485!I54,1460710207!I54,1460710931!I54,1460711637!I54,1460712376!I54,1460749722!I54,1460750427!I54,1460751150!I54,1460751873!I54,1460752596!I54,1460770662!I54,1460771368!I54,1460772091!I54,1460772815!I54,1460773538!I54,1460789804!I54,1460790527!I54,1460791250!I54,1460791956!I54,1460792680!I54,1460830586!I54,1460831310!I54,1460832032!I54,1460832755!I54,1460833461!I54,1460909415!I54,1460910139!I54,1460910862!I54,1460911585!I54,1460912290!I54)</f>
        <v>0</v>
      </c>
      <c r="J54">
        <f>MEDIAN(1460709485!J54,1460710207!J54,1460710931!J54,1460711637!J54,1460712376!J54,1460749722!J54,1460750427!J54,1460751150!J54,1460751873!J54,1460752596!J54,1460770662!J54,1460771368!J54,1460772091!J54,1460772815!J54,1460773538!J54,1460789804!J54,1460790527!J54,1460791250!J54,1460791956!J54,1460792680!J54,1460830586!J54,1460831310!J54,1460832032!J54,1460832755!J54,1460833461!J54,1460909415!J54,1460910139!J54,1460910862!J54,1460911585!J54,1460912290!J54)</f>
        <v>0</v>
      </c>
      <c r="K54">
        <f>MEDIAN(1460709485!K54,1460710207!K54,1460710931!K54,1460711637!K54,1460712376!K54,1460749722!K54,1460750427!K54,1460751150!K54,1460751873!K54,1460752596!K54,1460770662!K54,1460771368!K54,1460772091!K54,1460772815!K54,1460773538!K54,1460789804!K54,1460790527!K54,1460791250!K54,1460791956!K54,1460792680!K54,1460830586!K54,1460831310!K54,1460832032!K54,1460832755!K54,1460833461!K54,1460909415!K54,1460910139!K54,1460910862!K54,1460911585!K54,1460912290!K54)</f>
        <v>0</v>
      </c>
      <c r="L54">
        <f>MEDIAN(1460709485!L54,1460710207!L54,1460710931!L54,1460711637!L54,1460712376!L54,1460749722!L54,1460750427!L54,1460751150!L54,1460751873!L54,1460752596!L54,1460770662!L54,1460771368!L54,1460772091!L54,1460772815!L54,1460773538!L54,1460789804!L54,1460790527!L54,1460791250!L54,1460791956!L54,1460792680!L54,1460830586!L54,1460831310!L54,1460832032!L54,1460832755!L54,1460833461!L54,1460909415!L54,1460910139!L54,1460910862!L54,1460911585!L54,1460912290!L54)</f>
        <v>0</v>
      </c>
      <c r="M54">
        <f>MEDIAN(1460709485!M54,1460710207!M54,1460710931!M54,1460711637!M54,1460712376!M54,1460749722!M54,1460750427!M54,1460751150!M54,1460751873!M54,1460752596!M54,1460770662!M54,1460771368!M54,1460772091!M54,1460772815!M54,1460773538!M54,1460789804!M54,1460790527!M54,1460791250!M54,1460791956!M54,1460792680!M54,1460830586!M54,1460831310!M54,1460832032!M54,1460832755!M54,1460833461!M54,1460909415!M54,1460910139!M54,1460910862!M54,1460911585!M54,1460912290!M54)</f>
        <v>0</v>
      </c>
      <c r="N54">
        <f>MEDIAN(1460709485!N54,1460710207!N54,1460710931!N54,1460711637!N54,1460712376!N54,1460749722!N54,1460750427!N54,1460751150!N54,1460751873!N54,1460752596!N54,1460770662!N54,1460771368!N54,1460772091!N54,1460772815!N54,1460773538!N54,1460789804!N54,1460790527!N54,1460791250!N54,1460791956!N54,1460792680!N54,1460830586!N54,1460831310!N54,1460832032!N54,1460832755!N54,1460833461!N54,1460909415!N54,1460910139!N54,1460910862!N54,1460911585!N54,1460912290!N54)</f>
        <v>0</v>
      </c>
      <c r="O54">
        <f>MEDIAN(1460709485!O54,1460710207!O54,1460710931!O54,1460711637!O54,1460712376!O54,1460749722!O54,1460750427!O54,1460751150!O54,1460751873!O54,1460752596!O54,1460770662!O54,1460771368!O54,1460772091!O54,1460772815!O54,1460773538!O54,1460789804!O54,1460790527!O54,1460791250!O54,1460791956!O54,1460792680!O54,1460830586!O54,1460831310!O54,1460832032!O54,1460832755!O54,1460833461!O54,1460909415!O54,1460910139!O54,1460910862!O54,1460911585!O54,1460912290!O54)</f>
        <v>0</v>
      </c>
      <c r="P54">
        <f>MEDIAN(1460709485!P54,1460710207!P54,1460710931!P54,1460711637!P54,1460712376!P54,1460749722!P54,1460750427!P54,1460751150!P54,1460751873!P54,1460752596!P54,1460770662!P54,1460771368!P54,1460772091!P54,1460772815!P54,1460773538!P54,1460789804!P54,1460790527!P54,1460791250!P54,1460791956!P54,1460792680!P54,1460830586!P54,1460831310!P54,1460832032!P54,1460832755!P54,1460833461!P54,1460909415!P54,1460910139!P54,1460910862!P54,1460911585!P54,1460912290!P54)</f>
        <v>0</v>
      </c>
      <c r="Q54">
        <f>MEDIAN(1460709485!Q54,1460710207!Q54,1460710931!Q54,1460711637!Q54,1460712376!Q54,1460749722!Q54,1460750427!Q54,1460751150!Q54,1460751873!Q54,1460752596!Q54,1460770662!Q54,1460771368!Q54,1460772091!Q54,1460772815!Q54,1460773538!Q54,1460789804!Q54,1460790527!Q54,1460791250!Q54,1460791956!Q54,1460792680!Q54,1460830586!Q54,1460831310!Q54,1460832032!Q54,1460832755!Q54,1460833461!Q54,1460909415!Q54,1460910139!Q54,1460910862!Q54,1460911585!Q54,1460912290!Q54)</f>
        <v>0</v>
      </c>
      <c r="R54">
        <f>MEDIAN(1460709485!R54,1460710207!R54,1460710931!R54,1460711637!R54,1460712376!R54,1460749722!R54,1460750427!R54,1460751150!R54,1460751873!R54,1460752596!R54,1460770662!R54,1460771368!R54,1460772091!R54,1460772815!R54,1460773538!R54,1460789804!R54,1460790527!R54,1460791250!R54,1460791956!R54,1460792680!R54,1460830586!R54,1460831310!R54,1460832032!R54,1460832755!R54,1460833461!R54,1460909415!R54,1460910139!R54,1460910862!R54,1460911585!R54,1460912290!R54)</f>
        <v>0</v>
      </c>
      <c r="S54">
        <f>MEDIAN(1460709485!S54,1460710207!S54,1460710931!S54,1460711637!S54,1460712376!S54,1460749722!S54,1460750427!S54,1460751150!S54,1460751873!S54,1460752596!S54,1460770662!S54,1460771368!S54,1460772091!S54,1460772815!S54,1460773538!S54,1460789804!S54,1460790527!S54,1460791250!S54,1460791956!S54,1460792680!S54,1460830586!S54,1460831310!S54,1460832032!S54,1460832755!S54,1460833461!S54,1460909415!S54,1460910139!S54,1460910862!S54,1460911585!S54,1460912290!S54)</f>
        <v>0</v>
      </c>
      <c r="T54">
        <f>MEDIAN(1460709485!T54,1460710207!T54,1460710931!T54,1460711637!T54,1460712376!T54,1460749722!T54,1460750427!T54,1460751150!T54,1460751873!T54,1460752596!T54,1460770662!T54,1460771368!T54,1460772091!T54,1460772815!T54,1460773538!T54,1460789804!T54,1460790527!T54,1460791250!T54,1460791956!T54,1460792680!T54,1460830586!T54,1460831310!T54,1460832032!T54,1460832755!T54,1460833461!T54,1460909415!T54,1460910139!T54,1460910862!T54,1460911585!T54,1460912290!T54)</f>
        <v>0</v>
      </c>
      <c r="U54">
        <f>MEDIAN(1460709485!U54,1460710207!U54,1460710931!U54,1460711637!U54,1460712376!U54,1460749722!U54,1460750427!U54,1460751150!U54,1460751873!U54,1460752596!U54,1460770662!U54,1460771368!U54,1460772091!U54,1460772815!U54,1460773538!U54,1460789804!U54,1460790527!U54,1460791250!U54,1460791956!U54,1460792680!U54,1460830586!U54,1460831310!U54,1460832032!U54,1460832755!U54,1460833461!U54,1460909415!U54,1460910139!U54,1460910862!U54,1460911585!U54,1460912290!U54)</f>
        <v>0</v>
      </c>
      <c r="V54">
        <f>MEDIAN(1460709485!V54,1460710207!V54,1460710931!V54,1460711637!V54,1460712376!V54,1460749722!V54,1460750427!V54,1460751150!V54,1460751873!V54,1460752596!V54,1460770662!V54,1460771368!V54,1460772091!V54,1460772815!V54,1460773538!V54,1460789804!V54,1460790527!V54,1460791250!V54,1460791956!V54,1460792680!V54,1460830586!V54,1460831310!V54,1460832032!V54,1460832755!V54,1460833461!V54,1460909415!V54,1460910139!V54,1460910862!V54,1460911585!V54,1460912290!V54)</f>
        <v>0</v>
      </c>
      <c r="W54">
        <f>MEDIAN(1460709485!W54,1460710207!W54,1460710931!W54,1460711637!W54,1460712376!W54,1460749722!W54,1460750427!W54,1460751150!W54,1460751873!W54,1460752596!W54,1460770662!W54,1460771368!W54,1460772091!W54,1460772815!W54,1460773538!W54,1460789804!W54,1460790527!W54,1460791250!W54,1460791956!W54,1460792680!W54,1460830586!W54,1460831310!W54,1460832032!W54,1460832755!W54,1460833461!W54,1460909415!W54,1460910139!W54,1460910862!W54,1460911585!W54,1460912290!W54)</f>
        <v>0</v>
      </c>
    </row>
    <row r="55" spans="1:23">
      <c r="A55">
        <f>MEDIAN(1460709485!A55,1460710207!A55,1460710931!A55,1460711637!A55,1460712376!A55,1460749722!A55,1460750427!A55,1460751150!A55,1460751873!A55,1460752596!A55,1460770662!A55,1460771368!A55,1460772091!A55,1460772815!A55,1460773538!A55,1460789804!A55,1460790527!A55,1460791250!A55,1460791956!A55,1460792680!A55,1460830586!A55,1460831310!A55,1460832032!A55,1460832755!A55,1460833461!A55,1460909415!A55,1460910139!A55,1460910862!A55,1460911585!A55,1460912290!A55)</f>
        <v>0</v>
      </c>
      <c r="B55">
        <f>MEDIAN(1460709485!B55,1460710207!B55,1460710931!B55,1460711637!B55,1460712376!B55,1460749722!B55,1460750427!B55,1460751150!B55,1460751873!B55,1460752596!B55,1460770662!B55,1460771368!B55,1460772091!B55,1460772815!B55,1460773538!B55,1460789804!B55,1460790527!B55,1460791250!B55,1460791956!B55,1460792680!B55,1460830586!B55,1460831310!B55,1460832032!B55,1460832755!B55,1460833461!B55,1460909415!B55,1460910139!B55,1460910862!B55,1460911585!B55,1460912290!B55)</f>
        <v>0</v>
      </c>
      <c r="C55">
        <f>MEDIAN(1460709485!C55,1460710207!C55,1460710931!C55,1460711637!C55,1460712376!C55,1460749722!C55,1460750427!C55,1460751150!C55,1460751873!C55,1460752596!C55,1460770662!C55,1460771368!C55,1460772091!C55,1460772815!C55,1460773538!C55,1460789804!C55,1460790527!C55,1460791250!C55,1460791956!C55,1460792680!C55,1460830586!C55,1460831310!C55,1460832032!C55,1460832755!C55,1460833461!C55,1460909415!C55,1460910139!C55,1460910862!C55,1460911585!C55,1460912290!C55)</f>
        <v>0</v>
      </c>
      <c r="D55">
        <f>MEDIAN(1460709485!D55,1460710207!D55,1460710931!D55,1460711637!D55,1460712376!D55,1460749722!D55,1460750427!D55,1460751150!D55,1460751873!D55,1460752596!D55,1460770662!D55,1460771368!D55,1460772091!D55,1460772815!D55,1460773538!D55,1460789804!D55,1460790527!D55,1460791250!D55,1460791956!D55,1460792680!D55,1460830586!D55,1460831310!D55,1460832032!D55,1460832755!D55,1460833461!D55,1460909415!D55,1460910139!D55,1460910862!D55,1460911585!D55,1460912290!D55)</f>
        <v>0</v>
      </c>
      <c r="E55">
        <f>MEDIAN(1460709485!E55,1460710207!E55,1460710931!E55,1460711637!E55,1460712376!E55,1460749722!E55,1460750427!E55,1460751150!E55,1460751873!E55,1460752596!E55,1460770662!E55,1460771368!E55,1460772091!E55,1460772815!E55,1460773538!E55,1460789804!E55,1460790527!E55,1460791250!E55,1460791956!E55,1460792680!E55,1460830586!E55,1460831310!E55,1460832032!E55,1460832755!E55,1460833461!E55,1460909415!E55,1460910139!E55,1460910862!E55,1460911585!E55,1460912290!E55)</f>
        <v>0</v>
      </c>
      <c r="F55">
        <f>MEDIAN(1460709485!F55,1460710207!F55,1460710931!F55,1460711637!F55,1460712376!F55,1460749722!F55,1460750427!F55,1460751150!F55,1460751873!F55,1460752596!F55,1460770662!F55,1460771368!F55,1460772091!F55,1460772815!F55,1460773538!F55,1460789804!F55,1460790527!F55,1460791250!F55,1460791956!F55,1460792680!F55,1460830586!F55,1460831310!F55,1460832032!F55,1460832755!F55,1460833461!F55,1460909415!F55,1460910139!F55,1460910862!F55,1460911585!F55,1460912290!F55)</f>
        <v>0</v>
      </c>
      <c r="G55">
        <f>MEDIAN(1460709485!G55,1460710207!G55,1460710931!G55,1460711637!G55,1460712376!G55,1460749722!G55,1460750427!G55,1460751150!G55,1460751873!G55,1460752596!G55,1460770662!G55,1460771368!G55,1460772091!G55,1460772815!G55,1460773538!G55,1460789804!G55,1460790527!G55,1460791250!G55,1460791956!G55,1460792680!G55,1460830586!G55,1460831310!G55,1460832032!G55,1460832755!G55,1460833461!G55,1460909415!G55,1460910139!G55,1460910862!G55,1460911585!G55,1460912290!G55)</f>
        <v>0</v>
      </c>
      <c r="H55">
        <f>MEDIAN(1460709485!H55,1460710207!H55,1460710931!H55,1460711637!H55,1460712376!H55,1460749722!H55,1460750427!H55,1460751150!H55,1460751873!H55,1460752596!H55,1460770662!H55,1460771368!H55,1460772091!H55,1460772815!H55,1460773538!H55,1460789804!H55,1460790527!H55,1460791250!H55,1460791956!H55,1460792680!H55,1460830586!H55,1460831310!H55,1460832032!H55,1460832755!H55,1460833461!H55,1460909415!H55,1460910139!H55,1460910862!H55,1460911585!H55,1460912290!H55)</f>
        <v>0</v>
      </c>
      <c r="I55">
        <f>MEDIAN(1460709485!I55,1460710207!I55,1460710931!I55,1460711637!I55,1460712376!I55,1460749722!I55,1460750427!I55,1460751150!I55,1460751873!I55,1460752596!I55,1460770662!I55,1460771368!I55,1460772091!I55,1460772815!I55,1460773538!I55,1460789804!I55,1460790527!I55,1460791250!I55,1460791956!I55,1460792680!I55,1460830586!I55,1460831310!I55,1460832032!I55,1460832755!I55,1460833461!I55,1460909415!I55,1460910139!I55,1460910862!I55,1460911585!I55,1460912290!I55)</f>
        <v>0</v>
      </c>
      <c r="J55">
        <f>MEDIAN(1460709485!J55,1460710207!J55,1460710931!J55,1460711637!J55,1460712376!J55,1460749722!J55,1460750427!J55,1460751150!J55,1460751873!J55,1460752596!J55,1460770662!J55,1460771368!J55,1460772091!J55,1460772815!J55,1460773538!J55,1460789804!J55,1460790527!J55,1460791250!J55,1460791956!J55,1460792680!J55,1460830586!J55,1460831310!J55,1460832032!J55,1460832755!J55,1460833461!J55,1460909415!J55,1460910139!J55,1460910862!J55,1460911585!J55,1460912290!J55)</f>
        <v>0</v>
      </c>
      <c r="K55">
        <f>MEDIAN(1460709485!K55,1460710207!K55,1460710931!K55,1460711637!K55,1460712376!K55,1460749722!K55,1460750427!K55,1460751150!K55,1460751873!K55,1460752596!K55,1460770662!K55,1460771368!K55,1460772091!K55,1460772815!K55,1460773538!K55,1460789804!K55,1460790527!K55,1460791250!K55,1460791956!K55,1460792680!K55,1460830586!K55,1460831310!K55,1460832032!K55,1460832755!K55,1460833461!K55,1460909415!K55,1460910139!K55,1460910862!K55,1460911585!K55,1460912290!K55)</f>
        <v>0</v>
      </c>
      <c r="L55">
        <f>MEDIAN(1460709485!L55,1460710207!L55,1460710931!L55,1460711637!L55,1460712376!L55,1460749722!L55,1460750427!L55,1460751150!L55,1460751873!L55,1460752596!L55,1460770662!L55,1460771368!L55,1460772091!L55,1460772815!L55,1460773538!L55,1460789804!L55,1460790527!L55,1460791250!L55,1460791956!L55,1460792680!L55,1460830586!L55,1460831310!L55,1460832032!L55,1460832755!L55,1460833461!L55,1460909415!L55,1460910139!L55,1460910862!L55,1460911585!L55,1460912290!L55)</f>
        <v>0</v>
      </c>
      <c r="M55">
        <f>MEDIAN(1460709485!M55,1460710207!M55,1460710931!M55,1460711637!M55,1460712376!M55,1460749722!M55,1460750427!M55,1460751150!M55,1460751873!M55,1460752596!M55,1460770662!M55,1460771368!M55,1460772091!M55,1460772815!M55,1460773538!M55,1460789804!M55,1460790527!M55,1460791250!M55,1460791956!M55,1460792680!M55,1460830586!M55,1460831310!M55,1460832032!M55,1460832755!M55,1460833461!M55,1460909415!M55,1460910139!M55,1460910862!M55,1460911585!M55,1460912290!M55)</f>
        <v>0</v>
      </c>
      <c r="N55">
        <f>MEDIAN(1460709485!N55,1460710207!N55,1460710931!N55,1460711637!N55,1460712376!N55,1460749722!N55,1460750427!N55,1460751150!N55,1460751873!N55,1460752596!N55,1460770662!N55,1460771368!N55,1460772091!N55,1460772815!N55,1460773538!N55,1460789804!N55,1460790527!N55,1460791250!N55,1460791956!N55,1460792680!N55,1460830586!N55,1460831310!N55,1460832032!N55,1460832755!N55,1460833461!N55,1460909415!N55,1460910139!N55,1460910862!N55,1460911585!N55,1460912290!N55)</f>
        <v>0</v>
      </c>
      <c r="O55">
        <f>MEDIAN(1460709485!O55,1460710207!O55,1460710931!O55,1460711637!O55,1460712376!O55,1460749722!O55,1460750427!O55,1460751150!O55,1460751873!O55,1460752596!O55,1460770662!O55,1460771368!O55,1460772091!O55,1460772815!O55,1460773538!O55,1460789804!O55,1460790527!O55,1460791250!O55,1460791956!O55,1460792680!O55,1460830586!O55,1460831310!O55,1460832032!O55,1460832755!O55,1460833461!O55,1460909415!O55,1460910139!O55,1460910862!O55,1460911585!O55,1460912290!O55)</f>
        <v>0</v>
      </c>
      <c r="P55">
        <f>MEDIAN(1460709485!P55,1460710207!P55,1460710931!P55,1460711637!P55,1460712376!P55,1460749722!P55,1460750427!P55,1460751150!P55,1460751873!P55,1460752596!P55,1460770662!P55,1460771368!P55,1460772091!P55,1460772815!P55,1460773538!P55,1460789804!P55,1460790527!P55,1460791250!P55,1460791956!P55,1460792680!P55,1460830586!P55,1460831310!P55,1460832032!P55,1460832755!P55,1460833461!P55,1460909415!P55,1460910139!P55,1460910862!P55,1460911585!P55,1460912290!P55)</f>
        <v>0</v>
      </c>
      <c r="Q55">
        <f>MEDIAN(1460709485!Q55,1460710207!Q55,1460710931!Q55,1460711637!Q55,1460712376!Q55,1460749722!Q55,1460750427!Q55,1460751150!Q55,1460751873!Q55,1460752596!Q55,1460770662!Q55,1460771368!Q55,1460772091!Q55,1460772815!Q55,1460773538!Q55,1460789804!Q55,1460790527!Q55,1460791250!Q55,1460791956!Q55,1460792680!Q55,1460830586!Q55,1460831310!Q55,1460832032!Q55,1460832755!Q55,1460833461!Q55,1460909415!Q55,1460910139!Q55,1460910862!Q55,1460911585!Q55,1460912290!Q55)</f>
        <v>0</v>
      </c>
      <c r="R55">
        <f>MEDIAN(1460709485!R55,1460710207!R55,1460710931!R55,1460711637!R55,1460712376!R55,1460749722!R55,1460750427!R55,1460751150!R55,1460751873!R55,1460752596!R55,1460770662!R55,1460771368!R55,1460772091!R55,1460772815!R55,1460773538!R55,1460789804!R55,1460790527!R55,1460791250!R55,1460791956!R55,1460792680!R55,1460830586!R55,1460831310!R55,1460832032!R55,1460832755!R55,1460833461!R55,1460909415!R55,1460910139!R55,1460910862!R55,1460911585!R55,1460912290!R55)</f>
        <v>0</v>
      </c>
      <c r="S55">
        <f>MEDIAN(1460709485!S55,1460710207!S55,1460710931!S55,1460711637!S55,1460712376!S55,1460749722!S55,1460750427!S55,1460751150!S55,1460751873!S55,1460752596!S55,1460770662!S55,1460771368!S55,1460772091!S55,1460772815!S55,1460773538!S55,1460789804!S55,1460790527!S55,1460791250!S55,1460791956!S55,1460792680!S55,1460830586!S55,1460831310!S55,1460832032!S55,1460832755!S55,1460833461!S55,1460909415!S55,1460910139!S55,1460910862!S55,1460911585!S55,1460912290!S55)</f>
        <v>0</v>
      </c>
      <c r="T55">
        <f>MEDIAN(1460709485!T55,1460710207!T55,1460710931!T55,1460711637!T55,1460712376!T55,1460749722!T55,1460750427!T55,1460751150!T55,1460751873!T55,1460752596!T55,1460770662!T55,1460771368!T55,1460772091!T55,1460772815!T55,1460773538!T55,1460789804!T55,1460790527!T55,1460791250!T55,1460791956!T55,1460792680!T55,1460830586!T55,1460831310!T55,1460832032!T55,1460832755!T55,1460833461!T55,1460909415!T55,1460910139!T55,1460910862!T55,1460911585!T55,1460912290!T55)</f>
        <v>0</v>
      </c>
      <c r="U55">
        <f>MEDIAN(1460709485!U55,1460710207!U55,1460710931!U55,1460711637!U55,1460712376!U55,1460749722!U55,1460750427!U55,1460751150!U55,1460751873!U55,1460752596!U55,1460770662!U55,1460771368!U55,1460772091!U55,1460772815!U55,1460773538!U55,1460789804!U55,1460790527!U55,1460791250!U55,1460791956!U55,1460792680!U55,1460830586!U55,1460831310!U55,1460832032!U55,1460832755!U55,1460833461!U55,1460909415!U55,1460910139!U55,1460910862!U55,1460911585!U55,1460912290!U55)</f>
        <v>0</v>
      </c>
      <c r="V55">
        <f>MEDIAN(1460709485!V55,1460710207!V55,1460710931!V55,1460711637!V55,1460712376!V55,1460749722!V55,1460750427!V55,1460751150!V55,1460751873!V55,1460752596!V55,1460770662!V55,1460771368!V55,1460772091!V55,1460772815!V55,1460773538!V55,1460789804!V55,1460790527!V55,1460791250!V55,1460791956!V55,1460792680!V55,1460830586!V55,1460831310!V55,1460832032!V55,1460832755!V55,1460833461!V55,1460909415!V55,1460910139!V55,1460910862!V55,1460911585!V55,1460912290!V55)</f>
        <v>0</v>
      </c>
      <c r="W55">
        <f>MEDIAN(1460709485!W55,1460710207!W55,1460710931!W55,1460711637!W55,1460712376!W55,1460749722!W55,1460750427!W55,1460751150!W55,1460751873!W55,1460752596!W55,1460770662!W55,1460771368!W55,1460772091!W55,1460772815!W55,1460773538!W55,1460789804!W55,1460790527!W55,1460791250!W55,1460791956!W55,1460792680!W55,1460830586!W55,1460831310!W55,1460832032!W55,1460832755!W55,1460833461!W55,1460909415!W55,1460910139!W55,1460910862!W55,1460911585!W55,1460912290!W55)</f>
        <v>0</v>
      </c>
    </row>
    <row r="56" spans="1:23">
      <c r="A56">
        <f>MEDIAN(1460709485!A56,1460710207!A56,1460710931!A56,1460711637!A56,1460712376!A56,1460749722!A56,1460750427!A56,1460751150!A56,1460751873!A56,1460752596!A56,1460770662!A56,1460771368!A56,1460772091!A56,1460772815!A56,1460773538!A56,1460789804!A56,1460790527!A56,1460791250!A56,1460791956!A56,1460792680!A56,1460830586!A56,1460831310!A56,1460832032!A56,1460832755!A56,1460833461!A56,1460909415!A56,1460910139!A56,1460910862!A56,1460911585!A56,1460912290!A56)</f>
        <v>0</v>
      </c>
      <c r="B56">
        <f>MEDIAN(1460709485!B56,1460710207!B56,1460710931!B56,1460711637!B56,1460712376!B56,1460749722!B56,1460750427!B56,1460751150!B56,1460751873!B56,1460752596!B56,1460770662!B56,1460771368!B56,1460772091!B56,1460772815!B56,1460773538!B56,1460789804!B56,1460790527!B56,1460791250!B56,1460791956!B56,1460792680!B56,1460830586!B56,1460831310!B56,1460832032!B56,1460832755!B56,1460833461!B56,1460909415!B56,1460910139!B56,1460910862!B56,1460911585!B56,1460912290!B56)</f>
        <v>0</v>
      </c>
      <c r="C56">
        <f>MEDIAN(1460709485!C56,1460710207!C56,1460710931!C56,1460711637!C56,1460712376!C56,1460749722!C56,1460750427!C56,1460751150!C56,1460751873!C56,1460752596!C56,1460770662!C56,1460771368!C56,1460772091!C56,1460772815!C56,1460773538!C56,1460789804!C56,1460790527!C56,1460791250!C56,1460791956!C56,1460792680!C56,1460830586!C56,1460831310!C56,1460832032!C56,1460832755!C56,1460833461!C56,1460909415!C56,1460910139!C56,1460910862!C56,1460911585!C56,1460912290!C56)</f>
        <v>0</v>
      </c>
      <c r="D56">
        <f>MEDIAN(1460709485!D56,1460710207!D56,1460710931!D56,1460711637!D56,1460712376!D56,1460749722!D56,1460750427!D56,1460751150!D56,1460751873!D56,1460752596!D56,1460770662!D56,1460771368!D56,1460772091!D56,1460772815!D56,1460773538!D56,1460789804!D56,1460790527!D56,1460791250!D56,1460791956!D56,1460792680!D56,1460830586!D56,1460831310!D56,1460832032!D56,1460832755!D56,1460833461!D56,1460909415!D56,1460910139!D56,1460910862!D56,1460911585!D56,1460912290!D56)</f>
        <v>0</v>
      </c>
      <c r="E56">
        <f>MEDIAN(1460709485!E56,1460710207!E56,1460710931!E56,1460711637!E56,1460712376!E56,1460749722!E56,1460750427!E56,1460751150!E56,1460751873!E56,1460752596!E56,1460770662!E56,1460771368!E56,1460772091!E56,1460772815!E56,1460773538!E56,1460789804!E56,1460790527!E56,1460791250!E56,1460791956!E56,1460792680!E56,1460830586!E56,1460831310!E56,1460832032!E56,1460832755!E56,1460833461!E56,1460909415!E56,1460910139!E56,1460910862!E56,1460911585!E56,1460912290!E56)</f>
        <v>0</v>
      </c>
      <c r="F56">
        <f>MEDIAN(1460709485!F56,1460710207!F56,1460710931!F56,1460711637!F56,1460712376!F56,1460749722!F56,1460750427!F56,1460751150!F56,1460751873!F56,1460752596!F56,1460770662!F56,1460771368!F56,1460772091!F56,1460772815!F56,1460773538!F56,1460789804!F56,1460790527!F56,1460791250!F56,1460791956!F56,1460792680!F56,1460830586!F56,1460831310!F56,1460832032!F56,1460832755!F56,1460833461!F56,1460909415!F56,1460910139!F56,1460910862!F56,1460911585!F56,1460912290!F56)</f>
        <v>0</v>
      </c>
      <c r="G56">
        <f>MEDIAN(1460709485!G56,1460710207!G56,1460710931!G56,1460711637!G56,1460712376!G56,1460749722!G56,1460750427!G56,1460751150!G56,1460751873!G56,1460752596!G56,1460770662!G56,1460771368!G56,1460772091!G56,1460772815!G56,1460773538!G56,1460789804!G56,1460790527!G56,1460791250!G56,1460791956!G56,1460792680!G56,1460830586!G56,1460831310!G56,1460832032!G56,1460832755!G56,1460833461!G56,1460909415!G56,1460910139!G56,1460910862!G56,1460911585!G56,1460912290!G56)</f>
        <v>0</v>
      </c>
      <c r="H56">
        <f>MEDIAN(1460709485!H56,1460710207!H56,1460710931!H56,1460711637!H56,1460712376!H56,1460749722!H56,1460750427!H56,1460751150!H56,1460751873!H56,1460752596!H56,1460770662!H56,1460771368!H56,1460772091!H56,1460772815!H56,1460773538!H56,1460789804!H56,1460790527!H56,1460791250!H56,1460791956!H56,1460792680!H56,1460830586!H56,1460831310!H56,1460832032!H56,1460832755!H56,1460833461!H56,1460909415!H56,1460910139!H56,1460910862!H56,1460911585!H56,1460912290!H56)</f>
        <v>0</v>
      </c>
      <c r="I56">
        <f>MEDIAN(1460709485!I56,1460710207!I56,1460710931!I56,1460711637!I56,1460712376!I56,1460749722!I56,1460750427!I56,1460751150!I56,1460751873!I56,1460752596!I56,1460770662!I56,1460771368!I56,1460772091!I56,1460772815!I56,1460773538!I56,1460789804!I56,1460790527!I56,1460791250!I56,1460791956!I56,1460792680!I56,1460830586!I56,1460831310!I56,1460832032!I56,1460832755!I56,1460833461!I56,1460909415!I56,1460910139!I56,1460910862!I56,1460911585!I56,1460912290!I56)</f>
        <v>0</v>
      </c>
      <c r="J56">
        <f>MEDIAN(1460709485!J56,1460710207!J56,1460710931!J56,1460711637!J56,1460712376!J56,1460749722!J56,1460750427!J56,1460751150!J56,1460751873!J56,1460752596!J56,1460770662!J56,1460771368!J56,1460772091!J56,1460772815!J56,1460773538!J56,1460789804!J56,1460790527!J56,1460791250!J56,1460791956!J56,1460792680!J56,1460830586!J56,1460831310!J56,1460832032!J56,1460832755!J56,1460833461!J56,1460909415!J56,1460910139!J56,1460910862!J56,1460911585!J56,1460912290!J56)</f>
        <v>0</v>
      </c>
      <c r="K56">
        <f>MEDIAN(1460709485!K56,1460710207!K56,1460710931!K56,1460711637!K56,1460712376!K56,1460749722!K56,1460750427!K56,1460751150!K56,1460751873!K56,1460752596!K56,1460770662!K56,1460771368!K56,1460772091!K56,1460772815!K56,1460773538!K56,1460789804!K56,1460790527!K56,1460791250!K56,1460791956!K56,1460792680!K56,1460830586!K56,1460831310!K56,1460832032!K56,1460832755!K56,1460833461!K56,1460909415!K56,1460910139!K56,1460910862!K56,1460911585!K56,1460912290!K56)</f>
        <v>0</v>
      </c>
      <c r="L56">
        <f>MEDIAN(1460709485!L56,1460710207!L56,1460710931!L56,1460711637!L56,1460712376!L56,1460749722!L56,1460750427!L56,1460751150!L56,1460751873!L56,1460752596!L56,1460770662!L56,1460771368!L56,1460772091!L56,1460772815!L56,1460773538!L56,1460789804!L56,1460790527!L56,1460791250!L56,1460791956!L56,1460792680!L56,1460830586!L56,1460831310!L56,1460832032!L56,1460832755!L56,1460833461!L56,1460909415!L56,1460910139!L56,1460910862!L56,1460911585!L56,1460912290!L56)</f>
        <v>0</v>
      </c>
      <c r="M56">
        <f>MEDIAN(1460709485!M56,1460710207!M56,1460710931!M56,1460711637!M56,1460712376!M56,1460749722!M56,1460750427!M56,1460751150!M56,1460751873!M56,1460752596!M56,1460770662!M56,1460771368!M56,1460772091!M56,1460772815!M56,1460773538!M56,1460789804!M56,1460790527!M56,1460791250!M56,1460791956!M56,1460792680!M56,1460830586!M56,1460831310!M56,1460832032!M56,1460832755!M56,1460833461!M56,1460909415!M56,1460910139!M56,1460910862!M56,1460911585!M56,1460912290!M56)</f>
        <v>0</v>
      </c>
      <c r="N56">
        <f>MEDIAN(1460709485!N56,1460710207!N56,1460710931!N56,1460711637!N56,1460712376!N56,1460749722!N56,1460750427!N56,1460751150!N56,1460751873!N56,1460752596!N56,1460770662!N56,1460771368!N56,1460772091!N56,1460772815!N56,1460773538!N56,1460789804!N56,1460790527!N56,1460791250!N56,1460791956!N56,1460792680!N56,1460830586!N56,1460831310!N56,1460832032!N56,1460832755!N56,1460833461!N56,1460909415!N56,1460910139!N56,1460910862!N56,1460911585!N56,1460912290!N56)</f>
        <v>0</v>
      </c>
      <c r="O56">
        <f>MEDIAN(1460709485!O56,1460710207!O56,1460710931!O56,1460711637!O56,1460712376!O56,1460749722!O56,1460750427!O56,1460751150!O56,1460751873!O56,1460752596!O56,1460770662!O56,1460771368!O56,1460772091!O56,1460772815!O56,1460773538!O56,1460789804!O56,1460790527!O56,1460791250!O56,1460791956!O56,1460792680!O56,1460830586!O56,1460831310!O56,1460832032!O56,1460832755!O56,1460833461!O56,1460909415!O56,1460910139!O56,1460910862!O56,1460911585!O56,1460912290!O56)</f>
        <v>0</v>
      </c>
      <c r="P56">
        <f>MEDIAN(1460709485!P56,1460710207!P56,1460710931!P56,1460711637!P56,1460712376!P56,1460749722!P56,1460750427!P56,1460751150!P56,1460751873!P56,1460752596!P56,1460770662!P56,1460771368!P56,1460772091!P56,1460772815!P56,1460773538!P56,1460789804!P56,1460790527!P56,1460791250!P56,1460791956!P56,1460792680!P56,1460830586!P56,1460831310!P56,1460832032!P56,1460832755!P56,1460833461!P56,1460909415!P56,1460910139!P56,1460910862!P56,1460911585!P56,1460912290!P56)</f>
        <v>0</v>
      </c>
      <c r="Q56">
        <f>MEDIAN(1460709485!Q56,1460710207!Q56,1460710931!Q56,1460711637!Q56,1460712376!Q56,1460749722!Q56,1460750427!Q56,1460751150!Q56,1460751873!Q56,1460752596!Q56,1460770662!Q56,1460771368!Q56,1460772091!Q56,1460772815!Q56,1460773538!Q56,1460789804!Q56,1460790527!Q56,1460791250!Q56,1460791956!Q56,1460792680!Q56,1460830586!Q56,1460831310!Q56,1460832032!Q56,1460832755!Q56,1460833461!Q56,1460909415!Q56,1460910139!Q56,1460910862!Q56,1460911585!Q56,1460912290!Q56)</f>
        <v>0</v>
      </c>
      <c r="R56">
        <f>MEDIAN(1460709485!R56,1460710207!R56,1460710931!R56,1460711637!R56,1460712376!R56,1460749722!R56,1460750427!R56,1460751150!R56,1460751873!R56,1460752596!R56,1460770662!R56,1460771368!R56,1460772091!R56,1460772815!R56,1460773538!R56,1460789804!R56,1460790527!R56,1460791250!R56,1460791956!R56,1460792680!R56,1460830586!R56,1460831310!R56,1460832032!R56,1460832755!R56,1460833461!R56,1460909415!R56,1460910139!R56,1460910862!R56,1460911585!R56,1460912290!R56)</f>
        <v>0</v>
      </c>
      <c r="S56">
        <f>MEDIAN(1460709485!S56,1460710207!S56,1460710931!S56,1460711637!S56,1460712376!S56,1460749722!S56,1460750427!S56,1460751150!S56,1460751873!S56,1460752596!S56,1460770662!S56,1460771368!S56,1460772091!S56,1460772815!S56,1460773538!S56,1460789804!S56,1460790527!S56,1460791250!S56,1460791956!S56,1460792680!S56,1460830586!S56,1460831310!S56,1460832032!S56,1460832755!S56,1460833461!S56,1460909415!S56,1460910139!S56,1460910862!S56,1460911585!S56,1460912290!S56)</f>
        <v>0</v>
      </c>
      <c r="T56">
        <f>MEDIAN(1460709485!T56,1460710207!T56,1460710931!T56,1460711637!T56,1460712376!T56,1460749722!T56,1460750427!T56,1460751150!T56,1460751873!T56,1460752596!T56,1460770662!T56,1460771368!T56,1460772091!T56,1460772815!T56,1460773538!T56,1460789804!T56,1460790527!T56,1460791250!T56,1460791956!T56,1460792680!T56,1460830586!T56,1460831310!T56,1460832032!T56,1460832755!T56,1460833461!T56,1460909415!T56,1460910139!T56,1460910862!T56,1460911585!T56,1460912290!T56)</f>
        <v>0</v>
      </c>
      <c r="U56">
        <f>MEDIAN(1460709485!U56,1460710207!U56,1460710931!U56,1460711637!U56,1460712376!U56,1460749722!U56,1460750427!U56,1460751150!U56,1460751873!U56,1460752596!U56,1460770662!U56,1460771368!U56,1460772091!U56,1460772815!U56,1460773538!U56,1460789804!U56,1460790527!U56,1460791250!U56,1460791956!U56,1460792680!U56,1460830586!U56,1460831310!U56,1460832032!U56,1460832755!U56,1460833461!U56,1460909415!U56,1460910139!U56,1460910862!U56,1460911585!U56,1460912290!U56)</f>
        <v>0</v>
      </c>
      <c r="V56">
        <f>MEDIAN(1460709485!V56,1460710207!V56,1460710931!V56,1460711637!V56,1460712376!V56,1460749722!V56,1460750427!V56,1460751150!V56,1460751873!V56,1460752596!V56,1460770662!V56,1460771368!V56,1460772091!V56,1460772815!V56,1460773538!V56,1460789804!V56,1460790527!V56,1460791250!V56,1460791956!V56,1460792680!V56,1460830586!V56,1460831310!V56,1460832032!V56,1460832755!V56,1460833461!V56,1460909415!V56,1460910139!V56,1460910862!V56,1460911585!V56,1460912290!V56)</f>
        <v>0</v>
      </c>
      <c r="W56">
        <f>MEDIAN(1460709485!W56,1460710207!W56,1460710931!W56,1460711637!W56,1460712376!W56,1460749722!W56,1460750427!W56,1460751150!W56,1460751873!W56,1460752596!W56,1460770662!W56,1460771368!W56,1460772091!W56,1460772815!W56,1460773538!W56,1460789804!W56,1460790527!W56,1460791250!W56,1460791956!W56,1460792680!W56,1460830586!W56,1460831310!W56,1460832032!W56,1460832755!W56,1460833461!W56,1460909415!W56,1460910139!W56,1460910862!W56,1460911585!W56,1460912290!W56)</f>
        <v>0</v>
      </c>
    </row>
    <row r="57" spans="1:23">
      <c r="A57">
        <f>MEDIAN(1460709485!A57,1460710207!A57,1460710931!A57,1460711637!A57,1460712376!A57,1460749722!A57,1460750427!A57,1460751150!A57,1460751873!A57,1460752596!A57,1460770662!A57,1460771368!A57,1460772091!A57,1460772815!A57,1460773538!A57,1460789804!A57,1460790527!A57,1460791250!A57,1460791956!A57,1460792680!A57,1460830586!A57,1460831310!A57,1460832032!A57,1460832755!A57,1460833461!A57,1460909415!A57,1460910139!A57,1460910862!A57,1460911585!A57,1460912290!A57)</f>
        <v>0</v>
      </c>
      <c r="B57">
        <f>MEDIAN(1460709485!B57,1460710207!B57,1460710931!B57,1460711637!B57,1460712376!B57,1460749722!B57,1460750427!B57,1460751150!B57,1460751873!B57,1460752596!B57,1460770662!B57,1460771368!B57,1460772091!B57,1460772815!B57,1460773538!B57,1460789804!B57,1460790527!B57,1460791250!B57,1460791956!B57,1460792680!B57,1460830586!B57,1460831310!B57,1460832032!B57,1460832755!B57,1460833461!B57,1460909415!B57,1460910139!B57,1460910862!B57,1460911585!B57,1460912290!B57)</f>
        <v>0</v>
      </c>
      <c r="C57">
        <f>MEDIAN(1460709485!C57,1460710207!C57,1460710931!C57,1460711637!C57,1460712376!C57,1460749722!C57,1460750427!C57,1460751150!C57,1460751873!C57,1460752596!C57,1460770662!C57,1460771368!C57,1460772091!C57,1460772815!C57,1460773538!C57,1460789804!C57,1460790527!C57,1460791250!C57,1460791956!C57,1460792680!C57,1460830586!C57,1460831310!C57,1460832032!C57,1460832755!C57,1460833461!C57,1460909415!C57,1460910139!C57,1460910862!C57,1460911585!C57,1460912290!C57)</f>
        <v>0</v>
      </c>
      <c r="D57">
        <f>MEDIAN(1460709485!D57,1460710207!D57,1460710931!D57,1460711637!D57,1460712376!D57,1460749722!D57,1460750427!D57,1460751150!D57,1460751873!D57,1460752596!D57,1460770662!D57,1460771368!D57,1460772091!D57,1460772815!D57,1460773538!D57,1460789804!D57,1460790527!D57,1460791250!D57,1460791956!D57,1460792680!D57,1460830586!D57,1460831310!D57,1460832032!D57,1460832755!D57,1460833461!D57,1460909415!D57,1460910139!D57,1460910862!D57,1460911585!D57,1460912290!D57)</f>
        <v>0</v>
      </c>
      <c r="E57">
        <f>MEDIAN(1460709485!E57,1460710207!E57,1460710931!E57,1460711637!E57,1460712376!E57,1460749722!E57,1460750427!E57,1460751150!E57,1460751873!E57,1460752596!E57,1460770662!E57,1460771368!E57,1460772091!E57,1460772815!E57,1460773538!E57,1460789804!E57,1460790527!E57,1460791250!E57,1460791956!E57,1460792680!E57,1460830586!E57,1460831310!E57,1460832032!E57,1460832755!E57,1460833461!E57,1460909415!E57,1460910139!E57,1460910862!E57,1460911585!E57,1460912290!E57)</f>
        <v>0</v>
      </c>
      <c r="F57">
        <f>MEDIAN(1460709485!F57,1460710207!F57,1460710931!F57,1460711637!F57,1460712376!F57,1460749722!F57,1460750427!F57,1460751150!F57,1460751873!F57,1460752596!F57,1460770662!F57,1460771368!F57,1460772091!F57,1460772815!F57,1460773538!F57,1460789804!F57,1460790527!F57,1460791250!F57,1460791956!F57,1460792680!F57,1460830586!F57,1460831310!F57,1460832032!F57,1460832755!F57,1460833461!F57,1460909415!F57,1460910139!F57,1460910862!F57,1460911585!F57,1460912290!F57)</f>
        <v>0</v>
      </c>
      <c r="G57">
        <f>MEDIAN(1460709485!G57,1460710207!G57,1460710931!G57,1460711637!G57,1460712376!G57,1460749722!G57,1460750427!G57,1460751150!G57,1460751873!G57,1460752596!G57,1460770662!G57,1460771368!G57,1460772091!G57,1460772815!G57,1460773538!G57,1460789804!G57,1460790527!G57,1460791250!G57,1460791956!G57,1460792680!G57,1460830586!G57,1460831310!G57,1460832032!G57,1460832755!G57,1460833461!G57,1460909415!G57,1460910139!G57,1460910862!G57,1460911585!G57,1460912290!G57)</f>
        <v>0</v>
      </c>
      <c r="H57">
        <f>MEDIAN(1460709485!H57,1460710207!H57,1460710931!H57,1460711637!H57,1460712376!H57,1460749722!H57,1460750427!H57,1460751150!H57,1460751873!H57,1460752596!H57,1460770662!H57,1460771368!H57,1460772091!H57,1460772815!H57,1460773538!H57,1460789804!H57,1460790527!H57,1460791250!H57,1460791956!H57,1460792680!H57,1460830586!H57,1460831310!H57,1460832032!H57,1460832755!H57,1460833461!H57,1460909415!H57,1460910139!H57,1460910862!H57,1460911585!H57,1460912290!H57)</f>
        <v>0</v>
      </c>
      <c r="I57">
        <f>MEDIAN(1460709485!I57,1460710207!I57,1460710931!I57,1460711637!I57,1460712376!I57,1460749722!I57,1460750427!I57,1460751150!I57,1460751873!I57,1460752596!I57,1460770662!I57,1460771368!I57,1460772091!I57,1460772815!I57,1460773538!I57,1460789804!I57,1460790527!I57,1460791250!I57,1460791956!I57,1460792680!I57,1460830586!I57,1460831310!I57,1460832032!I57,1460832755!I57,1460833461!I57,1460909415!I57,1460910139!I57,1460910862!I57,1460911585!I57,1460912290!I57)</f>
        <v>0</v>
      </c>
      <c r="J57">
        <f>MEDIAN(1460709485!J57,1460710207!J57,1460710931!J57,1460711637!J57,1460712376!J57,1460749722!J57,1460750427!J57,1460751150!J57,1460751873!J57,1460752596!J57,1460770662!J57,1460771368!J57,1460772091!J57,1460772815!J57,1460773538!J57,1460789804!J57,1460790527!J57,1460791250!J57,1460791956!J57,1460792680!J57,1460830586!J57,1460831310!J57,1460832032!J57,1460832755!J57,1460833461!J57,1460909415!J57,1460910139!J57,1460910862!J57,1460911585!J57,1460912290!J57)</f>
        <v>0</v>
      </c>
      <c r="K57">
        <f>MEDIAN(1460709485!K57,1460710207!K57,1460710931!K57,1460711637!K57,1460712376!K57,1460749722!K57,1460750427!K57,1460751150!K57,1460751873!K57,1460752596!K57,1460770662!K57,1460771368!K57,1460772091!K57,1460772815!K57,1460773538!K57,1460789804!K57,1460790527!K57,1460791250!K57,1460791956!K57,1460792680!K57,1460830586!K57,1460831310!K57,1460832032!K57,1460832755!K57,1460833461!K57,1460909415!K57,1460910139!K57,1460910862!K57,1460911585!K57,1460912290!K57)</f>
        <v>0</v>
      </c>
      <c r="L57">
        <f>MEDIAN(1460709485!L57,1460710207!L57,1460710931!L57,1460711637!L57,1460712376!L57,1460749722!L57,1460750427!L57,1460751150!L57,1460751873!L57,1460752596!L57,1460770662!L57,1460771368!L57,1460772091!L57,1460772815!L57,1460773538!L57,1460789804!L57,1460790527!L57,1460791250!L57,1460791956!L57,1460792680!L57,1460830586!L57,1460831310!L57,1460832032!L57,1460832755!L57,1460833461!L57,1460909415!L57,1460910139!L57,1460910862!L57,1460911585!L57,1460912290!L57)</f>
        <v>0</v>
      </c>
      <c r="M57">
        <f>MEDIAN(1460709485!M57,1460710207!M57,1460710931!M57,1460711637!M57,1460712376!M57,1460749722!M57,1460750427!M57,1460751150!M57,1460751873!M57,1460752596!M57,1460770662!M57,1460771368!M57,1460772091!M57,1460772815!M57,1460773538!M57,1460789804!M57,1460790527!M57,1460791250!M57,1460791956!M57,1460792680!M57,1460830586!M57,1460831310!M57,1460832032!M57,1460832755!M57,1460833461!M57,1460909415!M57,1460910139!M57,1460910862!M57,1460911585!M57,1460912290!M57)</f>
        <v>0</v>
      </c>
      <c r="N57">
        <f>MEDIAN(1460709485!N57,1460710207!N57,1460710931!N57,1460711637!N57,1460712376!N57,1460749722!N57,1460750427!N57,1460751150!N57,1460751873!N57,1460752596!N57,1460770662!N57,1460771368!N57,1460772091!N57,1460772815!N57,1460773538!N57,1460789804!N57,1460790527!N57,1460791250!N57,1460791956!N57,1460792680!N57,1460830586!N57,1460831310!N57,1460832032!N57,1460832755!N57,1460833461!N57,1460909415!N57,1460910139!N57,1460910862!N57,1460911585!N57,1460912290!N57)</f>
        <v>0</v>
      </c>
      <c r="O57">
        <f>MEDIAN(1460709485!O57,1460710207!O57,1460710931!O57,1460711637!O57,1460712376!O57,1460749722!O57,1460750427!O57,1460751150!O57,1460751873!O57,1460752596!O57,1460770662!O57,1460771368!O57,1460772091!O57,1460772815!O57,1460773538!O57,1460789804!O57,1460790527!O57,1460791250!O57,1460791956!O57,1460792680!O57,1460830586!O57,1460831310!O57,1460832032!O57,1460832755!O57,1460833461!O57,1460909415!O57,1460910139!O57,1460910862!O57,1460911585!O57,1460912290!O57)</f>
        <v>0</v>
      </c>
      <c r="P57">
        <f>MEDIAN(1460709485!P57,1460710207!P57,1460710931!P57,1460711637!P57,1460712376!P57,1460749722!P57,1460750427!P57,1460751150!P57,1460751873!P57,1460752596!P57,1460770662!P57,1460771368!P57,1460772091!P57,1460772815!P57,1460773538!P57,1460789804!P57,1460790527!P57,1460791250!P57,1460791956!P57,1460792680!P57,1460830586!P57,1460831310!P57,1460832032!P57,1460832755!P57,1460833461!P57,1460909415!P57,1460910139!P57,1460910862!P57,1460911585!P57,1460912290!P57)</f>
        <v>0</v>
      </c>
      <c r="Q57">
        <f>MEDIAN(1460709485!Q57,1460710207!Q57,1460710931!Q57,1460711637!Q57,1460712376!Q57,1460749722!Q57,1460750427!Q57,1460751150!Q57,1460751873!Q57,1460752596!Q57,1460770662!Q57,1460771368!Q57,1460772091!Q57,1460772815!Q57,1460773538!Q57,1460789804!Q57,1460790527!Q57,1460791250!Q57,1460791956!Q57,1460792680!Q57,1460830586!Q57,1460831310!Q57,1460832032!Q57,1460832755!Q57,1460833461!Q57,1460909415!Q57,1460910139!Q57,1460910862!Q57,1460911585!Q57,1460912290!Q57)</f>
        <v>0</v>
      </c>
      <c r="R57">
        <f>MEDIAN(1460709485!R57,1460710207!R57,1460710931!R57,1460711637!R57,1460712376!R57,1460749722!R57,1460750427!R57,1460751150!R57,1460751873!R57,1460752596!R57,1460770662!R57,1460771368!R57,1460772091!R57,1460772815!R57,1460773538!R57,1460789804!R57,1460790527!R57,1460791250!R57,1460791956!R57,1460792680!R57,1460830586!R57,1460831310!R57,1460832032!R57,1460832755!R57,1460833461!R57,1460909415!R57,1460910139!R57,1460910862!R57,1460911585!R57,1460912290!R57)</f>
        <v>0</v>
      </c>
      <c r="S57">
        <f>MEDIAN(1460709485!S57,1460710207!S57,1460710931!S57,1460711637!S57,1460712376!S57,1460749722!S57,1460750427!S57,1460751150!S57,1460751873!S57,1460752596!S57,1460770662!S57,1460771368!S57,1460772091!S57,1460772815!S57,1460773538!S57,1460789804!S57,1460790527!S57,1460791250!S57,1460791956!S57,1460792680!S57,1460830586!S57,1460831310!S57,1460832032!S57,1460832755!S57,1460833461!S57,1460909415!S57,1460910139!S57,1460910862!S57,1460911585!S57,1460912290!S57)</f>
        <v>0</v>
      </c>
      <c r="T57">
        <f>MEDIAN(1460709485!T57,1460710207!T57,1460710931!T57,1460711637!T57,1460712376!T57,1460749722!T57,1460750427!T57,1460751150!T57,1460751873!T57,1460752596!T57,1460770662!T57,1460771368!T57,1460772091!T57,1460772815!T57,1460773538!T57,1460789804!T57,1460790527!T57,1460791250!T57,1460791956!T57,1460792680!T57,1460830586!T57,1460831310!T57,1460832032!T57,1460832755!T57,1460833461!T57,1460909415!T57,1460910139!T57,1460910862!T57,1460911585!T57,1460912290!T57)</f>
        <v>0</v>
      </c>
      <c r="U57">
        <f>MEDIAN(1460709485!U57,1460710207!U57,1460710931!U57,1460711637!U57,1460712376!U57,1460749722!U57,1460750427!U57,1460751150!U57,1460751873!U57,1460752596!U57,1460770662!U57,1460771368!U57,1460772091!U57,1460772815!U57,1460773538!U57,1460789804!U57,1460790527!U57,1460791250!U57,1460791956!U57,1460792680!U57,1460830586!U57,1460831310!U57,1460832032!U57,1460832755!U57,1460833461!U57,1460909415!U57,1460910139!U57,1460910862!U57,1460911585!U57,1460912290!U57)</f>
        <v>0</v>
      </c>
      <c r="V57">
        <f>MEDIAN(1460709485!V57,1460710207!V57,1460710931!V57,1460711637!V57,1460712376!V57,1460749722!V57,1460750427!V57,1460751150!V57,1460751873!V57,1460752596!V57,1460770662!V57,1460771368!V57,1460772091!V57,1460772815!V57,1460773538!V57,1460789804!V57,1460790527!V57,1460791250!V57,1460791956!V57,1460792680!V57,1460830586!V57,1460831310!V57,1460832032!V57,1460832755!V57,1460833461!V57,1460909415!V57,1460910139!V57,1460910862!V57,1460911585!V57,1460912290!V57)</f>
        <v>0</v>
      </c>
      <c r="W57">
        <f>MEDIAN(1460709485!W57,1460710207!W57,1460710931!W57,1460711637!W57,1460712376!W57,1460749722!W57,1460750427!W57,1460751150!W57,1460751873!W57,1460752596!W57,1460770662!W57,1460771368!W57,1460772091!W57,1460772815!W57,1460773538!W57,1460789804!W57,1460790527!W57,1460791250!W57,1460791956!W57,1460792680!W57,1460830586!W57,1460831310!W57,1460832032!W57,1460832755!W57,1460833461!W57,1460909415!W57,1460910139!W57,1460910862!W57,1460911585!W57,1460912290!W57)</f>
        <v>0</v>
      </c>
    </row>
    <row r="58" spans="1:23">
      <c r="A58">
        <f>MEDIAN(1460709485!A58,1460710207!A58,1460710931!A58,1460711637!A58,1460712376!A58,1460749722!A58,1460750427!A58,1460751150!A58,1460751873!A58,1460752596!A58,1460770662!A58,1460771368!A58,1460772091!A58,1460772815!A58,1460773538!A58,1460789804!A58,1460790527!A58,1460791250!A58,1460791956!A58,1460792680!A58,1460830586!A58,1460831310!A58,1460832032!A58,1460832755!A58,1460833461!A58,1460909415!A58,1460910139!A58,1460910862!A58,1460911585!A58,1460912290!A58)</f>
        <v>0</v>
      </c>
      <c r="B58">
        <f>MEDIAN(1460709485!B58,1460710207!B58,1460710931!B58,1460711637!B58,1460712376!B58,1460749722!B58,1460750427!B58,1460751150!B58,1460751873!B58,1460752596!B58,1460770662!B58,1460771368!B58,1460772091!B58,1460772815!B58,1460773538!B58,1460789804!B58,1460790527!B58,1460791250!B58,1460791956!B58,1460792680!B58,1460830586!B58,1460831310!B58,1460832032!B58,1460832755!B58,1460833461!B58,1460909415!B58,1460910139!B58,1460910862!B58,1460911585!B58,1460912290!B58)</f>
        <v>0</v>
      </c>
      <c r="C58">
        <f>MEDIAN(1460709485!C58,1460710207!C58,1460710931!C58,1460711637!C58,1460712376!C58,1460749722!C58,1460750427!C58,1460751150!C58,1460751873!C58,1460752596!C58,1460770662!C58,1460771368!C58,1460772091!C58,1460772815!C58,1460773538!C58,1460789804!C58,1460790527!C58,1460791250!C58,1460791956!C58,1460792680!C58,1460830586!C58,1460831310!C58,1460832032!C58,1460832755!C58,1460833461!C58,1460909415!C58,1460910139!C58,1460910862!C58,1460911585!C58,1460912290!C58)</f>
        <v>0</v>
      </c>
      <c r="D58">
        <f>MEDIAN(1460709485!D58,1460710207!D58,1460710931!D58,1460711637!D58,1460712376!D58,1460749722!D58,1460750427!D58,1460751150!D58,1460751873!D58,1460752596!D58,1460770662!D58,1460771368!D58,1460772091!D58,1460772815!D58,1460773538!D58,1460789804!D58,1460790527!D58,1460791250!D58,1460791956!D58,1460792680!D58,1460830586!D58,1460831310!D58,1460832032!D58,1460832755!D58,1460833461!D58,1460909415!D58,1460910139!D58,1460910862!D58,1460911585!D58,1460912290!D58)</f>
        <v>0</v>
      </c>
      <c r="E58">
        <f>MEDIAN(1460709485!E58,1460710207!E58,1460710931!E58,1460711637!E58,1460712376!E58,1460749722!E58,1460750427!E58,1460751150!E58,1460751873!E58,1460752596!E58,1460770662!E58,1460771368!E58,1460772091!E58,1460772815!E58,1460773538!E58,1460789804!E58,1460790527!E58,1460791250!E58,1460791956!E58,1460792680!E58,1460830586!E58,1460831310!E58,1460832032!E58,1460832755!E58,1460833461!E58,1460909415!E58,1460910139!E58,1460910862!E58,1460911585!E58,1460912290!E58)</f>
        <v>0</v>
      </c>
      <c r="F58">
        <f>MEDIAN(1460709485!F58,1460710207!F58,1460710931!F58,1460711637!F58,1460712376!F58,1460749722!F58,1460750427!F58,1460751150!F58,1460751873!F58,1460752596!F58,1460770662!F58,1460771368!F58,1460772091!F58,1460772815!F58,1460773538!F58,1460789804!F58,1460790527!F58,1460791250!F58,1460791956!F58,1460792680!F58,1460830586!F58,1460831310!F58,1460832032!F58,1460832755!F58,1460833461!F58,1460909415!F58,1460910139!F58,1460910862!F58,1460911585!F58,1460912290!F58)</f>
        <v>0</v>
      </c>
      <c r="G58">
        <f>MEDIAN(1460709485!G58,1460710207!G58,1460710931!G58,1460711637!G58,1460712376!G58,1460749722!G58,1460750427!G58,1460751150!G58,1460751873!G58,1460752596!G58,1460770662!G58,1460771368!G58,1460772091!G58,1460772815!G58,1460773538!G58,1460789804!G58,1460790527!G58,1460791250!G58,1460791956!G58,1460792680!G58,1460830586!G58,1460831310!G58,1460832032!G58,1460832755!G58,1460833461!G58,1460909415!G58,1460910139!G58,1460910862!G58,1460911585!G58,1460912290!G58)</f>
        <v>0</v>
      </c>
      <c r="H58">
        <f>MEDIAN(1460709485!H58,1460710207!H58,1460710931!H58,1460711637!H58,1460712376!H58,1460749722!H58,1460750427!H58,1460751150!H58,1460751873!H58,1460752596!H58,1460770662!H58,1460771368!H58,1460772091!H58,1460772815!H58,1460773538!H58,1460789804!H58,1460790527!H58,1460791250!H58,1460791956!H58,1460792680!H58,1460830586!H58,1460831310!H58,1460832032!H58,1460832755!H58,1460833461!H58,1460909415!H58,1460910139!H58,1460910862!H58,1460911585!H58,1460912290!H58)</f>
        <v>0</v>
      </c>
      <c r="I58">
        <f>MEDIAN(1460709485!I58,1460710207!I58,1460710931!I58,1460711637!I58,1460712376!I58,1460749722!I58,1460750427!I58,1460751150!I58,1460751873!I58,1460752596!I58,1460770662!I58,1460771368!I58,1460772091!I58,1460772815!I58,1460773538!I58,1460789804!I58,1460790527!I58,1460791250!I58,1460791956!I58,1460792680!I58,1460830586!I58,1460831310!I58,1460832032!I58,1460832755!I58,1460833461!I58,1460909415!I58,1460910139!I58,1460910862!I58,1460911585!I58,1460912290!I58)</f>
        <v>0</v>
      </c>
      <c r="J58">
        <f>MEDIAN(1460709485!J58,1460710207!J58,1460710931!J58,1460711637!J58,1460712376!J58,1460749722!J58,1460750427!J58,1460751150!J58,1460751873!J58,1460752596!J58,1460770662!J58,1460771368!J58,1460772091!J58,1460772815!J58,1460773538!J58,1460789804!J58,1460790527!J58,1460791250!J58,1460791956!J58,1460792680!J58,1460830586!J58,1460831310!J58,1460832032!J58,1460832755!J58,1460833461!J58,1460909415!J58,1460910139!J58,1460910862!J58,1460911585!J58,1460912290!J58)</f>
        <v>0</v>
      </c>
      <c r="K58">
        <f>MEDIAN(1460709485!K58,1460710207!K58,1460710931!K58,1460711637!K58,1460712376!K58,1460749722!K58,1460750427!K58,1460751150!K58,1460751873!K58,1460752596!K58,1460770662!K58,1460771368!K58,1460772091!K58,1460772815!K58,1460773538!K58,1460789804!K58,1460790527!K58,1460791250!K58,1460791956!K58,1460792680!K58,1460830586!K58,1460831310!K58,1460832032!K58,1460832755!K58,1460833461!K58,1460909415!K58,1460910139!K58,1460910862!K58,1460911585!K58,1460912290!K58)</f>
        <v>0</v>
      </c>
      <c r="L58">
        <f>MEDIAN(1460709485!L58,1460710207!L58,1460710931!L58,1460711637!L58,1460712376!L58,1460749722!L58,1460750427!L58,1460751150!L58,1460751873!L58,1460752596!L58,1460770662!L58,1460771368!L58,1460772091!L58,1460772815!L58,1460773538!L58,1460789804!L58,1460790527!L58,1460791250!L58,1460791956!L58,1460792680!L58,1460830586!L58,1460831310!L58,1460832032!L58,1460832755!L58,1460833461!L58,1460909415!L58,1460910139!L58,1460910862!L58,1460911585!L58,1460912290!L58)</f>
        <v>0</v>
      </c>
      <c r="M58">
        <f>MEDIAN(1460709485!M58,1460710207!M58,1460710931!M58,1460711637!M58,1460712376!M58,1460749722!M58,1460750427!M58,1460751150!M58,1460751873!M58,1460752596!M58,1460770662!M58,1460771368!M58,1460772091!M58,1460772815!M58,1460773538!M58,1460789804!M58,1460790527!M58,1460791250!M58,1460791956!M58,1460792680!M58,1460830586!M58,1460831310!M58,1460832032!M58,1460832755!M58,1460833461!M58,1460909415!M58,1460910139!M58,1460910862!M58,1460911585!M58,1460912290!M58)</f>
        <v>0</v>
      </c>
      <c r="N58">
        <f>MEDIAN(1460709485!N58,1460710207!N58,1460710931!N58,1460711637!N58,1460712376!N58,1460749722!N58,1460750427!N58,1460751150!N58,1460751873!N58,1460752596!N58,1460770662!N58,1460771368!N58,1460772091!N58,1460772815!N58,1460773538!N58,1460789804!N58,1460790527!N58,1460791250!N58,1460791956!N58,1460792680!N58,1460830586!N58,1460831310!N58,1460832032!N58,1460832755!N58,1460833461!N58,1460909415!N58,1460910139!N58,1460910862!N58,1460911585!N58,1460912290!N58)</f>
        <v>0</v>
      </c>
      <c r="O58">
        <f>MEDIAN(1460709485!O58,1460710207!O58,1460710931!O58,1460711637!O58,1460712376!O58,1460749722!O58,1460750427!O58,1460751150!O58,1460751873!O58,1460752596!O58,1460770662!O58,1460771368!O58,1460772091!O58,1460772815!O58,1460773538!O58,1460789804!O58,1460790527!O58,1460791250!O58,1460791956!O58,1460792680!O58,1460830586!O58,1460831310!O58,1460832032!O58,1460832755!O58,1460833461!O58,1460909415!O58,1460910139!O58,1460910862!O58,1460911585!O58,1460912290!O58)</f>
        <v>0</v>
      </c>
      <c r="P58">
        <f>MEDIAN(1460709485!P58,1460710207!P58,1460710931!P58,1460711637!P58,1460712376!P58,1460749722!P58,1460750427!P58,1460751150!P58,1460751873!P58,1460752596!P58,1460770662!P58,1460771368!P58,1460772091!P58,1460772815!P58,1460773538!P58,1460789804!P58,1460790527!P58,1460791250!P58,1460791956!P58,1460792680!P58,1460830586!P58,1460831310!P58,1460832032!P58,1460832755!P58,1460833461!P58,1460909415!P58,1460910139!P58,1460910862!P58,1460911585!P58,1460912290!P58)</f>
        <v>0</v>
      </c>
      <c r="Q58">
        <f>MEDIAN(1460709485!Q58,1460710207!Q58,1460710931!Q58,1460711637!Q58,1460712376!Q58,1460749722!Q58,1460750427!Q58,1460751150!Q58,1460751873!Q58,1460752596!Q58,1460770662!Q58,1460771368!Q58,1460772091!Q58,1460772815!Q58,1460773538!Q58,1460789804!Q58,1460790527!Q58,1460791250!Q58,1460791956!Q58,1460792680!Q58,1460830586!Q58,1460831310!Q58,1460832032!Q58,1460832755!Q58,1460833461!Q58,1460909415!Q58,1460910139!Q58,1460910862!Q58,1460911585!Q58,1460912290!Q58)</f>
        <v>0</v>
      </c>
      <c r="R58">
        <f>MEDIAN(1460709485!R58,1460710207!R58,1460710931!R58,1460711637!R58,1460712376!R58,1460749722!R58,1460750427!R58,1460751150!R58,1460751873!R58,1460752596!R58,1460770662!R58,1460771368!R58,1460772091!R58,1460772815!R58,1460773538!R58,1460789804!R58,1460790527!R58,1460791250!R58,1460791956!R58,1460792680!R58,1460830586!R58,1460831310!R58,1460832032!R58,1460832755!R58,1460833461!R58,1460909415!R58,1460910139!R58,1460910862!R58,1460911585!R58,1460912290!R58)</f>
        <v>0</v>
      </c>
      <c r="S58">
        <f>MEDIAN(1460709485!S58,1460710207!S58,1460710931!S58,1460711637!S58,1460712376!S58,1460749722!S58,1460750427!S58,1460751150!S58,1460751873!S58,1460752596!S58,1460770662!S58,1460771368!S58,1460772091!S58,1460772815!S58,1460773538!S58,1460789804!S58,1460790527!S58,1460791250!S58,1460791956!S58,1460792680!S58,1460830586!S58,1460831310!S58,1460832032!S58,1460832755!S58,1460833461!S58,1460909415!S58,1460910139!S58,1460910862!S58,1460911585!S58,1460912290!S58)</f>
        <v>0</v>
      </c>
      <c r="T58">
        <f>MEDIAN(1460709485!T58,1460710207!T58,1460710931!T58,1460711637!T58,1460712376!T58,1460749722!T58,1460750427!T58,1460751150!T58,1460751873!T58,1460752596!T58,1460770662!T58,1460771368!T58,1460772091!T58,1460772815!T58,1460773538!T58,1460789804!T58,1460790527!T58,1460791250!T58,1460791956!T58,1460792680!T58,1460830586!T58,1460831310!T58,1460832032!T58,1460832755!T58,1460833461!T58,1460909415!T58,1460910139!T58,1460910862!T58,1460911585!T58,1460912290!T58)</f>
        <v>0</v>
      </c>
      <c r="U58">
        <f>MEDIAN(1460709485!U58,1460710207!U58,1460710931!U58,1460711637!U58,1460712376!U58,1460749722!U58,1460750427!U58,1460751150!U58,1460751873!U58,1460752596!U58,1460770662!U58,1460771368!U58,1460772091!U58,1460772815!U58,1460773538!U58,1460789804!U58,1460790527!U58,1460791250!U58,1460791956!U58,1460792680!U58,1460830586!U58,1460831310!U58,1460832032!U58,1460832755!U58,1460833461!U58,1460909415!U58,1460910139!U58,1460910862!U58,1460911585!U58,1460912290!U58)</f>
        <v>0</v>
      </c>
      <c r="V58">
        <f>MEDIAN(1460709485!V58,1460710207!V58,1460710931!V58,1460711637!V58,1460712376!V58,1460749722!V58,1460750427!V58,1460751150!V58,1460751873!V58,1460752596!V58,1460770662!V58,1460771368!V58,1460772091!V58,1460772815!V58,1460773538!V58,1460789804!V58,1460790527!V58,1460791250!V58,1460791956!V58,1460792680!V58,1460830586!V58,1460831310!V58,1460832032!V58,1460832755!V58,1460833461!V58,1460909415!V58,1460910139!V58,1460910862!V58,1460911585!V58,1460912290!V58)</f>
        <v>0</v>
      </c>
      <c r="W58">
        <f>MEDIAN(1460709485!W58,1460710207!W58,1460710931!W58,1460711637!W58,1460712376!W58,1460749722!W58,1460750427!W58,1460751150!W58,1460751873!W58,1460752596!W58,1460770662!W58,1460771368!W58,1460772091!W58,1460772815!W58,1460773538!W58,1460789804!W58,1460790527!W58,1460791250!W58,1460791956!W58,1460792680!W58,1460830586!W58,1460831310!W58,1460832032!W58,1460832755!W58,1460833461!W58,1460909415!W58,1460910139!W58,1460910862!W58,1460911585!W58,1460912290!W58)</f>
        <v>0</v>
      </c>
    </row>
    <row r="59" spans="1:23">
      <c r="A59">
        <f>MEDIAN(1460709485!A59,1460710207!A59,1460710931!A59,1460711637!A59,1460712376!A59,1460749722!A59,1460750427!A59,1460751150!A59,1460751873!A59,1460752596!A59,1460770662!A59,1460771368!A59,1460772091!A59,1460772815!A59,1460773538!A59,1460789804!A59,1460790527!A59,1460791250!A59,1460791956!A59,1460792680!A59,1460830586!A59,1460831310!A59,1460832032!A59,1460832755!A59,1460833461!A59,1460909415!A59,1460910139!A59,1460910862!A59,1460911585!A59,1460912290!A59)</f>
        <v>0</v>
      </c>
      <c r="B59">
        <f>MEDIAN(1460709485!B59,1460710207!B59,1460710931!B59,1460711637!B59,1460712376!B59,1460749722!B59,1460750427!B59,1460751150!B59,1460751873!B59,1460752596!B59,1460770662!B59,1460771368!B59,1460772091!B59,1460772815!B59,1460773538!B59,1460789804!B59,1460790527!B59,1460791250!B59,1460791956!B59,1460792680!B59,1460830586!B59,1460831310!B59,1460832032!B59,1460832755!B59,1460833461!B59,1460909415!B59,1460910139!B59,1460910862!B59,1460911585!B59,1460912290!B59)</f>
        <v>0</v>
      </c>
      <c r="C59">
        <f>MEDIAN(1460709485!C59,1460710207!C59,1460710931!C59,1460711637!C59,1460712376!C59,1460749722!C59,1460750427!C59,1460751150!C59,1460751873!C59,1460752596!C59,1460770662!C59,1460771368!C59,1460772091!C59,1460772815!C59,1460773538!C59,1460789804!C59,1460790527!C59,1460791250!C59,1460791956!C59,1460792680!C59,1460830586!C59,1460831310!C59,1460832032!C59,1460832755!C59,1460833461!C59,1460909415!C59,1460910139!C59,1460910862!C59,1460911585!C59,1460912290!C59)</f>
        <v>0</v>
      </c>
      <c r="D59">
        <f>MEDIAN(1460709485!D59,1460710207!D59,1460710931!D59,1460711637!D59,1460712376!D59,1460749722!D59,1460750427!D59,1460751150!D59,1460751873!D59,1460752596!D59,1460770662!D59,1460771368!D59,1460772091!D59,1460772815!D59,1460773538!D59,1460789804!D59,1460790527!D59,1460791250!D59,1460791956!D59,1460792680!D59,1460830586!D59,1460831310!D59,1460832032!D59,1460832755!D59,1460833461!D59,1460909415!D59,1460910139!D59,1460910862!D59,1460911585!D59,1460912290!D59)</f>
        <v>0</v>
      </c>
      <c r="E59">
        <f>MEDIAN(1460709485!E59,1460710207!E59,1460710931!E59,1460711637!E59,1460712376!E59,1460749722!E59,1460750427!E59,1460751150!E59,1460751873!E59,1460752596!E59,1460770662!E59,1460771368!E59,1460772091!E59,1460772815!E59,1460773538!E59,1460789804!E59,1460790527!E59,1460791250!E59,1460791956!E59,1460792680!E59,1460830586!E59,1460831310!E59,1460832032!E59,1460832755!E59,1460833461!E59,1460909415!E59,1460910139!E59,1460910862!E59,1460911585!E59,1460912290!E59)</f>
        <v>0</v>
      </c>
      <c r="F59">
        <f>MEDIAN(1460709485!F59,1460710207!F59,1460710931!F59,1460711637!F59,1460712376!F59,1460749722!F59,1460750427!F59,1460751150!F59,1460751873!F59,1460752596!F59,1460770662!F59,1460771368!F59,1460772091!F59,1460772815!F59,1460773538!F59,1460789804!F59,1460790527!F59,1460791250!F59,1460791956!F59,1460792680!F59,1460830586!F59,1460831310!F59,1460832032!F59,1460832755!F59,1460833461!F59,1460909415!F59,1460910139!F59,1460910862!F59,1460911585!F59,1460912290!F59)</f>
        <v>0</v>
      </c>
      <c r="G59">
        <f>MEDIAN(1460709485!G59,1460710207!G59,1460710931!G59,1460711637!G59,1460712376!G59,1460749722!G59,1460750427!G59,1460751150!G59,1460751873!G59,1460752596!G59,1460770662!G59,1460771368!G59,1460772091!G59,1460772815!G59,1460773538!G59,1460789804!G59,1460790527!G59,1460791250!G59,1460791956!G59,1460792680!G59,1460830586!G59,1460831310!G59,1460832032!G59,1460832755!G59,1460833461!G59,1460909415!G59,1460910139!G59,1460910862!G59,1460911585!G59,1460912290!G59)</f>
        <v>0</v>
      </c>
      <c r="H59">
        <f>MEDIAN(1460709485!H59,1460710207!H59,1460710931!H59,1460711637!H59,1460712376!H59,1460749722!H59,1460750427!H59,1460751150!H59,1460751873!H59,1460752596!H59,1460770662!H59,1460771368!H59,1460772091!H59,1460772815!H59,1460773538!H59,1460789804!H59,1460790527!H59,1460791250!H59,1460791956!H59,1460792680!H59,1460830586!H59,1460831310!H59,1460832032!H59,1460832755!H59,1460833461!H59,1460909415!H59,1460910139!H59,1460910862!H59,1460911585!H59,1460912290!H59)</f>
        <v>0</v>
      </c>
      <c r="I59">
        <f>MEDIAN(1460709485!I59,1460710207!I59,1460710931!I59,1460711637!I59,1460712376!I59,1460749722!I59,1460750427!I59,1460751150!I59,1460751873!I59,1460752596!I59,1460770662!I59,1460771368!I59,1460772091!I59,1460772815!I59,1460773538!I59,1460789804!I59,1460790527!I59,1460791250!I59,1460791956!I59,1460792680!I59,1460830586!I59,1460831310!I59,1460832032!I59,1460832755!I59,1460833461!I59,1460909415!I59,1460910139!I59,1460910862!I59,1460911585!I59,1460912290!I59)</f>
        <v>0</v>
      </c>
      <c r="J59">
        <f>MEDIAN(1460709485!J59,1460710207!J59,1460710931!J59,1460711637!J59,1460712376!J59,1460749722!J59,1460750427!J59,1460751150!J59,1460751873!J59,1460752596!J59,1460770662!J59,1460771368!J59,1460772091!J59,1460772815!J59,1460773538!J59,1460789804!J59,1460790527!J59,1460791250!J59,1460791956!J59,1460792680!J59,1460830586!J59,1460831310!J59,1460832032!J59,1460832755!J59,1460833461!J59,1460909415!J59,1460910139!J59,1460910862!J59,1460911585!J59,1460912290!J59)</f>
        <v>0</v>
      </c>
      <c r="K59">
        <f>MEDIAN(1460709485!K59,1460710207!K59,1460710931!K59,1460711637!K59,1460712376!K59,1460749722!K59,1460750427!K59,1460751150!K59,1460751873!K59,1460752596!K59,1460770662!K59,1460771368!K59,1460772091!K59,1460772815!K59,1460773538!K59,1460789804!K59,1460790527!K59,1460791250!K59,1460791956!K59,1460792680!K59,1460830586!K59,1460831310!K59,1460832032!K59,1460832755!K59,1460833461!K59,1460909415!K59,1460910139!K59,1460910862!K59,1460911585!K59,1460912290!K59)</f>
        <v>0</v>
      </c>
      <c r="L59">
        <f>MEDIAN(1460709485!L59,1460710207!L59,1460710931!L59,1460711637!L59,1460712376!L59,1460749722!L59,1460750427!L59,1460751150!L59,1460751873!L59,1460752596!L59,1460770662!L59,1460771368!L59,1460772091!L59,1460772815!L59,1460773538!L59,1460789804!L59,1460790527!L59,1460791250!L59,1460791956!L59,1460792680!L59,1460830586!L59,1460831310!L59,1460832032!L59,1460832755!L59,1460833461!L59,1460909415!L59,1460910139!L59,1460910862!L59,1460911585!L59,1460912290!L59)</f>
        <v>0</v>
      </c>
      <c r="M59">
        <f>MEDIAN(1460709485!M59,1460710207!M59,1460710931!M59,1460711637!M59,1460712376!M59,1460749722!M59,1460750427!M59,1460751150!M59,1460751873!M59,1460752596!M59,1460770662!M59,1460771368!M59,1460772091!M59,1460772815!M59,1460773538!M59,1460789804!M59,1460790527!M59,1460791250!M59,1460791956!M59,1460792680!M59,1460830586!M59,1460831310!M59,1460832032!M59,1460832755!M59,1460833461!M59,1460909415!M59,1460910139!M59,1460910862!M59,1460911585!M59,1460912290!M59)</f>
        <v>0</v>
      </c>
      <c r="N59">
        <f>MEDIAN(1460709485!N59,1460710207!N59,1460710931!N59,1460711637!N59,1460712376!N59,1460749722!N59,1460750427!N59,1460751150!N59,1460751873!N59,1460752596!N59,1460770662!N59,1460771368!N59,1460772091!N59,1460772815!N59,1460773538!N59,1460789804!N59,1460790527!N59,1460791250!N59,1460791956!N59,1460792680!N59,1460830586!N59,1460831310!N59,1460832032!N59,1460832755!N59,1460833461!N59,1460909415!N59,1460910139!N59,1460910862!N59,1460911585!N59,1460912290!N59)</f>
        <v>0</v>
      </c>
      <c r="O59">
        <f>MEDIAN(1460709485!O59,1460710207!O59,1460710931!O59,1460711637!O59,1460712376!O59,1460749722!O59,1460750427!O59,1460751150!O59,1460751873!O59,1460752596!O59,1460770662!O59,1460771368!O59,1460772091!O59,1460772815!O59,1460773538!O59,1460789804!O59,1460790527!O59,1460791250!O59,1460791956!O59,1460792680!O59,1460830586!O59,1460831310!O59,1460832032!O59,1460832755!O59,1460833461!O59,1460909415!O59,1460910139!O59,1460910862!O59,1460911585!O59,1460912290!O59)</f>
        <v>0</v>
      </c>
      <c r="P59">
        <f>MEDIAN(1460709485!P59,1460710207!P59,1460710931!P59,1460711637!P59,1460712376!P59,1460749722!P59,1460750427!P59,1460751150!P59,1460751873!P59,1460752596!P59,1460770662!P59,1460771368!P59,1460772091!P59,1460772815!P59,1460773538!P59,1460789804!P59,1460790527!P59,1460791250!P59,1460791956!P59,1460792680!P59,1460830586!P59,1460831310!P59,1460832032!P59,1460832755!P59,1460833461!P59,1460909415!P59,1460910139!P59,1460910862!P59,1460911585!P59,1460912290!P59)</f>
        <v>0</v>
      </c>
      <c r="Q59">
        <f>MEDIAN(1460709485!Q59,1460710207!Q59,1460710931!Q59,1460711637!Q59,1460712376!Q59,1460749722!Q59,1460750427!Q59,1460751150!Q59,1460751873!Q59,1460752596!Q59,1460770662!Q59,1460771368!Q59,1460772091!Q59,1460772815!Q59,1460773538!Q59,1460789804!Q59,1460790527!Q59,1460791250!Q59,1460791956!Q59,1460792680!Q59,1460830586!Q59,1460831310!Q59,1460832032!Q59,1460832755!Q59,1460833461!Q59,1460909415!Q59,1460910139!Q59,1460910862!Q59,1460911585!Q59,1460912290!Q59)</f>
        <v>0</v>
      </c>
      <c r="R59">
        <f>MEDIAN(1460709485!R59,1460710207!R59,1460710931!R59,1460711637!R59,1460712376!R59,1460749722!R59,1460750427!R59,1460751150!R59,1460751873!R59,1460752596!R59,1460770662!R59,1460771368!R59,1460772091!R59,1460772815!R59,1460773538!R59,1460789804!R59,1460790527!R59,1460791250!R59,1460791956!R59,1460792680!R59,1460830586!R59,1460831310!R59,1460832032!R59,1460832755!R59,1460833461!R59,1460909415!R59,1460910139!R59,1460910862!R59,1460911585!R59,1460912290!R59)</f>
        <v>0</v>
      </c>
      <c r="S59">
        <f>MEDIAN(1460709485!S59,1460710207!S59,1460710931!S59,1460711637!S59,1460712376!S59,1460749722!S59,1460750427!S59,1460751150!S59,1460751873!S59,1460752596!S59,1460770662!S59,1460771368!S59,1460772091!S59,1460772815!S59,1460773538!S59,1460789804!S59,1460790527!S59,1460791250!S59,1460791956!S59,1460792680!S59,1460830586!S59,1460831310!S59,1460832032!S59,1460832755!S59,1460833461!S59,1460909415!S59,1460910139!S59,1460910862!S59,1460911585!S59,1460912290!S59)</f>
        <v>0</v>
      </c>
      <c r="T59">
        <f>MEDIAN(1460709485!T59,1460710207!T59,1460710931!T59,1460711637!T59,1460712376!T59,1460749722!T59,1460750427!T59,1460751150!T59,1460751873!T59,1460752596!T59,1460770662!T59,1460771368!T59,1460772091!T59,1460772815!T59,1460773538!T59,1460789804!T59,1460790527!T59,1460791250!T59,1460791956!T59,1460792680!T59,1460830586!T59,1460831310!T59,1460832032!T59,1460832755!T59,1460833461!T59,1460909415!T59,1460910139!T59,1460910862!T59,1460911585!T59,1460912290!T59)</f>
        <v>0</v>
      </c>
      <c r="U59">
        <f>MEDIAN(1460709485!U59,1460710207!U59,1460710931!U59,1460711637!U59,1460712376!U59,1460749722!U59,1460750427!U59,1460751150!U59,1460751873!U59,1460752596!U59,1460770662!U59,1460771368!U59,1460772091!U59,1460772815!U59,1460773538!U59,1460789804!U59,1460790527!U59,1460791250!U59,1460791956!U59,1460792680!U59,1460830586!U59,1460831310!U59,1460832032!U59,1460832755!U59,1460833461!U59,1460909415!U59,1460910139!U59,1460910862!U59,1460911585!U59,1460912290!U59)</f>
        <v>0</v>
      </c>
      <c r="V59">
        <f>MEDIAN(1460709485!V59,1460710207!V59,1460710931!V59,1460711637!V59,1460712376!V59,1460749722!V59,1460750427!V59,1460751150!V59,1460751873!V59,1460752596!V59,1460770662!V59,1460771368!V59,1460772091!V59,1460772815!V59,1460773538!V59,1460789804!V59,1460790527!V59,1460791250!V59,1460791956!V59,1460792680!V59,1460830586!V59,1460831310!V59,1460832032!V59,1460832755!V59,1460833461!V59,1460909415!V59,1460910139!V59,1460910862!V59,1460911585!V59,1460912290!V59)</f>
        <v>0</v>
      </c>
      <c r="W59">
        <f>MEDIAN(1460709485!W59,1460710207!W59,1460710931!W59,1460711637!W59,1460712376!W59,1460749722!W59,1460750427!W59,1460751150!W59,1460751873!W59,1460752596!W59,1460770662!W59,1460771368!W59,1460772091!W59,1460772815!W59,1460773538!W59,1460789804!W59,1460790527!W59,1460791250!W59,1460791956!W59,1460792680!W59,1460830586!W59,1460831310!W59,1460832032!W59,1460832755!W59,1460833461!W59,1460909415!W59,1460910139!W59,1460910862!W59,1460911585!W59,1460912290!W59)</f>
        <v>0</v>
      </c>
    </row>
    <row r="60" spans="1:23">
      <c r="A60">
        <f>MEDIAN(1460709485!A60,1460710207!A60,1460710931!A60,1460711637!A60,1460712376!A60,1460749722!A60,1460750427!A60,1460751150!A60,1460751873!A60,1460752596!A60,1460770662!A60,1460771368!A60,1460772091!A60,1460772815!A60,1460773538!A60,1460789804!A60,1460790527!A60,1460791250!A60,1460791956!A60,1460792680!A60,1460830586!A60,1460831310!A60,1460832032!A60,1460832755!A60,1460833461!A60,1460909415!A60,1460910139!A60,1460910862!A60,1460911585!A60,1460912290!A60)</f>
        <v>0</v>
      </c>
      <c r="B60">
        <f>MEDIAN(1460709485!B60,1460710207!B60,1460710931!B60,1460711637!B60,1460712376!B60,1460749722!B60,1460750427!B60,1460751150!B60,1460751873!B60,1460752596!B60,1460770662!B60,1460771368!B60,1460772091!B60,1460772815!B60,1460773538!B60,1460789804!B60,1460790527!B60,1460791250!B60,1460791956!B60,1460792680!B60,1460830586!B60,1460831310!B60,1460832032!B60,1460832755!B60,1460833461!B60,1460909415!B60,1460910139!B60,1460910862!B60,1460911585!B60,1460912290!B60)</f>
        <v>0</v>
      </c>
      <c r="C60">
        <f>MEDIAN(1460709485!C60,1460710207!C60,1460710931!C60,1460711637!C60,1460712376!C60,1460749722!C60,1460750427!C60,1460751150!C60,1460751873!C60,1460752596!C60,1460770662!C60,1460771368!C60,1460772091!C60,1460772815!C60,1460773538!C60,1460789804!C60,1460790527!C60,1460791250!C60,1460791956!C60,1460792680!C60,1460830586!C60,1460831310!C60,1460832032!C60,1460832755!C60,1460833461!C60,1460909415!C60,1460910139!C60,1460910862!C60,1460911585!C60,1460912290!C60)</f>
        <v>0</v>
      </c>
      <c r="D60">
        <f>MEDIAN(1460709485!D60,1460710207!D60,1460710931!D60,1460711637!D60,1460712376!D60,1460749722!D60,1460750427!D60,1460751150!D60,1460751873!D60,1460752596!D60,1460770662!D60,1460771368!D60,1460772091!D60,1460772815!D60,1460773538!D60,1460789804!D60,1460790527!D60,1460791250!D60,1460791956!D60,1460792680!D60,1460830586!D60,1460831310!D60,1460832032!D60,1460832755!D60,1460833461!D60,1460909415!D60,1460910139!D60,1460910862!D60,1460911585!D60,1460912290!D60)</f>
        <v>0</v>
      </c>
      <c r="E60">
        <f>MEDIAN(1460709485!E60,1460710207!E60,1460710931!E60,1460711637!E60,1460712376!E60,1460749722!E60,1460750427!E60,1460751150!E60,1460751873!E60,1460752596!E60,1460770662!E60,1460771368!E60,1460772091!E60,1460772815!E60,1460773538!E60,1460789804!E60,1460790527!E60,1460791250!E60,1460791956!E60,1460792680!E60,1460830586!E60,1460831310!E60,1460832032!E60,1460832755!E60,1460833461!E60,1460909415!E60,1460910139!E60,1460910862!E60,1460911585!E60,1460912290!E60)</f>
        <v>0</v>
      </c>
      <c r="F60">
        <f>MEDIAN(1460709485!F60,1460710207!F60,1460710931!F60,1460711637!F60,1460712376!F60,1460749722!F60,1460750427!F60,1460751150!F60,1460751873!F60,1460752596!F60,1460770662!F60,1460771368!F60,1460772091!F60,1460772815!F60,1460773538!F60,1460789804!F60,1460790527!F60,1460791250!F60,1460791956!F60,1460792680!F60,1460830586!F60,1460831310!F60,1460832032!F60,1460832755!F60,1460833461!F60,1460909415!F60,1460910139!F60,1460910862!F60,1460911585!F60,1460912290!F60)</f>
        <v>0</v>
      </c>
      <c r="G60">
        <f>MEDIAN(1460709485!G60,1460710207!G60,1460710931!G60,1460711637!G60,1460712376!G60,1460749722!G60,1460750427!G60,1460751150!G60,1460751873!G60,1460752596!G60,1460770662!G60,1460771368!G60,1460772091!G60,1460772815!G60,1460773538!G60,1460789804!G60,1460790527!G60,1460791250!G60,1460791956!G60,1460792680!G60,1460830586!G60,1460831310!G60,1460832032!G60,1460832755!G60,1460833461!G60,1460909415!G60,1460910139!G60,1460910862!G60,1460911585!G60,1460912290!G60)</f>
        <v>0</v>
      </c>
      <c r="H60">
        <f>MEDIAN(1460709485!H60,1460710207!H60,1460710931!H60,1460711637!H60,1460712376!H60,1460749722!H60,1460750427!H60,1460751150!H60,1460751873!H60,1460752596!H60,1460770662!H60,1460771368!H60,1460772091!H60,1460772815!H60,1460773538!H60,1460789804!H60,1460790527!H60,1460791250!H60,1460791956!H60,1460792680!H60,1460830586!H60,1460831310!H60,1460832032!H60,1460832755!H60,1460833461!H60,1460909415!H60,1460910139!H60,1460910862!H60,1460911585!H60,1460912290!H60)</f>
        <v>0</v>
      </c>
      <c r="I60">
        <f>MEDIAN(1460709485!I60,1460710207!I60,1460710931!I60,1460711637!I60,1460712376!I60,1460749722!I60,1460750427!I60,1460751150!I60,1460751873!I60,1460752596!I60,1460770662!I60,1460771368!I60,1460772091!I60,1460772815!I60,1460773538!I60,1460789804!I60,1460790527!I60,1460791250!I60,1460791956!I60,1460792680!I60,1460830586!I60,1460831310!I60,1460832032!I60,1460832755!I60,1460833461!I60,1460909415!I60,1460910139!I60,1460910862!I60,1460911585!I60,1460912290!I60)</f>
        <v>0</v>
      </c>
      <c r="J60">
        <f>MEDIAN(1460709485!J60,1460710207!J60,1460710931!J60,1460711637!J60,1460712376!J60,1460749722!J60,1460750427!J60,1460751150!J60,1460751873!J60,1460752596!J60,1460770662!J60,1460771368!J60,1460772091!J60,1460772815!J60,1460773538!J60,1460789804!J60,1460790527!J60,1460791250!J60,1460791956!J60,1460792680!J60,1460830586!J60,1460831310!J60,1460832032!J60,1460832755!J60,1460833461!J60,1460909415!J60,1460910139!J60,1460910862!J60,1460911585!J60,1460912290!J60)</f>
        <v>0</v>
      </c>
      <c r="K60">
        <f>MEDIAN(1460709485!K60,1460710207!K60,1460710931!K60,1460711637!K60,1460712376!K60,1460749722!K60,1460750427!K60,1460751150!K60,1460751873!K60,1460752596!K60,1460770662!K60,1460771368!K60,1460772091!K60,1460772815!K60,1460773538!K60,1460789804!K60,1460790527!K60,1460791250!K60,1460791956!K60,1460792680!K60,1460830586!K60,1460831310!K60,1460832032!K60,1460832755!K60,1460833461!K60,1460909415!K60,1460910139!K60,1460910862!K60,1460911585!K60,1460912290!K60)</f>
        <v>0</v>
      </c>
      <c r="L60">
        <f>MEDIAN(1460709485!L60,1460710207!L60,1460710931!L60,1460711637!L60,1460712376!L60,1460749722!L60,1460750427!L60,1460751150!L60,1460751873!L60,1460752596!L60,1460770662!L60,1460771368!L60,1460772091!L60,1460772815!L60,1460773538!L60,1460789804!L60,1460790527!L60,1460791250!L60,1460791956!L60,1460792680!L60,1460830586!L60,1460831310!L60,1460832032!L60,1460832755!L60,1460833461!L60,1460909415!L60,1460910139!L60,1460910862!L60,1460911585!L60,1460912290!L60)</f>
        <v>0</v>
      </c>
      <c r="M60">
        <f>MEDIAN(1460709485!M60,1460710207!M60,1460710931!M60,1460711637!M60,1460712376!M60,1460749722!M60,1460750427!M60,1460751150!M60,1460751873!M60,1460752596!M60,1460770662!M60,1460771368!M60,1460772091!M60,1460772815!M60,1460773538!M60,1460789804!M60,1460790527!M60,1460791250!M60,1460791956!M60,1460792680!M60,1460830586!M60,1460831310!M60,1460832032!M60,1460832755!M60,1460833461!M60,1460909415!M60,1460910139!M60,1460910862!M60,1460911585!M60,1460912290!M60)</f>
        <v>0</v>
      </c>
      <c r="N60">
        <f>MEDIAN(1460709485!N60,1460710207!N60,1460710931!N60,1460711637!N60,1460712376!N60,1460749722!N60,1460750427!N60,1460751150!N60,1460751873!N60,1460752596!N60,1460770662!N60,1460771368!N60,1460772091!N60,1460772815!N60,1460773538!N60,1460789804!N60,1460790527!N60,1460791250!N60,1460791956!N60,1460792680!N60,1460830586!N60,1460831310!N60,1460832032!N60,1460832755!N60,1460833461!N60,1460909415!N60,1460910139!N60,1460910862!N60,1460911585!N60,1460912290!N60)</f>
        <v>0</v>
      </c>
      <c r="O60">
        <f>MEDIAN(1460709485!O60,1460710207!O60,1460710931!O60,1460711637!O60,1460712376!O60,1460749722!O60,1460750427!O60,1460751150!O60,1460751873!O60,1460752596!O60,1460770662!O60,1460771368!O60,1460772091!O60,1460772815!O60,1460773538!O60,1460789804!O60,1460790527!O60,1460791250!O60,1460791956!O60,1460792680!O60,1460830586!O60,1460831310!O60,1460832032!O60,1460832755!O60,1460833461!O60,1460909415!O60,1460910139!O60,1460910862!O60,1460911585!O60,1460912290!O60)</f>
        <v>0</v>
      </c>
      <c r="P60">
        <f>MEDIAN(1460709485!P60,1460710207!P60,1460710931!P60,1460711637!P60,1460712376!P60,1460749722!P60,1460750427!P60,1460751150!P60,1460751873!P60,1460752596!P60,1460770662!P60,1460771368!P60,1460772091!P60,1460772815!P60,1460773538!P60,1460789804!P60,1460790527!P60,1460791250!P60,1460791956!P60,1460792680!P60,1460830586!P60,1460831310!P60,1460832032!P60,1460832755!P60,1460833461!P60,1460909415!P60,1460910139!P60,1460910862!P60,1460911585!P60,1460912290!P60)</f>
        <v>0</v>
      </c>
      <c r="Q60">
        <f>MEDIAN(1460709485!Q60,1460710207!Q60,1460710931!Q60,1460711637!Q60,1460712376!Q60,1460749722!Q60,1460750427!Q60,1460751150!Q60,1460751873!Q60,1460752596!Q60,1460770662!Q60,1460771368!Q60,1460772091!Q60,1460772815!Q60,1460773538!Q60,1460789804!Q60,1460790527!Q60,1460791250!Q60,1460791956!Q60,1460792680!Q60,1460830586!Q60,1460831310!Q60,1460832032!Q60,1460832755!Q60,1460833461!Q60,1460909415!Q60,1460910139!Q60,1460910862!Q60,1460911585!Q60,1460912290!Q60)</f>
        <v>0</v>
      </c>
      <c r="R60">
        <f>MEDIAN(1460709485!R60,1460710207!R60,1460710931!R60,1460711637!R60,1460712376!R60,1460749722!R60,1460750427!R60,1460751150!R60,1460751873!R60,1460752596!R60,1460770662!R60,1460771368!R60,1460772091!R60,1460772815!R60,1460773538!R60,1460789804!R60,1460790527!R60,1460791250!R60,1460791956!R60,1460792680!R60,1460830586!R60,1460831310!R60,1460832032!R60,1460832755!R60,1460833461!R60,1460909415!R60,1460910139!R60,1460910862!R60,1460911585!R60,1460912290!R60)</f>
        <v>0</v>
      </c>
      <c r="S60">
        <f>MEDIAN(1460709485!S60,1460710207!S60,1460710931!S60,1460711637!S60,1460712376!S60,1460749722!S60,1460750427!S60,1460751150!S60,1460751873!S60,1460752596!S60,1460770662!S60,1460771368!S60,1460772091!S60,1460772815!S60,1460773538!S60,1460789804!S60,1460790527!S60,1460791250!S60,1460791956!S60,1460792680!S60,1460830586!S60,1460831310!S60,1460832032!S60,1460832755!S60,1460833461!S60,1460909415!S60,1460910139!S60,1460910862!S60,1460911585!S60,1460912290!S60)</f>
        <v>0</v>
      </c>
      <c r="T60">
        <f>MEDIAN(1460709485!T60,1460710207!T60,1460710931!T60,1460711637!T60,1460712376!T60,1460749722!T60,1460750427!T60,1460751150!T60,1460751873!T60,1460752596!T60,1460770662!T60,1460771368!T60,1460772091!T60,1460772815!T60,1460773538!T60,1460789804!T60,1460790527!T60,1460791250!T60,1460791956!T60,1460792680!T60,1460830586!T60,1460831310!T60,1460832032!T60,1460832755!T60,1460833461!T60,1460909415!T60,1460910139!T60,1460910862!T60,1460911585!T60,1460912290!T60)</f>
        <v>0</v>
      </c>
      <c r="U60">
        <f>MEDIAN(1460709485!U60,1460710207!U60,1460710931!U60,1460711637!U60,1460712376!U60,1460749722!U60,1460750427!U60,1460751150!U60,1460751873!U60,1460752596!U60,1460770662!U60,1460771368!U60,1460772091!U60,1460772815!U60,1460773538!U60,1460789804!U60,1460790527!U60,1460791250!U60,1460791956!U60,1460792680!U60,1460830586!U60,1460831310!U60,1460832032!U60,1460832755!U60,1460833461!U60,1460909415!U60,1460910139!U60,1460910862!U60,1460911585!U60,1460912290!U60)</f>
        <v>0</v>
      </c>
      <c r="V60">
        <f>MEDIAN(1460709485!V60,1460710207!V60,1460710931!V60,1460711637!V60,1460712376!V60,1460749722!V60,1460750427!V60,1460751150!V60,1460751873!V60,1460752596!V60,1460770662!V60,1460771368!V60,1460772091!V60,1460772815!V60,1460773538!V60,1460789804!V60,1460790527!V60,1460791250!V60,1460791956!V60,1460792680!V60,1460830586!V60,1460831310!V60,1460832032!V60,1460832755!V60,1460833461!V60,1460909415!V60,1460910139!V60,1460910862!V60,1460911585!V60,1460912290!V60)</f>
        <v>0</v>
      </c>
      <c r="W60">
        <f>MEDIAN(1460709485!W60,1460710207!W60,1460710931!W60,1460711637!W60,1460712376!W60,1460749722!W60,1460750427!W60,1460751150!W60,1460751873!W60,1460752596!W60,1460770662!W60,1460771368!W60,1460772091!W60,1460772815!W60,1460773538!W60,1460789804!W60,1460790527!W60,1460791250!W60,1460791956!W60,1460792680!W60,1460830586!W60,1460831310!W60,1460832032!W60,1460832755!W60,1460833461!W60,1460909415!W60,1460910139!W60,1460910862!W60,1460911585!W60,1460912290!W60)</f>
        <v>0</v>
      </c>
    </row>
    <row r="61" spans="1:23">
      <c r="A61">
        <f>MEDIAN(1460709485!A61,1460710207!A61,1460710931!A61,1460711637!A61,1460712376!A61,1460749722!A61,1460750427!A61,1460751150!A61,1460751873!A61,1460752596!A61,1460770662!A61,1460771368!A61,1460772091!A61,1460772815!A61,1460773538!A61,1460789804!A61,1460790527!A61,1460791250!A61,1460791956!A61,1460792680!A61,1460830586!A61,1460831310!A61,1460832032!A61,1460832755!A61,1460833461!A61,1460909415!A61,1460910139!A61,1460910862!A61,1460911585!A61,1460912290!A61)</f>
        <v>0</v>
      </c>
      <c r="B61">
        <f>MEDIAN(1460709485!B61,1460710207!B61,1460710931!B61,1460711637!B61,1460712376!B61,1460749722!B61,1460750427!B61,1460751150!B61,1460751873!B61,1460752596!B61,1460770662!B61,1460771368!B61,1460772091!B61,1460772815!B61,1460773538!B61,1460789804!B61,1460790527!B61,1460791250!B61,1460791956!B61,1460792680!B61,1460830586!B61,1460831310!B61,1460832032!B61,1460832755!B61,1460833461!B61,1460909415!B61,1460910139!B61,1460910862!B61,1460911585!B61,1460912290!B61)</f>
        <v>0</v>
      </c>
      <c r="C61">
        <f>MEDIAN(1460709485!C61,1460710207!C61,1460710931!C61,1460711637!C61,1460712376!C61,1460749722!C61,1460750427!C61,1460751150!C61,1460751873!C61,1460752596!C61,1460770662!C61,1460771368!C61,1460772091!C61,1460772815!C61,1460773538!C61,1460789804!C61,1460790527!C61,1460791250!C61,1460791956!C61,1460792680!C61,1460830586!C61,1460831310!C61,1460832032!C61,1460832755!C61,1460833461!C61,1460909415!C61,1460910139!C61,1460910862!C61,1460911585!C61,1460912290!C61)</f>
        <v>0</v>
      </c>
      <c r="D61">
        <f>MEDIAN(1460709485!D61,1460710207!D61,1460710931!D61,1460711637!D61,1460712376!D61,1460749722!D61,1460750427!D61,1460751150!D61,1460751873!D61,1460752596!D61,1460770662!D61,1460771368!D61,1460772091!D61,1460772815!D61,1460773538!D61,1460789804!D61,1460790527!D61,1460791250!D61,1460791956!D61,1460792680!D61,1460830586!D61,1460831310!D61,1460832032!D61,1460832755!D61,1460833461!D61,1460909415!D61,1460910139!D61,1460910862!D61,1460911585!D61,1460912290!D61)</f>
        <v>0</v>
      </c>
      <c r="E61">
        <f>MEDIAN(1460709485!E61,1460710207!E61,1460710931!E61,1460711637!E61,1460712376!E61,1460749722!E61,1460750427!E61,1460751150!E61,1460751873!E61,1460752596!E61,1460770662!E61,1460771368!E61,1460772091!E61,1460772815!E61,1460773538!E61,1460789804!E61,1460790527!E61,1460791250!E61,1460791956!E61,1460792680!E61,1460830586!E61,1460831310!E61,1460832032!E61,1460832755!E61,1460833461!E61,1460909415!E61,1460910139!E61,1460910862!E61,1460911585!E61,1460912290!E61)</f>
        <v>0</v>
      </c>
      <c r="F61">
        <f>MEDIAN(1460709485!F61,1460710207!F61,1460710931!F61,1460711637!F61,1460712376!F61,1460749722!F61,1460750427!F61,1460751150!F61,1460751873!F61,1460752596!F61,1460770662!F61,1460771368!F61,1460772091!F61,1460772815!F61,1460773538!F61,1460789804!F61,1460790527!F61,1460791250!F61,1460791956!F61,1460792680!F61,1460830586!F61,1460831310!F61,1460832032!F61,1460832755!F61,1460833461!F61,1460909415!F61,1460910139!F61,1460910862!F61,1460911585!F61,1460912290!F61)</f>
        <v>0</v>
      </c>
      <c r="G61">
        <f>MEDIAN(1460709485!G61,1460710207!G61,1460710931!G61,1460711637!G61,1460712376!G61,1460749722!G61,1460750427!G61,1460751150!G61,1460751873!G61,1460752596!G61,1460770662!G61,1460771368!G61,1460772091!G61,1460772815!G61,1460773538!G61,1460789804!G61,1460790527!G61,1460791250!G61,1460791956!G61,1460792680!G61,1460830586!G61,1460831310!G61,1460832032!G61,1460832755!G61,1460833461!G61,1460909415!G61,1460910139!G61,1460910862!G61,1460911585!G61,1460912290!G61)</f>
        <v>0</v>
      </c>
      <c r="H61">
        <f>MEDIAN(1460709485!H61,1460710207!H61,1460710931!H61,1460711637!H61,1460712376!H61,1460749722!H61,1460750427!H61,1460751150!H61,1460751873!H61,1460752596!H61,1460770662!H61,1460771368!H61,1460772091!H61,1460772815!H61,1460773538!H61,1460789804!H61,1460790527!H61,1460791250!H61,1460791956!H61,1460792680!H61,1460830586!H61,1460831310!H61,1460832032!H61,1460832755!H61,1460833461!H61,1460909415!H61,1460910139!H61,1460910862!H61,1460911585!H61,1460912290!H61)</f>
        <v>0</v>
      </c>
      <c r="I61">
        <f>MEDIAN(1460709485!I61,1460710207!I61,1460710931!I61,1460711637!I61,1460712376!I61,1460749722!I61,1460750427!I61,1460751150!I61,1460751873!I61,1460752596!I61,1460770662!I61,1460771368!I61,1460772091!I61,1460772815!I61,1460773538!I61,1460789804!I61,1460790527!I61,1460791250!I61,1460791956!I61,1460792680!I61,1460830586!I61,1460831310!I61,1460832032!I61,1460832755!I61,1460833461!I61,1460909415!I61,1460910139!I61,1460910862!I61,1460911585!I61,1460912290!I61)</f>
        <v>0</v>
      </c>
      <c r="J61">
        <f>MEDIAN(1460709485!J61,1460710207!J61,1460710931!J61,1460711637!J61,1460712376!J61,1460749722!J61,1460750427!J61,1460751150!J61,1460751873!J61,1460752596!J61,1460770662!J61,1460771368!J61,1460772091!J61,1460772815!J61,1460773538!J61,1460789804!J61,1460790527!J61,1460791250!J61,1460791956!J61,1460792680!J61,1460830586!J61,1460831310!J61,1460832032!J61,1460832755!J61,1460833461!J61,1460909415!J61,1460910139!J61,1460910862!J61,1460911585!J61,1460912290!J61)</f>
        <v>0</v>
      </c>
      <c r="K61">
        <f>MEDIAN(1460709485!K61,1460710207!K61,1460710931!K61,1460711637!K61,1460712376!K61,1460749722!K61,1460750427!K61,1460751150!K61,1460751873!K61,1460752596!K61,1460770662!K61,1460771368!K61,1460772091!K61,1460772815!K61,1460773538!K61,1460789804!K61,1460790527!K61,1460791250!K61,1460791956!K61,1460792680!K61,1460830586!K61,1460831310!K61,1460832032!K61,1460832755!K61,1460833461!K61,1460909415!K61,1460910139!K61,1460910862!K61,1460911585!K61,1460912290!K61)</f>
        <v>0</v>
      </c>
      <c r="L61">
        <f>MEDIAN(1460709485!L61,1460710207!L61,1460710931!L61,1460711637!L61,1460712376!L61,1460749722!L61,1460750427!L61,1460751150!L61,1460751873!L61,1460752596!L61,1460770662!L61,1460771368!L61,1460772091!L61,1460772815!L61,1460773538!L61,1460789804!L61,1460790527!L61,1460791250!L61,1460791956!L61,1460792680!L61,1460830586!L61,1460831310!L61,1460832032!L61,1460832755!L61,1460833461!L61,1460909415!L61,1460910139!L61,1460910862!L61,1460911585!L61,1460912290!L61)</f>
        <v>0</v>
      </c>
      <c r="M61">
        <f>MEDIAN(1460709485!M61,1460710207!M61,1460710931!M61,1460711637!M61,1460712376!M61,1460749722!M61,1460750427!M61,1460751150!M61,1460751873!M61,1460752596!M61,1460770662!M61,1460771368!M61,1460772091!M61,1460772815!M61,1460773538!M61,1460789804!M61,1460790527!M61,1460791250!M61,1460791956!M61,1460792680!M61,1460830586!M61,1460831310!M61,1460832032!M61,1460832755!M61,1460833461!M61,1460909415!M61,1460910139!M61,1460910862!M61,1460911585!M61,1460912290!M61)</f>
        <v>0</v>
      </c>
      <c r="N61">
        <f>MEDIAN(1460709485!N61,1460710207!N61,1460710931!N61,1460711637!N61,1460712376!N61,1460749722!N61,1460750427!N61,1460751150!N61,1460751873!N61,1460752596!N61,1460770662!N61,1460771368!N61,1460772091!N61,1460772815!N61,1460773538!N61,1460789804!N61,1460790527!N61,1460791250!N61,1460791956!N61,1460792680!N61,1460830586!N61,1460831310!N61,1460832032!N61,1460832755!N61,1460833461!N61,1460909415!N61,1460910139!N61,1460910862!N61,1460911585!N61,1460912290!N61)</f>
        <v>0</v>
      </c>
      <c r="O61">
        <f>MEDIAN(1460709485!O61,1460710207!O61,1460710931!O61,1460711637!O61,1460712376!O61,1460749722!O61,1460750427!O61,1460751150!O61,1460751873!O61,1460752596!O61,1460770662!O61,1460771368!O61,1460772091!O61,1460772815!O61,1460773538!O61,1460789804!O61,1460790527!O61,1460791250!O61,1460791956!O61,1460792680!O61,1460830586!O61,1460831310!O61,1460832032!O61,1460832755!O61,1460833461!O61,1460909415!O61,1460910139!O61,1460910862!O61,1460911585!O61,1460912290!O61)</f>
        <v>0</v>
      </c>
      <c r="P61">
        <f>MEDIAN(1460709485!P61,1460710207!P61,1460710931!P61,1460711637!P61,1460712376!P61,1460749722!P61,1460750427!P61,1460751150!P61,1460751873!P61,1460752596!P61,1460770662!P61,1460771368!P61,1460772091!P61,1460772815!P61,1460773538!P61,1460789804!P61,1460790527!P61,1460791250!P61,1460791956!P61,1460792680!P61,1460830586!P61,1460831310!P61,1460832032!P61,1460832755!P61,1460833461!P61,1460909415!P61,1460910139!P61,1460910862!P61,1460911585!P61,1460912290!P61)</f>
        <v>0</v>
      </c>
      <c r="Q61">
        <f>MEDIAN(1460709485!Q61,1460710207!Q61,1460710931!Q61,1460711637!Q61,1460712376!Q61,1460749722!Q61,1460750427!Q61,1460751150!Q61,1460751873!Q61,1460752596!Q61,1460770662!Q61,1460771368!Q61,1460772091!Q61,1460772815!Q61,1460773538!Q61,1460789804!Q61,1460790527!Q61,1460791250!Q61,1460791956!Q61,1460792680!Q61,1460830586!Q61,1460831310!Q61,1460832032!Q61,1460832755!Q61,1460833461!Q61,1460909415!Q61,1460910139!Q61,1460910862!Q61,1460911585!Q61,1460912290!Q61)</f>
        <v>0</v>
      </c>
      <c r="R61">
        <f>MEDIAN(1460709485!R61,1460710207!R61,1460710931!R61,1460711637!R61,1460712376!R61,1460749722!R61,1460750427!R61,1460751150!R61,1460751873!R61,1460752596!R61,1460770662!R61,1460771368!R61,1460772091!R61,1460772815!R61,1460773538!R61,1460789804!R61,1460790527!R61,1460791250!R61,1460791956!R61,1460792680!R61,1460830586!R61,1460831310!R61,1460832032!R61,1460832755!R61,1460833461!R61,1460909415!R61,1460910139!R61,1460910862!R61,1460911585!R61,1460912290!R61)</f>
        <v>0</v>
      </c>
      <c r="S61">
        <f>MEDIAN(1460709485!S61,1460710207!S61,1460710931!S61,1460711637!S61,1460712376!S61,1460749722!S61,1460750427!S61,1460751150!S61,1460751873!S61,1460752596!S61,1460770662!S61,1460771368!S61,1460772091!S61,1460772815!S61,1460773538!S61,1460789804!S61,1460790527!S61,1460791250!S61,1460791956!S61,1460792680!S61,1460830586!S61,1460831310!S61,1460832032!S61,1460832755!S61,1460833461!S61,1460909415!S61,1460910139!S61,1460910862!S61,1460911585!S61,1460912290!S61)</f>
        <v>0</v>
      </c>
      <c r="T61">
        <f>MEDIAN(1460709485!T61,1460710207!T61,1460710931!T61,1460711637!T61,1460712376!T61,1460749722!T61,1460750427!T61,1460751150!T61,1460751873!T61,1460752596!T61,1460770662!T61,1460771368!T61,1460772091!T61,1460772815!T61,1460773538!T61,1460789804!T61,1460790527!T61,1460791250!T61,1460791956!T61,1460792680!T61,1460830586!T61,1460831310!T61,1460832032!T61,1460832755!T61,1460833461!T61,1460909415!T61,1460910139!T61,1460910862!T61,1460911585!T61,1460912290!T61)</f>
        <v>0</v>
      </c>
      <c r="U61">
        <f>MEDIAN(1460709485!U61,1460710207!U61,1460710931!U61,1460711637!U61,1460712376!U61,1460749722!U61,1460750427!U61,1460751150!U61,1460751873!U61,1460752596!U61,1460770662!U61,1460771368!U61,1460772091!U61,1460772815!U61,1460773538!U61,1460789804!U61,1460790527!U61,1460791250!U61,1460791956!U61,1460792680!U61,1460830586!U61,1460831310!U61,1460832032!U61,1460832755!U61,1460833461!U61,1460909415!U61,1460910139!U61,1460910862!U61,1460911585!U61,1460912290!U61)</f>
        <v>0</v>
      </c>
      <c r="V61">
        <f>MEDIAN(1460709485!V61,1460710207!V61,1460710931!V61,1460711637!V61,1460712376!V61,1460749722!V61,1460750427!V61,1460751150!V61,1460751873!V61,1460752596!V61,1460770662!V61,1460771368!V61,1460772091!V61,1460772815!V61,1460773538!V61,1460789804!V61,1460790527!V61,1460791250!V61,1460791956!V61,1460792680!V61,1460830586!V61,1460831310!V61,1460832032!V61,1460832755!V61,1460833461!V61,1460909415!V61,1460910139!V61,1460910862!V61,1460911585!V61,1460912290!V61)</f>
        <v>0</v>
      </c>
      <c r="W61">
        <f>MEDIAN(1460709485!W61,1460710207!W61,1460710931!W61,1460711637!W61,1460712376!W61,1460749722!W61,1460750427!W61,1460751150!W61,1460751873!W61,1460752596!W61,1460770662!W61,1460771368!W61,1460772091!W61,1460772815!W61,1460773538!W61,1460789804!W61,1460790527!W61,1460791250!W61,1460791956!W61,1460792680!W61,1460830586!W61,1460831310!W61,1460832032!W61,1460832755!W61,1460833461!W61,1460909415!W61,1460910139!W61,1460910862!W61,1460911585!W61,1460912290!W61)</f>
        <v>0</v>
      </c>
    </row>
    <row r="62" spans="1:23">
      <c r="A62">
        <f>MEDIAN(1460709485!A62,1460710207!A62,1460710931!A62,1460711637!A62,1460712376!A62,1460749722!A62,1460750427!A62,1460751150!A62,1460751873!A62,1460752596!A62,1460770662!A62,1460771368!A62,1460772091!A62,1460772815!A62,1460773538!A62,1460789804!A62,1460790527!A62,1460791250!A62,1460791956!A62,1460792680!A62,1460830586!A62,1460831310!A62,1460832032!A62,1460832755!A62,1460833461!A62,1460909415!A62,1460910139!A62,1460910862!A62,1460911585!A62,1460912290!A62)</f>
        <v>0</v>
      </c>
      <c r="B62">
        <f>MEDIAN(1460709485!B62,1460710207!B62,1460710931!B62,1460711637!B62,1460712376!B62,1460749722!B62,1460750427!B62,1460751150!B62,1460751873!B62,1460752596!B62,1460770662!B62,1460771368!B62,1460772091!B62,1460772815!B62,1460773538!B62,1460789804!B62,1460790527!B62,1460791250!B62,1460791956!B62,1460792680!B62,1460830586!B62,1460831310!B62,1460832032!B62,1460832755!B62,1460833461!B62,1460909415!B62,1460910139!B62,1460910862!B62,1460911585!B62,1460912290!B62)</f>
        <v>0</v>
      </c>
      <c r="C62">
        <f>MEDIAN(1460709485!C62,1460710207!C62,1460710931!C62,1460711637!C62,1460712376!C62,1460749722!C62,1460750427!C62,1460751150!C62,1460751873!C62,1460752596!C62,1460770662!C62,1460771368!C62,1460772091!C62,1460772815!C62,1460773538!C62,1460789804!C62,1460790527!C62,1460791250!C62,1460791956!C62,1460792680!C62,1460830586!C62,1460831310!C62,1460832032!C62,1460832755!C62,1460833461!C62,1460909415!C62,1460910139!C62,1460910862!C62,1460911585!C62,1460912290!C62)</f>
        <v>0</v>
      </c>
      <c r="D62">
        <f>MEDIAN(1460709485!D62,1460710207!D62,1460710931!D62,1460711637!D62,1460712376!D62,1460749722!D62,1460750427!D62,1460751150!D62,1460751873!D62,1460752596!D62,1460770662!D62,1460771368!D62,1460772091!D62,1460772815!D62,1460773538!D62,1460789804!D62,1460790527!D62,1460791250!D62,1460791956!D62,1460792680!D62,1460830586!D62,1460831310!D62,1460832032!D62,1460832755!D62,1460833461!D62,1460909415!D62,1460910139!D62,1460910862!D62,1460911585!D62,1460912290!D62)</f>
        <v>0</v>
      </c>
      <c r="E62">
        <f>MEDIAN(1460709485!E62,1460710207!E62,1460710931!E62,1460711637!E62,1460712376!E62,1460749722!E62,1460750427!E62,1460751150!E62,1460751873!E62,1460752596!E62,1460770662!E62,1460771368!E62,1460772091!E62,1460772815!E62,1460773538!E62,1460789804!E62,1460790527!E62,1460791250!E62,1460791956!E62,1460792680!E62,1460830586!E62,1460831310!E62,1460832032!E62,1460832755!E62,1460833461!E62,1460909415!E62,1460910139!E62,1460910862!E62,1460911585!E62,1460912290!E62)</f>
        <v>0</v>
      </c>
      <c r="F62">
        <f>MEDIAN(1460709485!F62,1460710207!F62,1460710931!F62,1460711637!F62,1460712376!F62,1460749722!F62,1460750427!F62,1460751150!F62,1460751873!F62,1460752596!F62,1460770662!F62,1460771368!F62,1460772091!F62,1460772815!F62,1460773538!F62,1460789804!F62,1460790527!F62,1460791250!F62,1460791956!F62,1460792680!F62,1460830586!F62,1460831310!F62,1460832032!F62,1460832755!F62,1460833461!F62,1460909415!F62,1460910139!F62,1460910862!F62,1460911585!F62,1460912290!F62)</f>
        <v>0</v>
      </c>
      <c r="G62">
        <f>MEDIAN(1460709485!G62,1460710207!G62,1460710931!G62,1460711637!G62,1460712376!G62,1460749722!G62,1460750427!G62,1460751150!G62,1460751873!G62,1460752596!G62,1460770662!G62,1460771368!G62,1460772091!G62,1460772815!G62,1460773538!G62,1460789804!G62,1460790527!G62,1460791250!G62,1460791956!G62,1460792680!G62,1460830586!G62,1460831310!G62,1460832032!G62,1460832755!G62,1460833461!G62,1460909415!G62,1460910139!G62,1460910862!G62,1460911585!G62,1460912290!G62)</f>
        <v>0</v>
      </c>
      <c r="H62">
        <f>MEDIAN(1460709485!H62,1460710207!H62,1460710931!H62,1460711637!H62,1460712376!H62,1460749722!H62,1460750427!H62,1460751150!H62,1460751873!H62,1460752596!H62,1460770662!H62,1460771368!H62,1460772091!H62,1460772815!H62,1460773538!H62,1460789804!H62,1460790527!H62,1460791250!H62,1460791956!H62,1460792680!H62,1460830586!H62,1460831310!H62,1460832032!H62,1460832755!H62,1460833461!H62,1460909415!H62,1460910139!H62,1460910862!H62,1460911585!H62,1460912290!H62)</f>
        <v>0</v>
      </c>
      <c r="I62">
        <f>MEDIAN(1460709485!I62,1460710207!I62,1460710931!I62,1460711637!I62,1460712376!I62,1460749722!I62,1460750427!I62,1460751150!I62,1460751873!I62,1460752596!I62,1460770662!I62,1460771368!I62,1460772091!I62,1460772815!I62,1460773538!I62,1460789804!I62,1460790527!I62,1460791250!I62,1460791956!I62,1460792680!I62,1460830586!I62,1460831310!I62,1460832032!I62,1460832755!I62,1460833461!I62,1460909415!I62,1460910139!I62,1460910862!I62,1460911585!I62,1460912290!I62)</f>
        <v>0</v>
      </c>
      <c r="J62">
        <f>MEDIAN(1460709485!J62,1460710207!J62,1460710931!J62,1460711637!J62,1460712376!J62,1460749722!J62,1460750427!J62,1460751150!J62,1460751873!J62,1460752596!J62,1460770662!J62,1460771368!J62,1460772091!J62,1460772815!J62,1460773538!J62,1460789804!J62,1460790527!J62,1460791250!J62,1460791956!J62,1460792680!J62,1460830586!J62,1460831310!J62,1460832032!J62,1460832755!J62,1460833461!J62,1460909415!J62,1460910139!J62,1460910862!J62,1460911585!J62,1460912290!J62)</f>
        <v>0</v>
      </c>
      <c r="K62">
        <f>MEDIAN(1460709485!K62,1460710207!K62,1460710931!K62,1460711637!K62,1460712376!K62,1460749722!K62,1460750427!K62,1460751150!K62,1460751873!K62,1460752596!K62,1460770662!K62,1460771368!K62,1460772091!K62,1460772815!K62,1460773538!K62,1460789804!K62,1460790527!K62,1460791250!K62,1460791956!K62,1460792680!K62,1460830586!K62,1460831310!K62,1460832032!K62,1460832755!K62,1460833461!K62,1460909415!K62,1460910139!K62,1460910862!K62,1460911585!K62,1460912290!K62)</f>
        <v>0</v>
      </c>
      <c r="L62">
        <f>MEDIAN(1460709485!L62,1460710207!L62,1460710931!L62,1460711637!L62,1460712376!L62,1460749722!L62,1460750427!L62,1460751150!L62,1460751873!L62,1460752596!L62,1460770662!L62,1460771368!L62,1460772091!L62,1460772815!L62,1460773538!L62,1460789804!L62,1460790527!L62,1460791250!L62,1460791956!L62,1460792680!L62,1460830586!L62,1460831310!L62,1460832032!L62,1460832755!L62,1460833461!L62,1460909415!L62,1460910139!L62,1460910862!L62,1460911585!L62,1460912290!L62)</f>
        <v>0</v>
      </c>
      <c r="M62">
        <f>MEDIAN(1460709485!M62,1460710207!M62,1460710931!M62,1460711637!M62,1460712376!M62,1460749722!M62,1460750427!M62,1460751150!M62,1460751873!M62,1460752596!M62,1460770662!M62,1460771368!M62,1460772091!M62,1460772815!M62,1460773538!M62,1460789804!M62,1460790527!M62,1460791250!M62,1460791956!M62,1460792680!M62,1460830586!M62,1460831310!M62,1460832032!M62,1460832755!M62,1460833461!M62,1460909415!M62,1460910139!M62,1460910862!M62,1460911585!M62,1460912290!M62)</f>
        <v>0</v>
      </c>
      <c r="N62">
        <f>MEDIAN(1460709485!N62,1460710207!N62,1460710931!N62,1460711637!N62,1460712376!N62,1460749722!N62,1460750427!N62,1460751150!N62,1460751873!N62,1460752596!N62,1460770662!N62,1460771368!N62,1460772091!N62,1460772815!N62,1460773538!N62,1460789804!N62,1460790527!N62,1460791250!N62,1460791956!N62,1460792680!N62,1460830586!N62,1460831310!N62,1460832032!N62,1460832755!N62,1460833461!N62,1460909415!N62,1460910139!N62,1460910862!N62,1460911585!N62,1460912290!N62)</f>
        <v>0</v>
      </c>
      <c r="O62">
        <f>MEDIAN(1460709485!O62,1460710207!O62,1460710931!O62,1460711637!O62,1460712376!O62,1460749722!O62,1460750427!O62,1460751150!O62,1460751873!O62,1460752596!O62,1460770662!O62,1460771368!O62,1460772091!O62,1460772815!O62,1460773538!O62,1460789804!O62,1460790527!O62,1460791250!O62,1460791956!O62,1460792680!O62,1460830586!O62,1460831310!O62,1460832032!O62,1460832755!O62,1460833461!O62,1460909415!O62,1460910139!O62,1460910862!O62,1460911585!O62,1460912290!O62)</f>
        <v>0</v>
      </c>
      <c r="P62">
        <f>MEDIAN(1460709485!P62,1460710207!P62,1460710931!P62,1460711637!P62,1460712376!P62,1460749722!P62,1460750427!P62,1460751150!P62,1460751873!P62,1460752596!P62,1460770662!P62,1460771368!P62,1460772091!P62,1460772815!P62,1460773538!P62,1460789804!P62,1460790527!P62,1460791250!P62,1460791956!P62,1460792680!P62,1460830586!P62,1460831310!P62,1460832032!P62,1460832755!P62,1460833461!P62,1460909415!P62,1460910139!P62,1460910862!P62,1460911585!P62,1460912290!P62)</f>
        <v>0</v>
      </c>
      <c r="Q62">
        <f>MEDIAN(1460709485!Q62,1460710207!Q62,1460710931!Q62,1460711637!Q62,1460712376!Q62,1460749722!Q62,1460750427!Q62,1460751150!Q62,1460751873!Q62,1460752596!Q62,1460770662!Q62,1460771368!Q62,1460772091!Q62,1460772815!Q62,1460773538!Q62,1460789804!Q62,1460790527!Q62,1460791250!Q62,1460791956!Q62,1460792680!Q62,1460830586!Q62,1460831310!Q62,1460832032!Q62,1460832755!Q62,1460833461!Q62,1460909415!Q62,1460910139!Q62,1460910862!Q62,1460911585!Q62,1460912290!Q62)</f>
        <v>0</v>
      </c>
      <c r="R62">
        <f>MEDIAN(1460709485!R62,1460710207!R62,1460710931!R62,1460711637!R62,1460712376!R62,1460749722!R62,1460750427!R62,1460751150!R62,1460751873!R62,1460752596!R62,1460770662!R62,1460771368!R62,1460772091!R62,1460772815!R62,1460773538!R62,1460789804!R62,1460790527!R62,1460791250!R62,1460791956!R62,1460792680!R62,1460830586!R62,1460831310!R62,1460832032!R62,1460832755!R62,1460833461!R62,1460909415!R62,1460910139!R62,1460910862!R62,1460911585!R62,1460912290!R62)</f>
        <v>0</v>
      </c>
      <c r="S62">
        <f>MEDIAN(1460709485!S62,1460710207!S62,1460710931!S62,1460711637!S62,1460712376!S62,1460749722!S62,1460750427!S62,1460751150!S62,1460751873!S62,1460752596!S62,1460770662!S62,1460771368!S62,1460772091!S62,1460772815!S62,1460773538!S62,1460789804!S62,1460790527!S62,1460791250!S62,1460791956!S62,1460792680!S62,1460830586!S62,1460831310!S62,1460832032!S62,1460832755!S62,1460833461!S62,1460909415!S62,1460910139!S62,1460910862!S62,1460911585!S62,1460912290!S62)</f>
        <v>0</v>
      </c>
      <c r="T62">
        <f>MEDIAN(1460709485!T62,1460710207!T62,1460710931!T62,1460711637!T62,1460712376!T62,1460749722!T62,1460750427!T62,1460751150!T62,1460751873!T62,1460752596!T62,1460770662!T62,1460771368!T62,1460772091!T62,1460772815!T62,1460773538!T62,1460789804!T62,1460790527!T62,1460791250!T62,1460791956!T62,1460792680!T62,1460830586!T62,1460831310!T62,1460832032!T62,1460832755!T62,1460833461!T62,1460909415!T62,1460910139!T62,1460910862!T62,1460911585!T62,1460912290!T62)</f>
        <v>0</v>
      </c>
      <c r="U62">
        <f>MEDIAN(1460709485!U62,1460710207!U62,1460710931!U62,1460711637!U62,1460712376!U62,1460749722!U62,1460750427!U62,1460751150!U62,1460751873!U62,1460752596!U62,1460770662!U62,1460771368!U62,1460772091!U62,1460772815!U62,1460773538!U62,1460789804!U62,1460790527!U62,1460791250!U62,1460791956!U62,1460792680!U62,1460830586!U62,1460831310!U62,1460832032!U62,1460832755!U62,1460833461!U62,1460909415!U62,1460910139!U62,1460910862!U62,1460911585!U62,1460912290!U62)</f>
        <v>0</v>
      </c>
      <c r="V62">
        <f>MEDIAN(1460709485!V62,1460710207!V62,1460710931!V62,1460711637!V62,1460712376!V62,1460749722!V62,1460750427!V62,1460751150!V62,1460751873!V62,1460752596!V62,1460770662!V62,1460771368!V62,1460772091!V62,1460772815!V62,1460773538!V62,1460789804!V62,1460790527!V62,1460791250!V62,1460791956!V62,1460792680!V62,1460830586!V62,1460831310!V62,1460832032!V62,1460832755!V62,1460833461!V62,1460909415!V62,1460910139!V62,1460910862!V62,1460911585!V62,1460912290!V62)</f>
        <v>0</v>
      </c>
      <c r="W62">
        <f>MEDIAN(1460709485!W62,1460710207!W62,1460710931!W62,1460711637!W62,1460712376!W62,1460749722!W62,1460750427!W62,1460751150!W62,1460751873!W62,1460752596!W62,1460770662!W62,1460771368!W62,1460772091!W62,1460772815!W62,1460773538!W62,1460789804!W62,1460790527!W62,1460791250!W62,1460791956!W62,1460792680!W62,1460830586!W62,1460831310!W62,1460832032!W62,1460832755!W62,1460833461!W62,1460909415!W62,1460910139!W62,1460910862!W62,1460911585!W62,1460912290!W62)</f>
        <v>0</v>
      </c>
    </row>
    <row r="63" spans="1:23">
      <c r="A63">
        <f>MEDIAN(1460709485!A63,1460710207!A63,1460710931!A63,1460711637!A63,1460712376!A63,1460749722!A63,1460750427!A63,1460751150!A63,1460751873!A63,1460752596!A63,1460770662!A63,1460771368!A63,1460772091!A63,1460772815!A63,1460773538!A63,1460789804!A63,1460790527!A63,1460791250!A63,1460791956!A63,1460792680!A63,1460830586!A63,1460831310!A63,1460832032!A63,1460832755!A63,1460833461!A63,1460909415!A63,1460910139!A63,1460910862!A63,1460911585!A63,1460912290!A63)</f>
        <v>0</v>
      </c>
      <c r="B63">
        <f>MEDIAN(1460709485!B63,1460710207!B63,1460710931!B63,1460711637!B63,1460712376!B63,1460749722!B63,1460750427!B63,1460751150!B63,1460751873!B63,1460752596!B63,1460770662!B63,1460771368!B63,1460772091!B63,1460772815!B63,1460773538!B63,1460789804!B63,1460790527!B63,1460791250!B63,1460791956!B63,1460792680!B63,1460830586!B63,1460831310!B63,1460832032!B63,1460832755!B63,1460833461!B63,1460909415!B63,1460910139!B63,1460910862!B63,1460911585!B63,1460912290!B63)</f>
        <v>0</v>
      </c>
      <c r="C63">
        <f>MEDIAN(1460709485!C63,1460710207!C63,1460710931!C63,1460711637!C63,1460712376!C63,1460749722!C63,1460750427!C63,1460751150!C63,1460751873!C63,1460752596!C63,1460770662!C63,1460771368!C63,1460772091!C63,1460772815!C63,1460773538!C63,1460789804!C63,1460790527!C63,1460791250!C63,1460791956!C63,1460792680!C63,1460830586!C63,1460831310!C63,1460832032!C63,1460832755!C63,1460833461!C63,1460909415!C63,1460910139!C63,1460910862!C63,1460911585!C63,1460912290!C63)</f>
        <v>0</v>
      </c>
      <c r="D63">
        <f>MEDIAN(1460709485!D63,1460710207!D63,1460710931!D63,1460711637!D63,1460712376!D63,1460749722!D63,1460750427!D63,1460751150!D63,1460751873!D63,1460752596!D63,1460770662!D63,1460771368!D63,1460772091!D63,1460772815!D63,1460773538!D63,1460789804!D63,1460790527!D63,1460791250!D63,1460791956!D63,1460792680!D63,1460830586!D63,1460831310!D63,1460832032!D63,1460832755!D63,1460833461!D63,1460909415!D63,1460910139!D63,1460910862!D63,1460911585!D63,1460912290!D63)</f>
        <v>0</v>
      </c>
      <c r="E63">
        <f>MEDIAN(1460709485!E63,1460710207!E63,1460710931!E63,1460711637!E63,1460712376!E63,1460749722!E63,1460750427!E63,1460751150!E63,1460751873!E63,1460752596!E63,1460770662!E63,1460771368!E63,1460772091!E63,1460772815!E63,1460773538!E63,1460789804!E63,1460790527!E63,1460791250!E63,1460791956!E63,1460792680!E63,1460830586!E63,1460831310!E63,1460832032!E63,1460832755!E63,1460833461!E63,1460909415!E63,1460910139!E63,1460910862!E63,1460911585!E63,1460912290!E63)</f>
        <v>0</v>
      </c>
      <c r="F63">
        <f>MEDIAN(1460709485!F63,1460710207!F63,1460710931!F63,1460711637!F63,1460712376!F63,1460749722!F63,1460750427!F63,1460751150!F63,1460751873!F63,1460752596!F63,1460770662!F63,1460771368!F63,1460772091!F63,1460772815!F63,1460773538!F63,1460789804!F63,1460790527!F63,1460791250!F63,1460791956!F63,1460792680!F63,1460830586!F63,1460831310!F63,1460832032!F63,1460832755!F63,1460833461!F63,1460909415!F63,1460910139!F63,1460910862!F63,1460911585!F63,1460912290!F63)</f>
        <v>0</v>
      </c>
      <c r="G63">
        <f>MEDIAN(1460709485!G63,1460710207!G63,1460710931!G63,1460711637!G63,1460712376!G63,1460749722!G63,1460750427!G63,1460751150!G63,1460751873!G63,1460752596!G63,1460770662!G63,1460771368!G63,1460772091!G63,1460772815!G63,1460773538!G63,1460789804!G63,1460790527!G63,1460791250!G63,1460791956!G63,1460792680!G63,1460830586!G63,1460831310!G63,1460832032!G63,1460832755!G63,1460833461!G63,1460909415!G63,1460910139!G63,1460910862!G63,1460911585!G63,1460912290!G63)</f>
        <v>0</v>
      </c>
      <c r="H63">
        <f>MEDIAN(1460709485!H63,1460710207!H63,1460710931!H63,1460711637!H63,1460712376!H63,1460749722!H63,1460750427!H63,1460751150!H63,1460751873!H63,1460752596!H63,1460770662!H63,1460771368!H63,1460772091!H63,1460772815!H63,1460773538!H63,1460789804!H63,1460790527!H63,1460791250!H63,1460791956!H63,1460792680!H63,1460830586!H63,1460831310!H63,1460832032!H63,1460832755!H63,1460833461!H63,1460909415!H63,1460910139!H63,1460910862!H63,1460911585!H63,1460912290!H63)</f>
        <v>0</v>
      </c>
      <c r="I63">
        <f>MEDIAN(1460709485!I63,1460710207!I63,1460710931!I63,1460711637!I63,1460712376!I63,1460749722!I63,1460750427!I63,1460751150!I63,1460751873!I63,1460752596!I63,1460770662!I63,1460771368!I63,1460772091!I63,1460772815!I63,1460773538!I63,1460789804!I63,1460790527!I63,1460791250!I63,1460791956!I63,1460792680!I63,1460830586!I63,1460831310!I63,1460832032!I63,1460832755!I63,1460833461!I63,1460909415!I63,1460910139!I63,1460910862!I63,1460911585!I63,1460912290!I63)</f>
        <v>0</v>
      </c>
      <c r="J63">
        <f>MEDIAN(1460709485!J63,1460710207!J63,1460710931!J63,1460711637!J63,1460712376!J63,1460749722!J63,1460750427!J63,1460751150!J63,1460751873!J63,1460752596!J63,1460770662!J63,1460771368!J63,1460772091!J63,1460772815!J63,1460773538!J63,1460789804!J63,1460790527!J63,1460791250!J63,1460791956!J63,1460792680!J63,1460830586!J63,1460831310!J63,1460832032!J63,1460832755!J63,1460833461!J63,1460909415!J63,1460910139!J63,1460910862!J63,1460911585!J63,1460912290!J63)</f>
        <v>0</v>
      </c>
      <c r="K63">
        <f>MEDIAN(1460709485!K63,1460710207!K63,1460710931!K63,1460711637!K63,1460712376!K63,1460749722!K63,1460750427!K63,1460751150!K63,1460751873!K63,1460752596!K63,1460770662!K63,1460771368!K63,1460772091!K63,1460772815!K63,1460773538!K63,1460789804!K63,1460790527!K63,1460791250!K63,1460791956!K63,1460792680!K63,1460830586!K63,1460831310!K63,1460832032!K63,1460832755!K63,1460833461!K63,1460909415!K63,1460910139!K63,1460910862!K63,1460911585!K63,1460912290!K63)</f>
        <v>0</v>
      </c>
      <c r="L63">
        <f>MEDIAN(1460709485!L63,1460710207!L63,1460710931!L63,1460711637!L63,1460712376!L63,1460749722!L63,1460750427!L63,1460751150!L63,1460751873!L63,1460752596!L63,1460770662!L63,1460771368!L63,1460772091!L63,1460772815!L63,1460773538!L63,1460789804!L63,1460790527!L63,1460791250!L63,1460791956!L63,1460792680!L63,1460830586!L63,1460831310!L63,1460832032!L63,1460832755!L63,1460833461!L63,1460909415!L63,1460910139!L63,1460910862!L63,1460911585!L63,1460912290!L63)</f>
        <v>0</v>
      </c>
      <c r="M63">
        <f>MEDIAN(1460709485!M63,1460710207!M63,1460710931!M63,1460711637!M63,1460712376!M63,1460749722!M63,1460750427!M63,1460751150!M63,1460751873!M63,1460752596!M63,1460770662!M63,1460771368!M63,1460772091!M63,1460772815!M63,1460773538!M63,1460789804!M63,1460790527!M63,1460791250!M63,1460791956!M63,1460792680!M63,1460830586!M63,1460831310!M63,1460832032!M63,1460832755!M63,1460833461!M63,1460909415!M63,1460910139!M63,1460910862!M63,1460911585!M63,1460912290!M63)</f>
        <v>0</v>
      </c>
      <c r="N63">
        <f>MEDIAN(1460709485!N63,1460710207!N63,1460710931!N63,1460711637!N63,1460712376!N63,1460749722!N63,1460750427!N63,1460751150!N63,1460751873!N63,1460752596!N63,1460770662!N63,1460771368!N63,1460772091!N63,1460772815!N63,1460773538!N63,1460789804!N63,1460790527!N63,1460791250!N63,1460791956!N63,1460792680!N63,1460830586!N63,1460831310!N63,1460832032!N63,1460832755!N63,1460833461!N63,1460909415!N63,1460910139!N63,1460910862!N63,1460911585!N63,1460912290!N63)</f>
        <v>0</v>
      </c>
      <c r="O63">
        <f>MEDIAN(1460709485!O63,1460710207!O63,1460710931!O63,1460711637!O63,1460712376!O63,1460749722!O63,1460750427!O63,1460751150!O63,1460751873!O63,1460752596!O63,1460770662!O63,1460771368!O63,1460772091!O63,1460772815!O63,1460773538!O63,1460789804!O63,1460790527!O63,1460791250!O63,1460791956!O63,1460792680!O63,1460830586!O63,1460831310!O63,1460832032!O63,1460832755!O63,1460833461!O63,1460909415!O63,1460910139!O63,1460910862!O63,1460911585!O63,1460912290!O63)</f>
        <v>0</v>
      </c>
      <c r="P63">
        <f>MEDIAN(1460709485!P63,1460710207!P63,1460710931!P63,1460711637!P63,1460712376!P63,1460749722!P63,1460750427!P63,1460751150!P63,1460751873!P63,1460752596!P63,1460770662!P63,1460771368!P63,1460772091!P63,1460772815!P63,1460773538!P63,1460789804!P63,1460790527!P63,1460791250!P63,1460791956!P63,1460792680!P63,1460830586!P63,1460831310!P63,1460832032!P63,1460832755!P63,1460833461!P63,1460909415!P63,1460910139!P63,1460910862!P63,1460911585!P63,1460912290!P63)</f>
        <v>0</v>
      </c>
      <c r="Q63">
        <f>MEDIAN(1460709485!Q63,1460710207!Q63,1460710931!Q63,1460711637!Q63,1460712376!Q63,1460749722!Q63,1460750427!Q63,1460751150!Q63,1460751873!Q63,1460752596!Q63,1460770662!Q63,1460771368!Q63,1460772091!Q63,1460772815!Q63,1460773538!Q63,1460789804!Q63,1460790527!Q63,1460791250!Q63,1460791956!Q63,1460792680!Q63,1460830586!Q63,1460831310!Q63,1460832032!Q63,1460832755!Q63,1460833461!Q63,1460909415!Q63,1460910139!Q63,1460910862!Q63,1460911585!Q63,1460912290!Q63)</f>
        <v>0</v>
      </c>
      <c r="R63">
        <f>MEDIAN(1460709485!R63,1460710207!R63,1460710931!R63,1460711637!R63,1460712376!R63,1460749722!R63,1460750427!R63,1460751150!R63,1460751873!R63,1460752596!R63,1460770662!R63,1460771368!R63,1460772091!R63,1460772815!R63,1460773538!R63,1460789804!R63,1460790527!R63,1460791250!R63,1460791956!R63,1460792680!R63,1460830586!R63,1460831310!R63,1460832032!R63,1460832755!R63,1460833461!R63,1460909415!R63,1460910139!R63,1460910862!R63,1460911585!R63,1460912290!R63)</f>
        <v>0</v>
      </c>
      <c r="S63">
        <f>MEDIAN(1460709485!S63,1460710207!S63,1460710931!S63,1460711637!S63,1460712376!S63,1460749722!S63,1460750427!S63,1460751150!S63,1460751873!S63,1460752596!S63,1460770662!S63,1460771368!S63,1460772091!S63,1460772815!S63,1460773538!S63,1460789804!S63,1460790527!S63,1460791250!S63,1460791956!S63,1460792680!S63,1460830586!S63,1460831310!S63,1460832032!S63,1460832755!S63,1460833461!S63,1460909415!S63,1460910139!S63,1460910862!S63,1460911585!S63,1460912290!S63)</f>
        <v>0</v>
      </c>
      <c r="T63">
        <f>MEDIAN(1460709485!T63,1460710207!T63,1460710931!T63,1460711637!T63,1460712376!T63,1460749722!T63,1460750427!T63,1460751150!T63,1460751873!T63,1460752596!T63,1460770662!T63,1460771368!T63,1460772091!T63,1460772815!T63,1460773538!T63,1460789804!T63,1460790527!T63,1460791250!T63,1460791956!T63,1460792680!T63,1460830586!T63,1460831310!T63,1460832032!T63,1460832755!T63,1460833461!T63,1460909415!T63,1460910139!T63,1460910862!T63,1460911585!T63,1460912290!T63)</f>
        <v>0</v>
      </c>
      <c r="U63">
        <f>MEDIAN(1460709485!U63,1460710207!U63,1460710931!U63,1460711637!U63,1460712376!U63,1460749722!U63,1460750427!U63,1460751150!U63,1460751873!U63,1460752596!U63,1460770662!U63,1460771368!U63,1460772091!U63,1460772815!U63,1460773538!U63,1460789804!U63,1460790527!U63,1460791250!U63,1460791956!U63,1460792680!U63,1460830586!U63,1460831310!U63,1460832032!U63,1460832755!U63,1460833461!U63,1460909415!U63,1460910139!U63,1460910862!U63,1460911585!U63,1460912290!U63)</f>
        <v>0</v>
      </c>
      <c r="V63">
        <f>MEDIAN(1460709485!V63,1460710207!V63,1460710931!V63,1460711637!V63,1460712376!V63,1460749722!V63,1460750427!V63,1460751150!V63,1460751873!V63,1460752596!V63,1460770662!V63,1460771368!V63,1460772091!V63,1460772815!V63,1460773538!V63,1460789804!V63,1460790527!V63,1460791250!V63,1460791956!V63,1460792680!V63,1460830586!V63,1460831310!V63,1460832032!V63,1460832755!V63,1460833461!V63,1460909415!V63,1460910139!V63,1460910862!V63,1460911585!V63,1460912290!V63)</f>
        <v>0</v>
      </c>
      <c r="W63">
        <f>MEDIAN(1460709485!W63,1460710207!W63,1460710931!W63,1460711637!W63,1460712376!W63,1460749722!W63,1460750427!W63,1460751150!W63,1460751873!W63,1460752596!W63,1460770662!W63,1460771368!W63,1460772091!W63,1460772815!W63,1460773538!W63,1460789804!W63,1460790527!W63,1460791250!W63,1460791956!W63,1460792680!W63,1460830586!W63,1460831310!W63,1460832032!W63,1460832755!W63,1460833461!W63,1460909415!W63,1460910139!W63,1460910862!W63,1460911585!W63,1460912290!W63)</f>
        <v>0</v>
      </c>
    </row>
    <row r="64" spans="1:23">
      <c r="A64">
        <f>MEDIAN(1460709485!A64,1460710207!A64,1460710931!A64,1460711637!A64,1460712376!A64,1460749722!A64,1460750427!A64,1460751150!A64,1460751873!A64,1460752596!A64,1460770662!A64,1460771368!A64,1460772091!A64,1460772815!A64,1460773538!A64,1460789804!A64,1460790527!A64,1460791250!A64,1460791956!A64,1460792680!A64,1460830586!A64,1460831310!A64,1460832032!A64,1460832755!A64,1460833461!A64,1460909415!A64,1460910139!A64,1460910862!A64,1460911585!A64,1460912290!A64)</f>
        <v>0</v>
      </c>
      <c r="B64">
        <f>MEDIAN(1460709485!B64,1460710207!B64,1460710931!B64,1460711637!B64,1460712376!B64,1460749722!B64,1460750427!B64,1460751150!B64,1460751873!B64,1460752596!B64,1460770662!B64,1460771368!B64,1460772091!B64,1460772815!B64,1460773538!B64,1460789804!B64,1460790527!B64,1460791250!B64,1460791956!B64,1460792680!B64,1460830586!B64,1460831310!B64,1460832032!B64,1460832755!B64,1460833461!B64,1460909415!B64,1460910139!B64,1460910862!B64,1460911585!B64,1460912290!B64)</f>
        <v>0</v>
      </c>
      <c r="C64">
        <f>MEDIAN(1460709485!C64,1460710207!C64,1460710931!C64,1460711637!C64,1460712376!C64,1460749722!C64,1460750427!C64,1460751150!C64,1460751873!C64,1460752596!C64,1460770662!C64,1460771368!C64,1460772091!C64,1460772815!C64,1460773538!C64,1460789804!C64,1460790527!C64,1460791250!C64,1460791956!C64,1460792680!C64,1460830586!C64,1460831310!C64,1460832032!C64,1460832755!C64,1460833461!C64,1460909415!C64,1460910139!C64,1460910862!C64,1460911585!C64,1460912290!C64)</f>
        <v>0</v>
      </c>
      <c r="D64">
        <f>MEDIAN(1460709485!D64,1460710207!D64,1460710931!D64,1460711637!D64,1460712376!D64,1460749722!D64,1460750427!D64,1460751150!D64,1460751873!D64,1460752596!D64,1460770662!D64,1460771368!D64,1460772091!D64,1460772815!D64,1460773538!D64,1460789804!D64,1460790527!D64,1460791250!D64,1460791956!D64,1460792680!D64,1460830586!D64,1460831310!D64,1460832032!D64,1460832755!D64,1460833461!D64,1460909415!D64,1460910139!D64,1460910862!D64,1460911585!D64,1460912290!D64)</f>
        <v>0</v>
      </c>
      <c r="E64">
        <f>MEDIAN(1460709485!E64,1460710207!E64,1460710931!E64,1460711637!E64,1460712376!E64,1460749722!E64,1460750427!E64,1460751150!E64,1460751873!E64,1460752596!E64,1460770662!E64,1460771368!E64,1460772091!E64,1460772815!E64,1460773538!E64,1460789804!E64,1460790527!E64,1460791250!E64,1460791956!E64,1460792680!E64,1460830586!E64,1460831310!E64,1460832032!E64,1460832755!E64,1460833461!E64,1460909415!E64,1460910139!E64,1460910862!E64,1460911585!E64,1460912290!E64)</f>
        <v>0</v>
      </c>
      <c r="F64">
        <f>MEDIAN(1460709485!F64,1460710207!F64,1460710931!F64,1460711637!F64,1460712376!F64,1460749722!F64,1460750427!F64,1460751150!F64,1460751873!F64,1460752596!F64,1460770662!F64,1460771368!F64,1460772091!F64,1460772815!F64,1460773538!F64,1460789804!F64,1460790527!F64,1460791250!F64,1460791956!F64,1460792680!F64,1460830586!F64,1460831310!F64,1460832032!F64,1460832755!F64,1460833461!F64,1460909415!F64,1460910139!F64,1460910862!F64,1460911585!F64,1460912290!F64)</f>
        <v>0</v>
      </c>
      <c r="G64">
        <f>MEDIAN(1460709485!G64,1460710207!G64,1460710931!G64,1460711637!G64,1460712376!G64,1460749722!G64,1460750427!G64,1460751150!G64,1460751873!G64,1460752596!G64,1460770662!G64,1460771368!G64,1460772091!G64,1460772815!G64,1460773538!G64,1460789804!G64,1460790527!G64,1460791250!G64,1460791956!G64,1460792680!G64,1460830586!G64,1460831310!G64,1460832032!G64,1460832755!G64,1460833461!G64,1460909415!G64,1460910139!G64,1460910862!G64,1460911585!G64,1460912290!G64)</f>
        <v>0</v>
      </c>
      <c r="H64">
        <f>MEDIAN(1460709485!H64,1460710207!H64,1460710931!H64,1460711637!H64,1460712376!H64,1460749722!H64,1460750427!H64,1460751150!H64,1460751873!H64,1460752596!H64,1460770662!H64,1460771368!H64,1460772091!H64,1460772815!H64,1460773538!H64,1460789804!H64,1460790527!H64,1460791250!H64,1460791956!H64,1460792680!H64,1460830586!H64,1460831310!H64,1460832032!H64,1460832755!H64,1460833461!H64,1460909415!H64,1460910139!H64,1460910862!H64,1460911585!H64,1460912290!H64)</f>
        <v>0</v>
      </c>
      <c r="I64">
        <f>MEDIAN(1460709485!I64,1460710207!I64,1460710931!I64,1460711637!I64,1460712376!I64,1460749722!I64,1460750427!I64,1460751150!I64,1460751873!I64,1460752596!I64,1460770662!I64,1460771368!I64,1460772091!I64,1460772815!I64,1460773538!I64,1460789804!I64,1460790527!I64,1460791250!I64,1460791956!I64,1460792680!I64,1460830586!I64,1460831310!I64,1460832032!I64,1460832755!I64,1460833461!I64,1460909415!I64,1460910139!I64,1460910862!I64,1460911585!I64,1460912290!I64)</f>
        <v>0</v>
      </c>
      <c r="J64">
        <f>MEDIAN(1460709485!J64,1460710207!J64,1460710931!J64,1460711637!J64,1460712376!J64,1460749722!J64,1460750427!J64,1460751150!J64,1460751873!J64,1460752596!J64,1460770662!J64,1460771368!J64,1460772091!J64,1460772815!J64,1460773538!J64,1460789804!J64,1460790527!J64,1460791250!J64,1460791956!J64,1460792680!J64,1460830586!J64,1460831310!J64,1460832032!J64,1460832755!J64,1460833461!J64,1460909415!J64,1460910139!J64,1460910862!J64,1460911585!J64,1460912290!J64)</f>
        <v>0</v>
      </c>
      <c r="K64">
        <f>MEDIAN(1460709485!K64,1460710207!K64,1460710931!K64,1460711637!K64,1460712376!K64,1460749722!K64,1460750427!K64,1460751150!K64,1460751873!K64,1460752596!K64,1460770662!K64,1460771368!K64,1460772091!K64,1460772815!K64,1460773538!K64,1460789804!K64,1460790527!K64,1460791250!K64,1460791956!K64,1460792680!K64,1460830586!K64,1460831310!K64,1460832032!K64,1460832755!K64,1460833461!K64,1460909415!K64,1460910139!K64,1460910862!K64,1460911585!K64,1460912290!K64)</f>
        <v>0</v>
      </c>
      <c r="L64">
        <f>MEDIAN(1460709485!L64,1460710207!L64,1460710931!L64,1460711637!L64,1460712376!L64,1460749722!L64,1460750427!L64,1460751150!L64,1460751873!L64,1460752596!L64,1460770662!L64,1460771368!L64,1460772091!L64,1460772815!L64,1460773538!L64,1460789804!L64,1460790527!L64,1460791250!L64,1460791956!L64,1460792680!L64,1460830586!L64,1460831310!L64,1460832032!L64,1460832755!L64,1460833461!L64,1460909415!L64,1460910139!L64,1460910862!L64,1460911585!L64,1460912290!L64)</f>
        <v>0</v>
      </c>
      <c r="M64">
        <f>MEDIAN(1460709485!M64,1460710207!M64,1460710931!M64,1460711637!M64,1460712376!M64,1460749722!M64,1460750427!M64,1460751150!M64,1460751873!M64,1460752596!M64,1460770662!M64,1460771368!M64,1460772091!M64,1460772815!M64,1460773538!M64,1460789804!M64,1460790527!M64,1460791250!M64,1460791956!M64,1460792680!M64,1460830586!M64,1460831310!M64,1460832032!M64,1460832755!M64,1460833461!M64,1460909415!M64,1460910139!M64,1460910862!M64,1460911585!M64,1460912290!M64)</f>
        <v>0</v>
      </c>
      <c r="N64">
        <f>MEDIAN(1460709485!N64,1460710207!N64,1460710931!N64,1460711637!N64,1460712376!N64,1460749722!N64,1460750427!N64,1460751150!N64,1460751873!N64,1460752596!N64,1460770662!N64,1460771368!N64,1460772091!N64,1460772815!N64,1460773538!N64,1460789804!N64,1460790527!N64,1460791250!N64,1460791956!N64,1460792680!N64,1460830586!N64,1460831310!N64,1460832032!N64,1460832755!N64,1460833461!N64,1460909415!N64,1460910139!N64,1460910862!N64,1460911585!N64,1460912290!N64)</f>
        <v>0</v>
      </c>
      <c r="O64">
        <f>MEDIAN(1460709485!O64,1460710207!O64,1460710931!O64,1460711637!O64,1460712376!O64,1460749722!O64,1460750427!O64,1460751150!O64,1460751873!O64,1460752596!O64,1460770662!O64,1460771368!O64,1460772091!O64,1460772815!O64,1460773538!O64,1460789804!O64,1460790527!O64,1460791250!O64,1460791956!O64,1460792680!O64,1460830586!O64,1460831310!O64,1460832032!O64,1460832755!O64,1460833461!O64,1460909415!O64,1460910139!O64,1460910862!O64,1460911585!O64,1460912290!O64)</f>
        <v>0</v>
      </c>
      <c r="P64">
        <f>MEDIAN(1460709485!P64,1460710207!P64,1460710931!P64,1460711637!P64,1460712376!P64,1460749722!P64,1460750427!P64,1460751150!P64,1460751873!P64,1460752596!P64,1460770662!P64,1460771368!P64,1460772091!P64,1460772815!P64,1460773538!P64,1460789804!P64,1460790527!P64,1460791250!P64,1460791956!P64,1460792680!P64,1460830586!P64,1460831310!P64,1460832032!P64,1460832755!P64,1460833461!P64,1460909415!P64,1460910139!P64,1460910862!P64,1460911585!P64,1460912290!P64)</f>
        <v>0</v>
      </c>
      <c r="Q64">
        <f>MEDIAN(1460709485!Q64,1460710207!Q64,1460710931!Q64,1460711637!Q64,1460712376!Q64,1460749722!Q64,1460750427!Q64,1460751150!Q64,1460751873!Q64,1460752596!Q64,1460770662!Q64,1460771368!Q64,1460772091!Q64,1460772815!Q64,1460773538!Q64,1460789804!Q64,1460790527!Q64,1460791250!Q64,1460791956!Q64,1460792680!Q64,1460830586!Q64,1460831310!Q64,1460832032!Q64,1460832755!Q64,1460833461!Q64,1460909415!Q64,1460910139!Q64,1460910862!Q64,1460911585!Q64,1460912290!Q64)</f>
        <v>0</v>
      </c>
      <c r="R64">
        <f>MEDIAN(1460709485!R64,1460710207!R64,1460710931!R64,1460711637!R64,1460712376!R64,1460749722!R64,1460750427!R64,1460751150!R64,1460751873!R64,1460752596!R64,1460770662!R64,1460771368!R64,1460772091!R64,1460772815!R64,1460773538!R64,1460789804!R64,1460790527!R64,1460791250!R64,1460791956!R64,1460792680!R64,1460830586!R64,1460831310!R64,1460832032!R64,1460832755!R64,1460833461!R64,1460909415!R64,1460910139!R64,1460910862!R64,1460911585!R64,1460912290!R64)</f>
        <v>0</v>
      </c>
      <c r="S64">
        <f>MEDIAN(1460709485!S64,1460710207!S64,1460710931!S64,1460711637!S64,1460712376!S64,1460749722!S64,1460750427!S64,1460751150!S64,1460751873!S64,1460752596!S64,1460770662!S64,1460771368!S64,1460772091!S64,1460772815!S64,1460773538!S64,1460789804!S64,1460790527!S64,1460791250!S64,1460791956!S64,1460792680!S64,1460830586!S64,1460831310!S64,1460832032!S64,1460832755!S64,1460833461!S64,1460909415!S64,1460910139!S64,1460910862!S64,1460911585!S64,1460912290!S64)</f>
        <v>0</v>
      </c>
      <c r="T64">
        <f>MEDIAN(1460709485!T64,1460710207!T64,1460710931!T64,1460711637!T64,1460712376!T64,1460749722!T64,1460750427!T64,1460751150!T64,1460751873!T64,1460752596!T64,1460770662!T64,1460771368!T64,1460772091!T64,1460772815!T64,1460773538!T64,1460789804!T64,1460790527!T64,1460791250!T64,1460791956!T64,1460792680!T64,1460830586!T64,1460831310!T64,1460832032!T64,1460832755!T64,1460833461!T64,1460909415!T64,1460910139!T64,1460910862!T64,1460911585!T64,1460912290!T64)</f>
        <v>0</v>
      </c>
      <c r="U64">
        <f>MEDIAN(1460709485!U64,1460710207!U64,1460710931!U64,1460711637!U64,1460712376!U64,1460749722!U64,1460750427!U64,1460751150!U64,1460751873!U64,1460752596!U64,1460770662!U64,1460771368!U64,1460772091!U64,1460772815!U64,1460773538!U64,1460789804!U64,1460790527!U64,1460791250!U64,1460791956!U64,1460792680!U64,1460830586!U64,1460831310!U64,1460832032!U64,1460832755!U64,1460833461!U64,1460909415!U64,1460910139!U64,1460910862!U64,1460911585!U64,1460912290!U64)</f>
        <v>0</v>
      </c>
      <c r="V64">
        <f>MEDIAN(1460709485!V64,1460710207!V64,1460710931!V64,1460711637!V64,1460712376!V64,1460749722!V64,1460750427!V64,1460751150!V64,1460751873!V64,1460752596!V64,1460770662!V64,1460771368!V64,1460772091!V64,1460772815!V64,1460773538!V64,1460789804!V64,1460790527!V64,1460791250!V64,1460791956!V64,1460792680!V64,1460830586!V64,1460831310!V64,1460832032!V64,1460832755!V64,1460833461!V64,1460909415!V64,1460910139!V64,1460910862!V64,1460911585!V64,1460912290!V64)</f>
        <v>0</v>
      </c>
      <c r="W64">
        <f>MEDIAN(1460709485!W64,1460710207!W64,1460710931!W64,1460711637!W64,1460712376!W64,1460749722!W64,1460750427!W64,1460751150!W64,1460751873!W64,1460752596!W64,1460770662!W64,1460771368!W64,1460772091!W64,1460772815!W64,1460773538!W64,1460789804!W64,1460790527!W64,1460791250!W64,1460791956!W64,1460792680!W64,1460830586!W64,1460831310!W64,1460832032!W64,1460832755!W64,1460833461!W64,1460909415!W64,1460910139!W64,1460910862!W64,1460911585!W64,1460912290!W64)</f>
        <v>0</v>
      </c>
    </row>
    <row r="65" spans="1:23">
      <c r="A65">
        <f>MEDIAN(1460709485!A65,1460710207!A65,1460710931!A65,1460711637!A65,1460712376!A65,1460749722!A65,1460750427!A65,1460751150!A65,1460751873!A65,1460752596!A65,1460770662!A65,1460771368!A65,1460772091!A65,1460772815!A65,1460773538!A65,1460789804!A65,1460790527!A65,1460791250!A65,1460791956!A65,1460792680!A65,1460830586!A65,1460831310!A65,1460832032!A65,1460832755!A65,1460833461!A65,1460909415!A65,1460910139!A65,1460910862!A65,1460911585!A65,1460912290!A65)</f>
        <v>0</v>
      </c>
      <c r="B65">
        <f>MEDIAN(1460709485!B65,1460710207!B65,1460710931!B65,1460711637!B65,1460712376!B65,1460749722!B65,1460750427!B65,1460751150!B65,1460751873!B65,1460752596!B65,1460770662!B65,1460771368!B65,1460772091!B65,1460772815!B65,1460773538!B65,1460789804!B65,1460790527!B65,1460791250!B65,1460791956!B65,1460792680!B65,1460830586!B65,1460831310!B65,1460832032!B65,1460832755!B65,1460833461!B65,1460909415!B65,1460910139!B65,1460910862!B65,1460911585!B65,1460912290!B65)</f>
        <v>0</v>
      </c>
      <c r="C65">
        <f>MEDIAN(1460709485!C65,1460710207!C65,1460710931!C65,1460711637!C65,1460712376!C65,1460749722!C65,1460750427!C65,1460751150!C65,1460751873!C65,1460752596!C65,1460770662!C65,1460771368!C65,1460772091!C65,1460772815!C65,1460773538!C65,1460789804!C65,1460790527!C65,1460791250!C65,1460791956!C65,1460792680!C65,1460830586!C65,1460831310!C65,1460832032!C65,1460832755!C65,1460833461!C65,1460909415!C65,1460910139!C65,1460910862!C65,1460911585!C65,1460912290!C65)</f>
        <v>0</v>
      </c>
      <c r="D65">
        <f>MEDIAN(1460709485!D65,1460710207!D65,1460710931!D65,1460711637!D65,1460712376!D65,1460749722!D65,1460750427!D65,1460751150!D65,1460751873!D65,1460752596!D65,1460770662!D65,1460771368!D65,1460772091!D65,1460772815!D65,1460773538!D65,1460789804!D65,1460790527!D65,1460791250!D65,1460791956!D65,1460792680!D65,1460830586!D65,1460831310!D65,1460832032!D65,1460832755!D65,1460833461!D65,1460909415!D65,1460910139!D65,1460910862!D65,1460911585!D65,1460912290!D65)</f>
        <v>0</v>
      </c>
      <c r="E65">
        <f>MEDIAN(1460709485!E65,1460710207!E65,1460710931!E65,1460711637!E65,1460712376!E65,1460749722!E65,1460750427!E65,1460751150!E65,1460751873!E65,1460752596!E65,1460770662!E65,1460771368!E65,1460772091!E65,1460772815!E65,1460773538!E65,1460789804!E65,1460790527!E65,1460791250!E65,1460791956!E65,1460792680!E65,1460830586!E65,1460831310!E65,1460832032!E65,1460832755!E65,1460833461!E65,1460909415!E65,1460910139!E65,1460910862!E65,1460911585!E65,1460912290!E65)</f>
        <v>0</v>
      </c>
      <c r="F65">
        <f>MEDIAN(1460709485!F65,1460710207!F65,1460710931!F65,1460711637!F65,1460712376!F65,1460749722!F65,1460750427!F65,1460751150!F65,1460751873!F65,1460752596!F65,1460770662!F65,1460771368!F65,1460772091!F65,1460772815!F65,1460773538!F65,1460789804!F65,1460790527!F65,1460791250!F65,1460791956!F65,1460792680!F65,1460830586!F65,1460831310!F65,1460832032!F65,1460832755!F65,1460833461!F65,1460909415!F65,1460910139!F65,1460910862!F65,1460911585!F65,1460912290!F65)</f>
        <v>0</v>
      </c>
      <c r="G65">
        <f>MEDIAN(1460709485!G65,1460710207!G65,1460710931!G65,1460711637!G65,1460712376!G65,1460749722!G65,1460750427!G65,1460751150!G65,1460751873!G65,1460752596!G65,1460770662!G65,1460771368!G65,1460772091!G65,1460772815!G65,1460773538!G65,1460789804!G65,1460790527!G65,1460791250!G65,1460791956!G65,1460792680!G65,1460830586!G65,1460831310!G65,1460832032!G65,1460832755!G65,1460833461!G65,1460909415!G65,1460910139!G65,1460910862!G65,1460911585!G65,1460912290!G65)</f>
        <v>0</v>
      </c>
      <c r="H65">
        <f>MEDIAN(1460709485!H65,1460710207!H65,1460710931!H65,1460711637!H65,1460712376!H65,1460749722!H65,1460750427!H65,1460751150!H65,1460751873!H65,1460752596!H65,1460770662!H65,1460771368!H65,1460772091!H65,1460772815!H65,1460773538!H65,1460789804!H65,1460790527!H65,1460791250!H65,1460791956!H65,1460792680!H65,1460830586!H65,1460831310!H65,1460832032!H65,1460832755!H65,1460833461!H65,1460909415!H65,1460910139!H65,1460910862!H65,1460911585!H65,1460912290!H65)</f>
        <v>0</v>
      </c>
      <c r="I65">
        <f>MEDIAN(1460709485!I65,1460710207!I65,1460710931!I65,1460711637!I65,1460712376!I65,1460749722!I65,1460750427!I65,1460751150!I65,1460751873!I65,1460752596!I65,1460770662!I65,1460771368!I65,1460772091!I65,1460772815!I65,1460773538!I65,1460789804!I65,1460790527!I65,1460791250!I65,1460791956!I65,1460792680!I65,1460830586!I65,1460831310!I65,1460832032!I65,1460832755!I65,1460833461!I65,1460909415!I65,1460910139!I65,1460910862!I65,1460911585!I65,1460912290!I65)</f>
        <v>0</v>
      </c>
      <c r="J65">
        <f>MEDIAN(1460709485!J65,1460710207!J65,1460710931!J65,1460711637!J65,1460712376!J65,1460749722!J65,1460750427!J65,1460751150!J65,1460751873!J65,1460752596!J65,1460770662!J65,1460771368!J65,1460772091!J65,1460772815!J65,1460773538!J65,1460789804!J65,1460790527!J65,1460791250!J65,1460791956!J65,1460792680!J65,1460830586!J65,1460831310!J65,1460832032!J65,1460832755!J65,1460833461!J65,1460909415!J65,1460910139!J65,1460910862!J65,1460911585!J65,1460912290!J65)</f>
        <v>0</v>
      </c>
      <c r="K65">
        <f>MEDIAN(1460709485!K65,1460710207!K65,1460710931!K65,1460711637!K65,1460712376!K65,1460749722!K65,1460750427!K65,1460751150!K65,1460751873!K65,1460752596!K65,1460770662!K65,1460771368!K65,1460772091!K65,1460772815!K65,1460773538!K65,1460789804!K65,1460790527!K65,1460791250!K65,1460791956!K65,1460792680!K65,1460830586!K65,1460831310!K65,1460832032!K65,1460832755!K65,1460833461!K65,1460909415!K65,1460910139!K65,1460910862!K65,1460911585!K65,1460912290!K65)</f>
        <v>0</v>
      </c>
      <c r="L65">
        <f>MEDIAN(1460709485!L65,1460710207!L65,1460710931!L65,1460711637!L65,1460712376!L65,1460749722!L65,1460750427!L65,1460751150!L65,1460751873!L65,1460752596!L65,1460770662!L65,1460771368!L65,1460772091!L65,1460772815!L65,1460773538!L65,1460789804!L65,1460790527!L65,1460791250!L65,1460791956!L65,1460792680!L65,1460830586!L65,1460831310!L65,1460832032!L65,1460832755!L65,1460833461!L65,1460909415!L65,1460910139!L65,1460910862!L65,1460911585!L65,1460912290!L65)</f>
        <v>0</v>
      </c>
      <c r="M65">
        <f>MEDIAN(1460709485!M65,1460710207!M65,1460710931!M65,1460711637!M65,1460712376!M65,1460749722!M65,1460750427!M65,1460751150!M65,1460751873!M65,1460752596!M65,1460770662!M65,1460771368!M65,1460772091!M65,1460772815!M65,1460773538!M65,1460789804!M65,1460790527!M65,1460791250!M65,1460791956!M65,1460792680!M65,1460830586!M65,1460831310!M65,1460832032!M65,1460832755!M65,1460833461!M65,1460909415!M65,1460910139!M65,1460910862!M65,1460911585!M65,1460912290!M65)</f>
        <v>0</v>
      </c>
      <c r="N65">
        <f>MEDIAN(1460709485!N65,1460710207!N65,1460710931!N65,1460711637!N65,1460712376!N65,1460749722!N65,1460750427!N65,1460751150!N65,1460751873!N65,1460752596!N65,1460770662!N65,1460771368!N65,1460772091!N65,1460772815!N65,1460773538!N65,1460789804!N65,1460790527!N65,1460791250!N65,1460791956!N65,1460792680!N65,1460830586!N65,1460831310!N65,1460832032!N65,1460832755!N65,1460833461!N65,1460909415!N65,1460910139!N65,1460910862!N65,1460911585!N65,1460912290!N65)</f>
        <v>0</v>
      </c>
      <c r="O65">
        <f>MEDIAN(1460709485!O65,1460710207!O65,1460710931!O65,1460711637!O65,1460712376!O65,1460749722!O65,1460750427!O65,1460751150!O65,1460751873!O65,1460752596!O65,1460770662!O65,1460771368!O65,1460772091!O65,1460772815!O65,1460773538!O65,1460789804!O65,1460790527!O65,1460791250!O65,1460791956!O65,1460792680!O65,1460830586!O65,1460831310!O65,1460832032!O65,1460832755!O65,1460833461!O65,1460909415!O65,1460910139!O65,1460910862!O65,1460911585!O65,1460912290!O65)</f>
        <v>0</v>
      </c>
      <c r="P65">
        <f>MEDIAN(1460709485!P65,1460710207!P65,1460710931!P65,1460711637!P65,1460712376!P65,1460749722!P65,1460750427!P65,1460751150!P65,1460751873!P65,1460752596!P65,1460770662!P65,1460771368!P65,1460772091!P65,1460772815!P65,1460773538!P65,1460789804!P65,1460790527!P65,1460791250!P65,1460791956!P65,1460792680!P65,1460830586!P65,1460831310!P65,1460832032!P65,1460832755!P65,1460833461!P65,1460909415!P65,1460910139!P65,1460910862!P65,1460911585!P65,1460912290!P65)</f>
        <v>0</v>
      </c>
      <c r="Q65">
        <f>MEDIAN(1460709485!Q65,1460710207!Q65,1460710931!Q65,1460711637!Q65,1460712376!Q65,1460749722!Q65,1460750427!Q65,1460751150!Q65,1460751873!Q65,1460752596!Q65,1460770662!Q65,1460771368!Q65,1460772091!Q65,1460772815!Q65,1460773538!Q65,1460789804!Q65,1460790527!Q65,1460791250!Q65,1460791956!Q65,1460792680!Q65,1460830586!Q65,1460831310!Q65,1460832032!Q65,1460832755!Q65,1460833461!Q65,1460909415!Q65,1460910139!Q65,1460910862!Q65,1460911585!Q65,1460912290!Q65)</f>
        <v>0</v>
      </c>
      <c r="R65">
        <f>MEDIAN(1460709485!R65,1460710207!R65,1460710931!R65,1460711637!R65,1460712376!R65,1460749722!R65,1460750427!R65,1460751150!R65,1460751873!R65,1460752596!R65,1460770662!R65,1460771368!R65,1460772091!R65,1460772815!R65,1460773538!R65,1460789804!R65,1460790527!R65,1460791250!R65,1460791956!R65,1460792680!R65,1460830586!R65,1460831310!R65,1460832032!R65,1460832755!R65,1460833461!R65,1460909415!R65,1460910139!R65,1460910862!R65,1460911585!R65,1460912290!R65)</f>
        <v>0</v>
      </c>
      <c r="S65">
        <f>MEDIAN(1460709485!S65,1460710207!S65,1460710931!S65,1460711637!S65,1460712376!S65,1460749722!S65,1460750427!S65,1460751150!S65,1460751873!S65,1460752596!S65,1460770662!S65,1460771368!S65,1460772091!S65,1460772815!S65,1460773538!S65,1460789804!S65,1460790527!S65,1460791250!S65,1460791956!S65,1460792680!S65,1460830586!S65,1460831310!S65,1460832032!S65,1460832755!S65,1460833461!S65,1460909415!S65,1460910139!S65,1460910862!S65,1460911585!S65,1460912290!S65)</f>
        <v>0</v>
      </c>
      <c r="T65">
        <f>MEDIAN(1460709485!T65,1460710207!T65,1460710931!T65,1460711637!T65,1460712376!T65,1460749722!T65,1460750427!T65,1460751150!T65,1460751873!T65,1460752596!T65,1460770662!T65,1460771368!T65,1460772091!T65,1460772815!T65,1460773538!T65,1460789804!T65,1460790527!T65,1460791250!T65,1460791956!T65,1460792680!T65,1460830586!T65,1460831310!T65,1460832032!T65,1460832755!T65,1460833461!T65,1460909415!T65,1460910139!T65,1460910862!T65,1460911585!T65,1460912290!T65)</f>
        <v>0</v>
      </c>
      <c r="U65">
        <f>MEDIAN(1460709485!U65,1460710207!U65,1460710931!U65,1460711637!U65,1460712376!U65,1460749722!U65,1460750427!U65,1460751150!U65,1460751873!U65,1460752596!U65,1460770662!U65,1460771368!U65,1460772091!U65,1460772815!U65,1460773538!U65,1460789804!U65,1460790527!U65,1460791250!U65,1460791956!U65,1460792680!U65,1460830586!U65,1460831310!U65,1460832032!U65,1460832755!U65,1460833461!U65,1460909415!U65,1460910139!U65,1460910862!U65,1460911585!U65,1460912290!U65)</f>
        <v>0</v>
      </c>
      <c r="V65">
        <f>MEDIAN(1460709485!V65,1460710207!V65,1460710931!V65,1460711637!V65,1460712376!V65,1460749722!V65,1460750427!V65,1460751150!V65,1460751873!V65,1460752596!V65,1460770662!V65,1460771368!V65,1460772091!V65,1460772815!V65,1460773538!V65,1460789804!V65,1460790527!V65,1460791250!V65,1460791956!V65,1460792680!V65,1460830586!V65,1460831310!V65,1460832032!V65,1460832755!V65,1460833461!V65,1460909415!V65,1460910139!V65,1460910862!V65,1460911585!V65,1460912290!V65)</f>
        <v>0</v>
      </c>
      <c r="W65">
        <f>MEDIAN(1460709485!W65,1460710207!W65,1460710931!W65,1460711637!W65,1460712376!W65,1460749722!W65,1460750427!W65,1460751150!W65,1460751873!W65,1460752596!W65,1460770662!W65,1460771368!W65,1460772091!W65,1460772815!W65,1460773538!W65,1460789804!W65,1460790527!W65,1460791250!W65,1460791956!W65,1460792680!W65,1460830586!W65,1460831310!W65,1460832032!W65,1460832755!W65,1460833461!W65,1460909415!W65,1460910139!W65,1460910862!W65,1460911585!W65,1460912290!W65)</f>
        <v>0</v>
      </c>
    </row>
    <row r="66" spans="1:23">
      <c r="A66">
        <f>MEDIAN(1460709485!A66,1460710207!A66,1460710931!A66,1460711637!A66,1460712376!A66,1460749722!A66,1460750427!A66,1460751150!A66,1460751873!A66,1460752596!A66,1460770662!A66,1460771368!A66,1460772091!A66,1460772815!A66,1460773538!A66,1460789804!A66,1460790527!A66,1460791250!A66,1460791956!A66,1460792680!A66,1460830586!A66,1460831310!A66,1460832032!A66,1460832755!A66,1460833461!A66,1460909415!A66,1460910139!A66,1460910862!A66,1460911585!A66,1460912290!A66)</f>
        <v>0</v>
      </c>
      <c r="B66">
        <f>MEDIAN(1460709485!B66,1460710207!B66,1460710931!B66,1460711637!B66,1460712376!B66,1460749722!B66,1460750427!B66,1460751150!B66,1460751873!B66,1460752596!B66,1460770662!B66,1460771368!B66,1460772091!B66,1460772815!B66,1460773538!B66,1460789804!B66,1460790527!B66,1460791250!B66,1460791956!B66,1460792680!B66,1460830586!B66,1460831310!B66,1460832032!B66,1460832755!B66,1460833461!B66,1460909415!B66,1460910139!B66,1460910862!B66,1460911585!B66,1460912290!B66)</f>
        <v>0</v>
      </c>
      <c r="C66">
        <f>MEDIAN(1460709485!C66,1460710207!C66,1460710931!C66,1460711637!C66,1460712376!C66,1460749722!C66,1460750427!C66,1460751150!C66,1460751873!C66,1460752596!C66,1460770662!C66,1460771368!C66,1460772091!C66,1460772815!C66,1460773538!C66,1460789804!C66,1460790527!C66,1460791250!C66,1460791956!C66,1460792680!C66,1460830586!C66,1460831310!C66,1460832032!C66,1460832755!C66,1460833461!C66,1460909415!C66,1460910139!C66,1460910862!C66,1460911585!C66,1460912290!C66)</f>
        <v>0</v>
      </c>
      <c r="D66">
        <f>MEDIAN(1460709485!D66,1460710207!D66,1460710931!D66,1460711637!D66,1460712376!D66,1460749722!D66,1460750427!D66,1460751150!D66,1460751873!D66,1460752596!D66,1460770662!D66,1460771368!D66,1460772091!D66,1460772815!D66,1460773538!D66,1460789804!D66,1460790527!D66,1460791250!D66,1460791956!D66,1460792680!D66,1460830586!D66,1460831310!D66,1460832032!D66,1460832755!D66,1460833461!D66,1460909415!D66,1460910139!D66,1460910862!D66,1460911585!D66,1460912290!D66)</f>
        <v>0</v>
      </c>
      <c r="E66">
        <f>MEDIAN(1460709485!E66,1460710207!E66,1460710931!E66,1460711637!E66,1460712376!E66,1460749722!E66,1460750427!E66,1460751150!E66,1460751873!E66,1460752596!E66,1460770662!E66,1460771368!E66,1460772091!E66,1460772815!E66,1460773538!E66,1460789804!E66,1460790527!E66,1460791250!E66,1460791956!E66,1460792680!E66,1460830586!E66,1460831310!E66,1460832032!E66,1460832755!E66,1460833461!E66,1460909415!E66,1460910139!E66,1460910862!E66,1460911585!E66,1460912290!E66)</f>
        <v>0</v>
      </c>
      <c r="F66">
        <f>MEDIAN(1460709485!F66,1460710207!F66,1460710931!F66,1460711637!F66,1460712376!F66,1460749722!F66,1460750427!F66,1460751150!F66,1460751873!F66,1460752596!F66,1460770662!F66,1460771368!F66,1460772091!F66,1460772815!F66,1460773538!F66,1460789804!F66,1460790527!F66,1460791250!F66,1460791956!F66,1460792680!F66,1460830586!F66,1460831310!F66,1460832032!F66,1460832755!F66,1460833461!F66,1460909415!F66,1460910139!F66,1460910862!F66,1460911585!F66,1460912290!F66)</f>
        <v>0</v>
      </c>
      <c r="G66">
        <f>MEDIAN(1460709485!G66,1460710207!G66,1460710931!G66,1460711637!G66,1460712376!G66,1460749722!G66,1460750427!G66,1460751150!G66,1460751873!G66,1460752596!G66,1460770662!G66,1460771368!G66,1460772091!G66,1460772815!G66,1460773538!G66,1460789804!G66,1460790527!G66,1460791250!G66,1460791956!G66,1460792680!G66,1460830586!G66,1460831310!G66,1460832032!G66,1460832755!G66,1460833461!G66,1460909415!G66,1460910139!G66,1460910862!G66,1460911585!G66,1460912290!G66)</f>
        <v>0</v>
      </c>
      <c r="H66">
        <f>MEDIAN(1460709485!H66,1460710207!H66,1460710931!H66,1460711637!H66,1460712376!H66,1460749722!H66,1460750427!H66,1460751150!H66,1460751873!H66,1460752596!H66,1460770662!H66,1460771368!H66,1460772091!H66,1460772815!H66,1460773538!H66,1460789804!H66,1460790527!H66,1460791250!H66,1460791956!H66,1460792680!H66,1460830586!H66,1460831310!H66,1460832032!H66,1460832755!H66,1460833461!H66,1460909415!H66,1460910139!H66,1460910862!H66,1460911585!H66,1460912290!H66)</f>
        <v>0</v>
      </c>
      <c r="I66">
        <f>MEDIAN(1460709485!I66,1460710207!I66,1460710931!I66,1460711637!I66,1460712376!I66,1460749722!I66,1460750427!I66,1460751150!I66,1460751873!I66,1460752596!I66,1460770662!I66,1460771368!I66,1460772091!I66,1460772815!I66,1460773538!I66,1460789804!I66,1460790527!I66,1460791250!I66,1460791956!I66,1460792680!I66,1460830586!I66,1460831310!I66,1460832032!I66,1460832755!I66,1460833461!I66,1460909415!I66,1460910139!I66,1460910862!I66,1460911585!I66,1460912290!I66)</f>
        <v>0</v>
      </c>
      <c r="J66">
        <f>MEDIAN(1460709485!J66,1460710207!J66,1460710931!J66,1460711637!J66,1460712376!J66,1460749722!J66,1460750427!J66,1460751150!J66,1460751873!J66,1460752596!J66,1460770662!J66,1460771368!J66,1460772091!J66,1460772815!J66,1460773538!J66,1460789804!J66,1460790527!J66,1460791250!J66,1460791956!J66,1460792680!J66,1460830586!J66,1460831310!J66,1460832032!J66,1460832755!J66,1460833461!J66,1460909415!J66,1460910139!J66,1460910862!J66,1460911585!J66,1460912290!J66)</f>
        <v>0</v>
      </c>
      <c r="K66">
        <f>MEDIAN(1460709485!K66,1460710207!K66,1460710931!K66,1460711637!K66,1460712376!K66,1460749722!K66,1460750427!K66,1460751150!K66,1460751873!K66,1460752596!K66,1460770662!K66,1460771368!K66,1460772091!K66,1460772815!K66,1460773538!K66,1460789804!K66,1460790527!K66,1460791250!K66,1460791956!K66,1460792680!K66,1460830586!K66,1460831310!K66,1460832032!K66,1460832755!K66,1460833461!K66,1460909415!K66,1460910139!K66,1460910862!K66,1460911585!K66,1460912290!K66)</f>
        <v>0</v>
      </c>
      <c r="L66">
        <f>MEDIAN(1460709485!L66,1460710207!L66,1460710931!L66,1460711637!L66,1460712376!L66,1460749722!L66,1460750427!L66,1460751150!L66,1460751873!L66,1460752596!L66,1460770662!L66,1460771368!L66,1460772091!L66,1460772815!L66,1460773538!L66,1460789804!L66,1460790527!L66,1460791250!L66,1460791956!L66,1460792680!L66,1460830586!L66,1460831310!L66,1460832032!L66,1460832755!L66,1460833461!L66,1460909415!L66,1460910139!L66,1460910862!L66,1460911585!L66,1460912290!L66)</f>
        <v>0</v>
      </c>
      <c r="M66">
        <f>MEDIAN(1460709485!M66,1460710207!M66,1460710931!M66,1460711637!M66,1460712376!M66,1460749722!M66,1460750427!M66,1460751150!M66,1460751873!M66,1460752596!M66,1460770662!M66,1460771368!M66,1460772091!M66,1460772815!M66,1460773538!M66,1460789804!M66,1460790527!M66,1460791250!M66,1460791956!M66,1460792680!M66,1460830586!M66,1460831310!M66,1460832032!M66,1460832755!M66,1460833461!M66,1460909415!M66,1460910139!M66,1460910862!M66,1460911585!M66,1460912290!M66)</f>
        <v>0</v>
      </c>
      <c r="N66">
        <f>MEDIAN(1460709485!N66,1460710207!N66,1460710931!N66,1460711637!N66,1460712376!N66,1460749722!N66,1460750427!N66,1460751150!N66,1460751873!N66,1460752596!N66,1460770662!N66,1460771368!N66,1460772091!N66,1460772815!N66,1460773538!N66,1460789804!N66,1460790527!N66,1460791250!N66,1460791956!N66,1460792680!N66,1460830586!N66,1460831310!N66,1460832032!N66,1460832755!N66,1460833461!N66,1460909415!N66,1460910139!N66,1460910862!N66,1460911585!N66,1460912290!N66)</f>
        <v>0</v>
      </c>
      <c r="O66">
        <f>MEDIAN(1460709485!O66,1460710207!O66,1460710931!O66,1460711637!O66,1460712376!O66,1460749722!O66,1460750427!O66,1460751150!O66,1460751873!O66,1460752596!O66,1460770662!O66,1460771368!O66,1460772091!O66,1460772815!O66,1460773538!O66,1460789804!O66,1460790527!O66,1460791250!O66,1460791956!O66,1460792680!O66,1460830586!O66,1460831310!O66,1460832032!O66,1460832755!O66,1460833461!O66,1460909415!O66,1460910139!O66,1460910862!O66,1460911585!O66,1460912290!O66)</f>
        <v>0</v>
      </c>
      <c r="P66">
        <f>MEDIAN(1460709485!P66,1460710207!P66,1460710931!P66,1460711637!P66,1460712376!P66,1460749722!P66,1460750427!P66,1460751150!P66,1460751873!P66,1460752596!P66,1460770662!P66,1460771368!P66,1460772091!P66,1460772815!P66,1460773538!P66,1460789804!P66,1460790527!P66,1460791250!P66,1460791956!P66,1460792680!P66,1460830586!P66,1460831310!P66,1460832032!P66,1460832755!P66,1460833461!P66,1460909415!P66,1460910139!P66,1460910862!P66,1460911585!P66,1460912290!P66)</f>
        <v>0</v>
      </c>
      <c r="Q66">
        <f>MEDIAN(1460709485!Q66,1460710207!Q66,1460710931!Q66,1460711637!Q66,1460712376!Q66,1460749722!Q66,1460750427!Q66,1460751150!Q66,1460751873!Q66,1460752596!Q66,1460770662!Q66,1460771368!Q66,1460772091!Q66,1460772815!Q66,1460773538!Q66,1460789804!Q66,1460790527!Q66,1460791250!Q66,1460791956!Q66,1460792680!Q66,1460830586!Q66,1460831310!Q66,1460832032!Q66,1460832755!Q66,1460833461!Q66,1460909415!Q66,1460910139!Q66,1460910862!Q66,1460911585!Q66,1460912290!Q66)</f>
        <v>0</v>
      </c>
      <c r="R66">
        <f>MEDIAN(1460709485!R66,1460710207!R66,1460710931!R66,1460711637!R66,1460712376!R66,1460749722!R66,1460750427!R66,1460751150!R66,1460751873!R66,1460752596!R66,1460770662!R66,1460771368!R66,1460772091!R66,1460772815!R66,1460773538!R66,1460789804!R66,1460790527!R66,1460791250!R66,1460791956!R66,1460792680!R66,1460830586!R66,1460831310!R66,1460832032!R66,1460832755!R66,1460833461!R66,1460909415!R66,1460910139!R66,1460910862!R66,1460911585!R66,1460912290!R66)</f>
        <v>0</v>
      </c>
      <c r="S66">
        <f>MEDIAN(1460709485!S66,1460710207!S66,1460710931!S66,1460711637!S66,1460712376!S66,1460749722!S66,1460750427!S66,1460751150!S66,1460751873!S66,1460752596!S66,1460770662!S66,1460771368!S66,1460772091!S66,1460772815!S66,1460773538!S66,1460789804!S66,1460790527!S66,1460791250!S66,1460791956!S66,1460792680!S66,1460830586!S66,1460831310!S66,1460832032!S66,1460832755!S66,1460833461!S66,1460909415!S66,1460910139!S66,1460910862!S66,1460911585!S66,1460912290!S66)</f>
        <v>0</v>
      </c>
      <c r="T66">
        <f>MEDIAN(1460709485!T66,1460710207!T66,1460710931!T66,1460711637!T66,1460712376!T66,1460749722!T66,1460750427!T66,1460751150!T66,1460751873!T66,1460752596!T66,1460770662!T66,1460771368!T66,1460772091!T66,1460772815!T66,1460773538!T66,1460789804!T66,1460790527!T66,1460791250!T66,1460791956!T66,1460792680!T66,1460830586!T66,1460831310!T66,1460832032!T66,1460832755!T66,1460833461!T66,1460909415!T66,1460910139!T66,1460910862!T66,1460911585!T66,1460912290!T66)</f>
        <v>0</v>
      </c>
      <c r="U66">
        <f>MEDIAN(1460709485!U66,1460710207!U66,1460710931!U66,1460711637!U66,1460712376!U66,1460749722!U66,1460750427!U66,1460751150!U66,1460751873!U66,1460752596!U66,1460770662!U66,1460771368!U66,1460772091!U66,1460772815!U66,1460773538!U66,1460789804!U66,1460790527!U66,1460791250!U66,1460791956!U66,1460792680!U66,1460830586!U66,1460831310!U66,1460832032!U66,1460832755!U66,1460833461!U66,1460909415!U66,1460910139!U66,1460910862!U66,1460911585!U66,1460912290!U66)</f>
        <v>0</v>
      </c>
      <c r="V66">
        <f>MEDIAN(1460709485!V66,1460710207!V66,1460710931!V66,1460711637!V66,1460712376!V66,1460749722!V66,1460750427!V66,1460751150!V66,1460751873!V66,1460752596!V66,1460770662!V66,1460771368!V66,1460772091!V66,1460772815!V66,1460773538!V66,1460789804!V66,1460790527!V66,1460791250!V66,1460791956!V66,1460792680!V66,1460830586!V66,1460831310!V66,1460832032!V66,1460832755!V66,1460833461!V66,1460909415!V66,1460910139!V66,1460910862!V66,1460911585!V66,1460912290!V66)</f>
        <v>0</v>
      </c>
      <c r="W66">
        <f>MEDIAN(1460709485!W66,1460710207!W66,1460710931!W66,1460711637!W66,1460712376!W66,1460749722!W66,1460750427!W66,1460751150!W66,1460751873!W66,1460752596!W66,1460770662!W66,1460771368!W66,1460772091!W66,1460772815!W66,1460773538!W66,1460789804!W66,1460790527!W66,1460791250!W66,1460791956!W66,1460792680!W66,1460830586!W66,1460831310!W66,1460832032!W66,1460832755!W66,1460833461!W66,1460909415!W66,1460910139!W66,1460910862!W66,1460911585!W66,1460912290!W66)</f>
        <v>0</v>
      </c>
    </row>
    <row r="67" spans="1:23">
      <c r="A67">
        <f>MEDIAN(1460709485!A67,1460710207!A67,1460710931!A67,1460711637!A67,1460712376!A67,1460749722!A67,1460750427!A67,1460751150!A67,1460751873!A67,1460752596!A67,1460770662!A67,1460771368!A67,1460772091!A67,1460772815!A67,1460773538!A67,1460789804!A67,1460790527!A67,1460791250!A67,1460791956!A67,1460792680!A67,1460830586!A67,1460831310!A67,1460832032!A67,1460832755!A67,1460833461!A67,1460909415!A67,1460910139!A67,1460910862!A67,1460911585!A67,1460912290!A67)</f>
        <v>0</v>
      </c>
      <c r="B67">
        <f>MEDIAN(1460709485!B67,1460710207!B67,1460710931!B67,1460711637!B67,1460712376!B67,1460749722!B67,1460750427!B67,1460751150!B67,1460751873!B67,1460752596!B67,1460770662!B67,1460771368!B67,1460772091!B67,1460772815!B67,1460773538!B67,1460789804!B67,1460790527!B67,1460791250!B67,1460791956!B67,1460792680!B67,1460830586!B67,1460831310!B67,1460832032!B67,1460832755!B67,1460833461!B67,1460909415!B67,1460910139!B67,1460910862!B67,1460911585!B67,1460912290!B67)</f>
        <v>0</v>
      </c>
      <c r="C67">
        <f>MEDIAN(1460709485!C67,1460710207!C67,1460710931!C67,1460711637!C67,1460712376!C67,1460749722!C67,1460750427!C67,1460751150!C67,1460751873!C67,1460752596!C67,1460770662!C67,1460771368!C67,1460772091!C67,1460772815!C67,1460773538!C67,1460789804!C67,1460790527!C67,1460791250!C67,1460791956!C67,1460792680!C67,1460830586!C67,1460831310!C67,1460832032!C67,1460832755!C67,1460833461!C67,1460909415!C67,1460910139!C67,1460910862!C67,1460911585!C67,1460912290!C67)</f>
        <v>0</v>
      </c>
      <c r="D67">
        <f>MEDIAN(1460709485!D67,1460710207!D67,1460710931!D67,1460711637!D67,1460712376!D67,1460749722!D67,1460750427!D67,1460751150!D67,1460751873!D67,1460752596!D67,1460770662!D67,1460771368!D67,1460772091!D67,1460772815!D67,1460773538!D67,1460789804!D67,1460790527!D67,1460791250!D67,1460791956!D67,1460792680!D67,1460830586!D67,1460831310!D67,1460832032!D67,1460832755!D67,1460833461!D67,1460909415!D67,1460910139!D67,1460910862!D67,1460911585!D67,1460912290!D67)</f>
        <v>0</v>
      </c>
      <c r="E67">
        <f>MEDIAN(1460709485!E67,1460710207!E67,1460710931!E67,1460711637!E67,1460712376!E67,1460749722!E67,1460750427!E67,1460751150!E67,1460751873!E67,1460752596!E67,1460770662!E67,1460771368!E67,1460772091!E67,1460772815!E67,1460773538!E67,1460789804!E67,1460790527!E67,1460791250!E67,1460791956!E67,1460792680!E67,1460830586!E67,1460831310!E67,1460832032!E67,1460832755!E67,1460833461!E67,1460909415!E67,1460910139!E67,1460910862!E67,1460911585!E67,1460912290!E67)</f>
        <v>0</v>
      </c>
      <c r="F67">
        <f>MEDIAN(1460709485!F67,1460710207!F67,1460710931!F67,1460711637!F67,1460712376!F67,1460749722!F67,1460750427!F67,1460751150!F67,1460751873!F67,1460752596!F67,1460770662!F67,1460771368!F67,1460772091!F67,1460772815!F67,1460773538!F67,1460789804!F67,1460790527!F67,1460791250!F67,1460791956!F67,1460792680!F67,1460830586!F67,1460831310!F67,1460832032!F67,1460832755!F67,1460833461!F67,1460909415!F67,1460910139!F67,1460910862!F67,1460911585!F67,1460912290!F67)</f>
        <v>0</v>
      </c>
      <c r="G67">
        <f>MEDIAN(1460709485!G67,1460710207!G67,1460710931!G67,1460711637!G67,1460712376!G67,1460749722!G67,1460750427!G67,1460751150!G67,1460751873!G67,1460752596!G67,1460770662!G67,1460771368!G67,1460772091!G67,1460772815!G67,1460773538!G67,1460789804!G67,1460790527!G67,1460791250!G67,1460791956!G67,1460792680!G67,1460830586!G67,1460831310!G67,1460832032!G67,1460832755!G67,1460833461!G67,1460909415!G67,1460910139!G67,1460910862!G67,1460911585!G67,1460912290!G67)</f>
        <v>0</v>
      </c>
      <c r="H67">
        <f>MEDIAN(1460709485!H67,1460710207!H67,1460710931!H67,1460711637!H67,1460712376!H67,1460749722!H67,1460750427!H67,1460751150!H67,1460751873!H67,1460752596!H67,1460770662!H67,1460771368!H67,1460772091!H67,1460772815!H67,1460773538!H67,1460789804!H67,1460790527!H67,1460791250!H67,1460791956!H67,1460792680!H67,1460830586!H67,1460831310!H67,1460832032!H67,1460832755!H67,1460833461!H67,1460909415!H67,1460910139!H67,1460910862!H67,1460911585!H67,1460912290!H67)</f>
        <v>0</v>
      </c>
      <c r="I67">
        <f>MEDIAN(1460709485!I67,1460710207!I67,1460710931!I67,1460711637!I67,1460712376!I67,1460749722!I67,1460750427!I67,1460751150!I67,1460751873!I67,1460752596!I67,1460770662!I67,1460771368!I67,1460772091!I67,1460772815!I67,1460773538!I67,1460789804!I67,1460790527!I67,1460791250!I67,1460791956!I67,1460792680!I67,1460830586!I67,1460831310!I67,1460832032!I67,1460832755!I67,1460833461!I67,1460909415!I67,1460910139!I67,1460910862!I67,1460911585!I67,1460912290!I67)</f>
        <v>0</v>
      </c>
      <c r="J67">
        <f>MEDIAN(1460709485!J67,1460710207!J67,1460710931!J67,1460711637!J67,1460712376!J67,1460749722!J67,1460750427!J67,1460751150!J67,1460751873!J67,1460752596!J67,1460770662!J67,1460771368!J67,1460772091!J67,1460772815!J67,1460773538!J67,1460789804!J67,1460790527!J67,1460791250!J67,1460791956!J67,1460792680!J67,1460830586!J67,1460831310!J67,1460832032!J67,1460832755!J67,1460833461!J67,1460909415!J67,1460910139!J67,1460910862!J67,1460911585!J67,1460912290!J67)</f>
        <v>0</v>
      </c>
      <c r="K67">
        <f>MEDIAN(1460709485!K67,1460710207!K67,1460710931!K67,1460711637!K67,1460712376!K67,1460749722!K67,1460750427!K67,1460751150!K67,1460751873!K67,1460752596!K67,1460770662!K67,1460771368!K67,1460772091!K67,1460772815!K67,1460773538!K67,1460789804!K67,1460790527!K67,1460791250!K67,1460791956!K67,1460792680!K67,1460830586!K67,1460831310!K67,1460832032!K67,1460832755!K67,1460833461!K67,1460909415!K67,1460910139!K67,1460910862!K67,1460911585!K67,1460912290!K67)</f>
        <v>0</v>
      </c>
      <c r="L67">
        <f>MEDIAN(1460709485!L67,1460710207!L67,1460710931!L67,1460711637!L67,1460712376!L67,1460749722!L67,1460750427!L67,1460751150!L67,1460751873!L67,1460752596!L67,1460770662!L67,1460771368!L67,1460772091!L67,1460772815!L67,1460773538!L67,1460789804!L67,1460790527!L67,1460791250!L67,1460791956!L67,1460792680!L67,1460830586!L67,1460831310!L67,1460832032!L67,1460832755!L67,1460833461!L67,1460909415!L67,1460910139!L67,1460910862!L67,1460911585!L67,1460912290!L67)</f>
        <v>0</v>
      </c>
      <c r="M67">
        <f>MEDIAN(1460709485!M67,1460710207!M67,1460710931!M67,1460711637!M67,1460712376!M67,1460749722!M67,1460750427!M67,1460751150!M67,1460751873!M67,1460752596!M67,1460770662!M67,1460771368!M67,1460772091!M67,1460772815!M67,1460773538!M67,1460789804!M67,1460790527!M67,1460791250!M67,1460791956!M67,1460792680!M67,1460830586!M67,1460831310!M67,1460832032!M67,1460832755!M67,1460833461!M67,1460909415!M67,1460910139!M67,1460910862!M67,1460911585!M67,1460912290!M67)</f>
        <v>0</v>
      </c>
      <c r="N67">
        <f>MEDIAN(1460709485!N67,1460710207!N67,1460710931!N67,1460711637!N67,1460712376!N67,1460749722!N67,1460750427!N67,1460751150!N67,1460751873!N67,1460752596!N67,1460770662!N67,1460771368!N67,1460772091!N67,1460772815!N67,1460773538!N67,1460789804!N67,1460790527!N67,1460791250!N67,1460791956!N67,1460792680!N67,1460830586!N67,1460831310!N67,1460832032!N67,1460832755!N67,1460833461!N67,1460909415!N67,1460910139!N67,1460910862!N67,1460911585!N67,1460912290!N67)</f>
        <v>0</v>
      </c>
      <c r="O67">
        <f>MEDIAN(1460709485!O67,1460710207!O67,1460710931!O67,1460711637!O67,1460712376!O67,1460749722!O67,1460750427!O67,1460751150!O67,1460751873!O67,1460752596!O67,1460770662!O67,1460771368!O67,1460772091!O67,1460772815!O67,1460773538!O67,1460789804!O67,1460790527!O67,1460791250!O67,1460791956!O67,1460792680!O67,1460830586!O67,1460831310!O67,1460832032!O67,1460832755!O67,1460833461!O67,1460909415!O67,1460910139!O67,1460910862!O67,1460911585!O67,1460912290!O67)</f>
        <v>0</v>
      </c>
      <c r="P67">
        <f>MEDIAN(1460709485!P67,1460710207!P67,1460710931!P67,1460711637!P67,1460712376!P67,1460749722!P67,1460750427!P67,1460751150!P67,1460751873!P67,1460752596!P67,1460770662!P67,1460771368!P67,1460772091!P67,1460772815!P67,1460773538!P67,1460789804!P67,1460790527!P67,1460791250!P67,1460791956!P67,1460792680!P67,1460830586!P67,1460831310!P67,1460832032!P67,1460832755!P67,1460833461!P67,1460909415!P67,1460910139!P67,1460910862!P67,1460911585!P67,1460912290!P67)</f>
        <v>0</v>
      </c>
      <c r="Q67">
        <f>MEDIAN(1460709485!Q67,1460710207!Q67,1460710931!Q67,1460711637!Q67,1460712376!Q67,1460749722!Q67,1460750427!Q67,1460751150!Q67,1460751873!Q67,1460752596!Q67,1460770662!Q67,1460771368!Q67,1460772091!Q67,1460772815!Q67,1460773538!Q67,1460789804!Q67,1460790527!Q67,1460791250!Q67,1460791956!Q67,1460792680!Q67,1460830586!Q67,1460831310!Q67,1460832032!Q67,1460832755!Q67,1460833461!Q67,1460909415!Q67,1460910139!Q67,1460910862!Q67,1460911585!Q67,1460912290!Q67)</f>
        <v>0</v>
      </c>
      <c r="R67">
        <f>MEDIAN(1460709485!R67,1460710207!R67,1460710931!R67,1460711637!R67,1460712376!R67,1460749722!R67,1460750427!R67,1460751150!R67,1460751873!R67,1460752596!R67,1460770662!R67,1460771368!R67,1460772091!R67,1460772815!R67,1460773538!R67,1460789804!R67,1460790527!R67,1460791250!R67,1460791956!R67,1460792680!R67,1460830586!R67,1460831310!R67,1460832032!R67,1460832755!R67,1460833461!R67,1460909415!R67,1460910139!R67,1460910862!R67,1460911585!R67,1460912290!R67)</f>
        <v>0</v>
      </c>
      <c r="S67">
        <f>MEDIAN(1460709485!S67,1460710207!S67,1460710931!S67,1460711637!S67,1460712376!S67,1460749722!S67,1460750427!S67,1460751150!S67,1460751873!S67,1460752596!S67,1460770662!S67,1460771368!S67,1460772091!S67,1460772815!S67,1460773538!S67,1460789804!S67,1460790527!S67,1460791250!S67,1460791956!S67,1460792680!S67,1460830586!S67,1460831310!S67,1460832032!S67,1460832755!S67,1460833461!S67,1460909415!S67,1460910139!S67,1460910862!S67,1460911585!S67,1460912290!S67)</f>
        <v>0</v>
      </c>
      <c r="T67">
        <f>MEDIAN(1460709485!T67,1460710207!T67,1460710931!T67,1460711637!T67,1460712376!T67,1460749722!T67,1460750427!T67,1460751150!T67,1460751873!T67,1460752596!T67,1460770662!T67,1460771368!T67,1460772091!T67,1460772815!T67,1460773538!T67,1460789804!T67,1460790527!T67,1460791250!T67,1460791956!T67,1460792680!T67,1460830586!T67,1460831310!T67,1460832032!T67,1460832755!T67,1460833461!T67,1460909415!T67,1460910139!T67,1460910862!T67,1460911585!T67,1460912290!T67)</f>
        <v>0</v>
      </c>
      <c r="U67">
        <f>MEDIAN(1460709485!U67,1460710207!U67,1460710931!U67,1460711637!U67,1460712376!U67,1460749722!U67,1460750427!U67,1460751150!U67,1460751873!U67,1460752596!U67,1460770662!U67,1460771368!U67,1460772091!U67,1460772815!U67,1460773538!U67,1460789804!U67,1460790527!U67,1460791250!U67,1460791956!U67,1460792680!U67,1460830586!U67,1460831310!U67,1460832032!U67,1460832755!U67,1460833461!U67,1460909415!U67,1460910139!U67,1460910862!U67,1460911585!U67,1460912290!U67)</f>
        <v>0</v>
      </c>
      <c r="V67">
        <f>MEDIAN(1460709485!V67,1460710207!V67,1460710931!V67,1460711637!V67,1460712376!V67,1460749722!V67,1460750427!V67,1460751150!V67,1460751873!V67,1460752596!V67,1460770662!V67,1460771368!V67,1460772091!V67,1460772815!V67,1460773538!V67,1460789804!V67,1460790527!V67,1460791250!V67,1460791956!V67,1460792680!V67,1460830586!V67,1460831310!V67,1460832032!V67,1460832755!V67,1460833461!V67,1460909415!V67,1460910139!V67,1460910862!V67,1460911585!V67,1460912290!V67)</f>
        <v>0</v>
      </c>
      <c r="W67">
        <f>MEDIAN(1460709485!W67,1460710207!W67,1460710931!W67,1460711637!W67,1460712376!W67,1460749722!W67,1460750427!W67,1460751150!W67,1460751873!W67,1460752596!W67,1460770662!W67,1460771368!W67,1460772091!W67,1460772815!W67,1460773538!W67,1460789804!W67,1460790527!W67,1460791250!W67,1460791956!W67,1460792680!W67,1460830586!W67,1460831310!W67,1460832032!W67,1460832755!W67,1460833461!W67,1460909415!W67,1460910139!W67,1460910862!W67,1460911585!W67,1460912290!W67)</f>
        <v>0</v>
      </c>
    </row>
    <row r="68" spans="1:23">
      <c r="A68">
        <f>MEDIAN(1460709485!A68,1460710207!A68,1460710931!A68,1460711637!A68,1460712376!A68,1460749722!A68,1460750427!A68,1460751150!A68,1460751873!A68,1460752596!A68,1460770662!A68,1460771368!A68,1460772091!A68,1460772815!A68,1460773538!A68,1460789804!A68,1460790527!A68,1460791250!A68,1460791956!A68,1460792680!A68,1460830586!A68,1460831310!A68,1460832032!A68,1460832755!A68,1460833461!A68,1460909415!A68,1460910139!A68,1460910862!A68,1460911585!A68,1460912290!A68)</f>
        <v>0</v>
      </c>
      <c r="B68">
        <f>MEDIAN(1460709485!B68,1460710207!B68,1460710931!B68,1460711637!B68,1460712376!B68,1460749722!B68,1460750427!B68,1460751150!B68,1460751873!B68,1460752596!B68,1460770662!B68,1460771368!B68,1460772091!B68,1460772815!B68,1460773538!B68,1460789804!B68,1460790527!B68,1460791250!B68,1460791956!B68,1460792680!B68,1460830586!B68,1460831310!B68,1460832032!B68,1460832755!B68,1460833461!B68,1460909415!B68,1460910139!B68,1460910862!B68,1460911585!B68,1460912290!B68)</f>
        <v>0</v>
      </c>
      <c r="C68">
        <f>MEDIAN(1460709485!C68,1460710207!C68,1460710931!C68,1460711637!C68,1460712376!C68,1460749722!C68,1460750427!C68,1460751150!C68,1460751873!C68,1460752596!C68,1460770662!C68,1460771368!C68,1460772091!C68,1460772815!C68,1460773538!C68,1460789804!C68,1460790527!C68,1460791250!C68,1460791956!C68,1460792680!C68,1460830586!C68,1460831310!C68,1460832032!C68,1460832755!C68,1460833461!C68,1460909415!C68,1460910139!C68,1460910862!C68,1460911585!C68,1460912290!C68)</f>
        <v>0</v>
      </c>
      <c r="D68">
        <f>MEDIAN(1460709485!D68,1460710207!D68,1460710931!D68,1460711637!D68,1460712376!D68,1460749722!D68,1460750427!D68,1460751150!D68,1460751873!D68,1460752596!D68,1460770662!D68,1460771368!D68,1460772091!D68,1460772815!D68,1460773538!D68,1460789804!D68,1460790527!D68,1460791250!D68,1460791956!D68,1460792680!D68,1460830586!D68,1460831310!D68,1460832032!D68,1460832755!D68,1460833461!D68,1460909415!D68,1460910139!D68,1460910862!D68,1460911585!D68,1460912290!D68)</f>
        <v>0</v>
      </c>
      <c r="E68">
        <f>MEDIAN(1460709485!E68,1460710207!E68,1460710931!E68,1460711637!E68,1460712376!E68,1460749722!E68,1460750427!E68,1460751150!E68,1460751873!E68,1460752596!E68,1460770662!E68,1460771368!E68,1460772091!E68,1460772815!E68,1460773538!E68,1460789804!E68,1460790527!E68,1460791250!E68,1460791956!E68,1460792680!E68,1460830586!E68,1460831310!E68,1460832032!E68,1460832755!E68,1460833461!E68,1460909415!E68,1460910139!E68,1460910862!E68,1460911585!E68,1460912290!E68)</f>
        <v>0</v>
      </c>
      <c r="F68">
        <f>MEDIAN(1460709485!F68,1460710207!F68,1460710931!F68,1460711637!F68,1460712376!F68,1460749722!F68,1460750427!F68,1460751150!F68,1460751873!F68,1460752596!F68,1460770662!F68,1460771368!F68,1460772091!F68,1460772815!F68,1460773538!F68,1460789804!F68,1460790527!F68,1460791250!F68,1460791956!F68,1460792680!F68,1460830586!F68,1460831310!F68,1460832032!F68,1460832755!F68,1460833461!F68,1460909415!F68,1460910139!F68,1460910862!F68,1460911585!F68,1460912290!F68)</f>
        <v>0</v>
      </c>
      <c r="G68">
        <f>MEDIAN(1460709485!G68,1460710207!G68,1460710931!G68,1460711637!G68,1460712376!G68,1460749722!G68,1460750427!G68,1460751150!G68,1460751873!G68,1460752596!G68,1460770662!G68,1460771368!G68,1460772091!G68,1460772815!G68,1460773538!G68,1460789804!G68,1460790527!G68,1460791250!G68,1460791956!G68,1460792680!G68,1460830586!G68,1460831310!G68,1460832032!G68,1460832755!G68,1460833461!G68,1460909415!G68,1460910139!G68,1460910862!G68,1460911585!G68,1460912290!G68)</f>
        <v>0</v>
      </c>
      <c r="H68">
        <f>MEDIAN(1460709485!H68,1460710207!H68,1460710931!H68,1460711637!H68,1460712376!H68,1460749722!H68,1460750427!H68,1460751150!H68,1460751873!H68,1460752596!H68,1460770662!H68,1460771368!H68,1460772091!H68,1460772815!H68,1460773538!H68,1460789804!H68,1460790527!H68,1460791250!H68,1460791956!H68,1460792680!H68,1460830586!H68,1460831310!H68,1460832032!H68,1460832755!H68,1460833461!H68,1460909415!H68,1460910139!H68,1460910862!H68,1460911585!H68,1460912290!H68)</f>
        <v>0</v>
      </c>
      <c r="I68">
        <f>MEDIAN(1460709485!I68,1460710207!I68,1460710931!I68,1460711637!I68,1460712376!I68,1460749722!I68,1460750427!I68,1460751150!I68,1460751873!I68,1460752596!I68,1460770662!I68,1460771368!I68,1460772091!I68,1460772815!I68,1460773538!I68,1460789804!I68,1460790527!I68,1460791250!I68,1460791956!I68,1460792680!I68,1460830586!I68,1460831310!I68,1460832032!I68,1460832755!I68,1460833461!I68,1460909415!I68,1460910139!I68,1460910862!I68,1460911585!I68,1460912290!I68)</f>
        <v>0</v>
      </c>
      <c r="J68">
        <f>MEDIAN(1460709485!J68,1460710207!J68,1460710931!J68,1460711637!J68,1460712376!J68,1460749722!J68,1460750427!J68,1460751150!J68,1460751873!J68,1460752596!J68,1460770662!J68,1460771368!J68,1460772091!J68,1460772815!J68,1460773538!J68,1460789804!J68,1460790527!J68,1460791250!J68,1460791956!J68,1460792680!J68,1460830586!J68,1460831310!J68,1460832032!J68,1460832755!J68,1460833461!J68,1460909415!J68,1460910139!J68,1460910862!J68,1460911585!J68,1460912290!J68)</f>
        <v>0</v>
      </c>
      <c r="K68">
        <f>MEDIAN(1460709485!K68,1460710207!K68,1460710931!K68,1460711637!K68,1460712376!K68,1460749722!K68,1460750427!K68,1460751150!K68,1460751873!K68,1460752596!K68,1460770662!K68,1460771368!K68,1460772091!K68,1460772815!K68,1460773538!K68,1460789804!K68,1460790527!K68,1460791250!K68,1460791956!K68,1460792680!K68,1460830586!K68,1460831310!K68,1460832032!K68,1460832755!K68,1460833461!K68,1460909415!K68,1460910139!K68,1460910862!K68,1460911585!K68,1460912290!K68)</f>
        <v>0</v>
      </c>
      <c r="L68">
        <f>MEDIAN(1460709485!L68,1460710207!L68,1460710931!L68,1460711637!L68,1460712376!L68,1460749722!L68,1460750427!L68,1460751150!L68,1460751873!L68,1460752596!L68,1460770662!L68,1460771368!L68,1460772091!L68,1460772815!L68,1460773538!L68,1460789804!L68,1460790527!L68,1460791250!L68,1460791956!L68,1460792680!L68,1460830586!L68,1460831310!L68,1460832032!L68,1460832755!L68,1460833461!L68,1460909415!L68,1460910139!L68,1460910862!L68,1460911585!L68,1460912290!L68)</f>
        <v>0</v>
      </c>
      <c r="M68">
        <f>MEDIAN(1460709485!M68,1460710207!M68,1460710931!M68,1460711637!M68,1460712376!M68,1460749722!M68,1460750427!M68,1460751150!M68,1460751873!M68,1460752596!M68,1460770662!M68,1460771368!M68,1460772091!M68,1460772815!M68,1460773538!M68,1460789804!M68,1460790527!M68,1460791250!M68,1460791956!M68,1460792680!M68,1460830586!M68,1460831310!M68,1460832032!M68,1460832755!M68,1460833461!M68,1460909415!M68,1460910139!M68,1460910862!M68,1460911585!M68,1460912290!M68)</f>
        <v>0</v>
      </c>
      <c r="N68">
        <f>MEDIAN(1460709485!N68,1460710207!N68,1460710931!N68,1460711637!N68,1460712376!N68,1460749722!N68,1460750427!N68,1460751150!N68,1460751873!N68,1460752596!N68,1460770662!N68,1460771368!N68,1460772091!N68,1460772815!N68,1460773538!N68,1460789804!N68,1460790527!N68,1460791250!N68,1460791956!N68,1460792680!N68,1460830586!N68,1460831310!N68,1460832032!N68,1460832755!N68,1460833461!N68,1460909415!N68,1460910139!N68,1460910862!N68,1460911585!N68,1460912290!N68)</f>
        <v>0</v>
      </c>
      <c r="O68">
        <f>MEDIAN(1460709485!O68,1460710207!O68,1460710931!O68,1460711637!O68,1460712376!O68,1460749722!O68,1460750427!O68,1460751150!O68,1460751873!O68,1460752596!O68,1460770662!O68,1460771368!O68,1460772091!O68,1460772815!O68,1460773538!O68,1460789804!O68,1460790527!O68,1460791250!O68,1460791956!O68,1460792680!O68,1460830586!O68,1460831310!O68,1460832032!O68,1460832755!O68,1460833461!O68,1460909415!O68,1460910139!O68,1460910862!O68,1460911585!O68,1460912290!O68)</f>
        <v>0</v>
      </c>
      <c r="P68">
        <f>MEDIAN(1460709485!P68,1460710207!P68,1460710931!P68,1460711637!P68,1460712376!P68,1460749722!P68,1460750427!P68,1460751150!P68,1460751873!P68,1460752596!P68,1460770662!P68,1460771368!P68,1460772091!P68,1460772815!P68,1460773538!P68,1460789804!P68,1460790527!P68,1460791250!P68,1460791956!P68,1460792680!P68,1460830586!P68,1460831310!P68,1460832032!P68,1460832755!P68,1460833461!P68,1460909415!P68,1460910139!P68,1460910862!P68,1460911585!P68,1460912290!P68)</f>
        <v>0</v>
      </c>
      <c r="Q68">
        <f>MEDIAN(1460709485!Q68,1460710207!Q68,1460710931!Q68,1460711637!Q68,1460712376!Q68,1460749722!Q68,1460750427!Q68,1460751150!Q68,1460751873!Q68,1460752596!Q68,1460770662!Q68,1460771368!Q68,1460772091!Q68,1460772815!Q68,1460773538!Q68,1460789804!Q68,1460790527!Q68,1460791250!Q68,1460791956!Q68,1460792680!Q68,1460830586!Q68,1460831310!Q68,1460832032!Q68,1460832755!Q68,1460833461!Q68,1460909415!Q68,1460910139!Q68,1460910862!Q68,1460911585!Q68,1460912290!Q68)</f>
        <v>0</v>
      </c>
      <c r="R68">
        <f>MEDIAN(1460709485!R68,1460710207!R68,1460710931!R68,1460711637!R68,1460712376!R68,1460749722!R68,1460750427!R68,1460751150!R68,1460751873!R68,1460752596!R68,1460770662!R68,1460771368!R68,1460772091!R68,1460772815!R68,1460773538!R68,1460789804!R68,1460790527!R68,1460791250!R68,1460791956!R68,1460792680!R68,1460830586!R68,1460831310!R68,1460832032!R68,1460832755!R68,1460833461!R68,1460909415!R68,1460910139!R68,1460910862!R68,1460911585!R68,1460912290!R68)</f>
        <v>0</v>
      </c>
      <c r="S68">
        <f>MEDIAN(1460709485!S68,1460710207!S68,1460710931!S68,1460711637!S68,1460712376!S68,1460749722!S68,1460750427!S68,1460751150!S68,1460751873!S68,1460752596!S68,1460770662!S68,1460771368!S68,1460772091!S68,1460772815!S68,1460773538!S68,1460789804!S68,1460790527!S68,1460791250!S68,1460791956!S68,1460792680!S68,1460830586!S68,1460831310!S68,1460832032!S68,1460832755!S68,1460833461!S68,1460909415!S68,1460910139!S68,1460910862!S68,1460911585!S68,1460912290!S68)</f>
        <v>0</v>
      </c>
      <c r="T68">
        <f>MEDIAN(1460709485!T68,1460710207!T68,1460710931!T68,1460711637!T68,1460712376!T68,1460749722!T68,1460750427!T68,1460751150!T68,1460751873!T68,1460752596!T68,1460770662!T68,1460771368!T68,1460772091!T68,1460772815!T68,1460773538!T68,1460789804!T68,1460790527!T68,1460791250!T68,1460791956!T68,1460792680!T68,1460830586!T68,1460831310!T68,1460832032!T68,1460832755!T68,1460833461!T68,1460909415!T68,1460910139!T68,1460910862!T68,1460911585!T68,1460912290!T68)</f>
        <v>0</v>
      </c>
      <c r="U68">
        <f>MEDIAN(1460709485!U68,1460710207!U68,1460710931!U68,1460711637!U68,1460712376!U68,1460749722!U68,1460750427!U68,1460751150!U68,1460751873!U68,1460752596!U68,1460770662!U68,1460771368!U68,1460772091!U68,1460772815!U68,1460773538!U68,1460789804!U68,1460790527!U68,1460791250!U68,1460791956!U68,1460792680!U68,1460830586!U68,1460831310!U68,1460832032!U68,1460832755!U68,1460833461!U68,1460909415!U68,1460910139!U68,1460910862!U68,1460911585!U68,1460912290!U68)</f>
        <v>0</v>
      </c>
      <c r="V68">
        <f>MEDIAN(1460709485!V68,1460710207!V68,1460710931!V68,1460711637!V68,1460712376!V68,1460749722!V68,1460750427!V68,1460751150!V68,1460751873!V68,1460752596!V68,1460770662!V68,1460771368!V68,1460772091!V68,1460772815!V68,1460773538!V68,1460789804!V68,1460790527!V68,1460791250!V68,1460791956!V68,1460792680!V68,1460830586!V68,1460831310!V68,1460832032!V68,1460832755!V68,1460833461!V68,1460909415!V68,1460910139!V68,1460910862!V68,1460911585!V68,1460912290!V68)</f>
        <v>0</v>
      </c>
      <c r="W68">
        <f>MEDIAN(1460709485!W68,1460710207!W68,1460710931!W68,1460711637!W68,1460712376!W68,1460749722!W68,1460750427!W68,1460751150!W68,1460751873!W68,1460752596!W68,1460770662!W68,1460771368!W68,1460772091!W68,1460772815!W68,1460773538!W68,1460789804!W68,1460790527!W68,1460791250!W68,1460791956!W68,1460792680!W68,1460830586!W68,1460831310!W68,1460832032!W68,1460832755!W68,1460833461!W68,1460909415!W68,1460910139!W68,1460910862!W68,1460911585!W68,1460912290!W68)</f>
        <v>0</v>
      </c>
    </row>
    <row r="69" spans="1:23">
      <c r="A69">
        <f>MEDIAN(1460709485!A69,1460710207!A69,1460710931!A69,1460711637!A69,1460712376!A69,1460749722!A69,1460750427!A69,1460751150!A69,1460751873!A69,1460752596!A69,1460770662!A69,1460771368!A69,1460772091!A69,1460772815!A69,1460773538!A69,1460789804!A69,1460790527!A69,1460791250!A69,1460791956!A69,1460792680!A69,1460830586!A69,1460831310!A69,1460832032!A69,1460832755!A69,1460833461!A69,1460909415!A69,1460910139!A69,1460910862!A69,1460911585!A69,1460912290!A69)</f>
        <v>0</v>
      </c>
      <c r="B69">
        <f>MEDIAN(1460709485!B69,1460710207!B69,1460710931!B69,1460711637!B69,1460712376!B69,1460749722!B69,1460750427!B69,1460751150!B69,1460751873!B69,1460752596!B69,1460770662!B69,1460771368!B69,1460772091!B69,1460772815!B69,1460773538!B69,1460789804!B69,1460790527!B69,1460791250!B69,1460791956!B69,1460792680!B69,1460830586!B69,1460831310!B69,1460832032!B69,1460832755!B69,1460833461!B69,1460909415!B69,1460910139!B69,1460910862!B69,1460911585!B69,1460912290!B69)</f>
        <v>0</v>
      </c>
      <c r="C69">
        <f>MEDIAN(1460709485!C69,1460710207!C69,1460710931!C69,1460711637!C69,1460712376!C69,1460749722!C69,1460750427!C69,1460751150!C69,1460751873!C69,1460752596!C69,1460770662!C69,1460771368!C69,1460772091!C69,1460772815!C69,1460773538!C69,1460789804!C69,1460790527!C69,1460791250!C69,1460791956!C69,1460792680!C69,1460830586!C69,1460831310!C69,1460832032!C69,1460832755!C69,1460833461!C69,1460909415!C69,1460910139!C69,1460910862!C69,1460911585!C69,1460912290!C69)</f>
        <v>0</v>
      </c>
      <c r="D69">
        <f>MEDIAN(1460709485!D69,1460710207!D69,1460710931!D69,1460711637!D69,1460712376!D69,1460749722!D69,1460750427!D69,1460751150!D69,1460751873!D69,1460752596!D69,1460770662!D69,1460771368!D69,1460772091!D69,1460772815!D69,1460773538!D69,1460789804!D69,1460790527!D69,1460791250!D69,1460791956!D69,1460792680!D69,1460830586!D69,1460831310!D69,1460832032!D69,1460832755!D69,1460833461!D69,1460909415!D69,1460910139!D69,1460910862!D69,1460911585!D69,1460912290!D69)</f>
        <v>0</v>
      </c>
      <c r="E69">
        <f>MEDIAN(1460709485!E69,1460710207!E69,1460710931!E69,1460711637!E69,1460712376!E69,1460749722!E69,1460750427!E69,1460751150!E69,1460751873!E69,1460752596!E69,1460770662!E69,1460771368!E69,1460772091!E69,1460772815!E69,1460773538!E69,1460789804!E69,1460790527!E69,1460791250!E69,1460791956!E69,1460792680!E69,1460830586!E69,1460831310!E69,1460832032!E69,1460832755!E69,1460833461!E69,1460909415!E69,1460910139!E69,1460910862!E69,1460911585!E69,1460912290!E69)</f>
        <v>0</v>
      </c>
      <c r="F69">
        <f>MEDIAN(1460709485!F69,1460710207!F69,1460710931!F69,1460711637!F69,1460712376!F69,1460749722!F69,1460750427!F69,1460751150!F69,1460751873!F69,1460752596!F69,1460770662!F69,1460771368!F69,1460772091!F69,1460772815!F69,1460773538!F69,1460789804!F69,1460790527!F69,1460791250!F69,1460791956!F69,1460792680!F69,1460830586!F69,1460831310!F69,1460832032!F69,1460832755!F69,1460833461!F69,1460909415!F69,1460910139!F69,1460910862!F69,1460911585!F69,1460912290!F69)</f>
        <v>0</v>
      </c>
      <c r="G69">
        <f>MEDIAN(1460709485!G69,1460710207!G69,1460710931!G69,1460711637!G69,1460712376!G69,1460749722!G69,1460750427!G69,1460751150!G69,1460751873!G69,1460752596!G69,1460770662!G69,1460771368!G69,1460772091!G69,1460772815!G69,1460773538!G69,1460789804!G69,1460790527!G69,1460791250!G69,1460791956!G69,1460792680!G69,1460830586!G69,1460831310!G69,1460832032!G69,1460832755!G69,1460833461!G69,1460909415!G69,1460910139!G69,1460910862!G69,1460911585!G69,1460912290!G69)</f>
        <v>0</v>
      </c>
      <c r="H69">
        <f>MEDIAN(1460709485!H69,1460710207!H69,1460710931!H69,1460711637!H69,1460712376!H69,1460749722!H69,1460750427!H69,1460751150!H69,1460751873!H69,1460752596!H69,1460770662!H69,1460771368!H69,1460772091!H69,1460772815!H69,1460773538!H69,1460789804!H69,1460790527!H69,1460791250!H69,1460791956!H69,1460792680!H69,1460830586!H69,1460831310!H69,1460832032!H69,1460832755!H69,1460833461!H69,1460909415!H69,1460910139!H69,1460910862!H69,1460911585!H69,1460912290!H69)</f>
        <v>0</v>
      </c>
      <c r="I69">
        <f>MEDIAN(1460709485!I69,1460710207!I69,1460710931!I69,1460711637!I69,1460712376!I69,1460749722!I69,1460750427!I69,1460751150!I69,1460751873!I69,1460752596!I69,1460770662!I69,1460771368!I69,1460772091!I69,1460772815!I69,1460773538!I69,1460789804!I69,1460790527!I69,1460791250!I69,1460791956!I69,1460792680!I69,1460830586!I69,1460831310!I69,1460832032!I69,1460832755!I69,1460833461!I69,1460909415!I69,1460910139!I69,1460910862!I69,1460911585!I69,1460912290!I69)</f>
        <v>0</v>
      </c>
      <c r="J69">
        <f>MEDIAN(1460709485!J69,1460710207!J69,1460710931!J69,1460711637!J69,1460712376!J69,1460749722!J69,1460750427!J69,1460751150!J69,1460751873!J69,1460752596!J69,1460770662!J69,1460771368!J69,1460772091!J69,1460772815!J69,1460773538!J69,1460789804!J69,1460790527!J69,1460791250!J69,1460791956!J69,1460792680!J69,1460830586!J69,1460831310!J69,1460832032!J69,1460832755!J69,1460833461!J69,1460909415!J69,1460910139!J69,1460910862!J69,1460911585!J69,1460912290!J69)</f>
        <v>0</v>
      </c>
      <c r="K69">
        <f>MEDIAN(1460709485!K69,1460710207!K69,1460710931!K69,1460711637!K69,1460712376!K69,1460749722!K69,1460750427!K69,1460751150!K69,1460751873!K69,1460752596!K69,1460770662!K69,1460771368!K69,1460772091!K69,1460772815!K69,1460773538!K69,1460789804!K69,1460790527!K69,1460791250!K69,1460791956!K69,1460792680!K69,1460830586!K69,1460831310!K69,1460832032!K69,1460832755!K69,1460833461!K69,1460909415!K69,1460910139!K69,1460910862!K69,1460911585!K69,1460912290!K69)</f>
        <v>0</v>
      </c>
      <c r="L69">
        <f>MEDIAN(1460709485!L69,1460710207!L69,1460710931!L69,1460711637!L69,1460712376!L69,1460749722!L69,1460750427!L69,1460751150!L69,1460751873!L69,1460752596!L69,1460770662!L69,1460771368!L69,1460772091!L69,1460772815!L69,1460773538!L69,1460789804!L69,1460790527!L69,1460791250!L69,1460791956!L69,1460792680!L69,1460830586!L69,1460831310!L69,1460832032!L69,1460832755!L69,1460833461!L69,1460909415!L69,1460910139!L69,1460910862!L69,1460911585!L69,1460912290!L69)</f>
        <v>0</v>
      </c>
      <c r="M69">
        <f>MEDIAN(1460709485!M69,1460710207!M69,1460710931!M69,1460711637!M69,1460712376!M69,1460749722!M69,1460750427!M69,1460751150!M69,1460751873!M69,1460752596!M69,1460770662!M69,1460771368!M69,1460772091!M69,1460772815!M69,1460773538!M69,1460789804!M69,1460790527!M69,1460791250!M69,1460791956!M69,1460792680!M69,1460830586!M69,1460831310!M69,1460832032!M69,1460832755!M69,1460833461!M69,1460909415!M69,1460910139!M69,1460910862!M69,1460911585!M69,1460912290!M69)</f>
        <v>0</v>
      </c>
      <c r="N69">
        <f>MEDIAN(1460709485!N69,1460710207!N69,1460710931!N69,1460711637!N69,1460712376!N69,1460749722!N69,1460750427!N69,1460751150!N69,1460751873!N69,1460752596!N69,1460770662!N69,1460771368!N69,1460772091!N69,1460772815!N69,1460773538!N69,1460789804!N69,1460790527!N69,1460791250!N69,1460791956!N69,1460792680!N69,1460830586!N69,1460831310!N69,1460832032!N69,1460832755!N69,1460833461!N69,1460909415!N69,1460910139!N69,1460910862!N69,1460911585!N69,1460912290!N69)</f>
        <v>0</v>
      </c>
      <c r="O69">
        <f>MEDIAN(1460709485!O69,1460710207!O69,1460710931!O69,1460711637!O69,1460712376!O69,1460749722!O69,1460750427!O69,1460751150!O69,1460751873!O69,1460752596!O69,1460770662!O69,1460771368!O69,1460772091!O69,1460772815!O69,1460773538!O69,1460789804!O69,1460790527!O69,1460791250!O69,1460791956!O69,1460792680!O69,1460830586!O69,1460831310!O69,1460832032!O69,1460832755!O69,1460833461!O69,1460909415!O69,1460910139!O69,1460910862!O69,1460911585!O69,1460912290!O69)</f>
        <v>0</v>
      </c>
      <c r="P69">
        <f>MEDIAN(1460709485!P69,1460710207!P69,1460710931!P69,1460711637!P69,1460712376!P69,1460749722!P69,1460750427!P69,1460751150!P69,1460751873!P69,1460752596!P69,1460770662!P69,1460771368!P69,1460772091!P69,1460772815!P69,1460773538!P69,1460789804!P69,1460790527!P69,1460791250!P69,1460791956!P69,1460792680!P69,1460830586!P69,1460831310!P69,1460832032!P69,1460832755!P69,1460833461!P69,1460909415!P69,1460910139!P69,1460910862!P69,1460911585!P69,1460912290!P69)</f>
        <v>0</v>
      </c>
      <c r="Q69">
        <f>MEDIAN(1460709485!Q69,1460710207!Q69,1460710931!Q69,1460711637!Q69,1460712376!Q69,1460749722!Q69,1460750427!Q69,1460751150!Q69,1460751873!Q69,1460752596!Q69,1460770662!Q69,1460771368!Q69,1460772091!Q69,1460772815!Q69,1460773538!Q69,1460789804!Q69,1460790527!Q69,1460791250!Q69,1460791956!Q69,1460792680!Q69,1460830586!Q69,1460831310!Q69,1460832032!Q69,1460832755!Q69,1460833461!Q69,1460909415!Q69,1460910139!Q69,1460910862!Q69,1460911585!Q69,1460912290!Q69)</f>
        <v>0</v>
      </c>
      <c r="R69">
        <f>MEDIAN(1460709485!R69,1460710207!R69,1460710931!R69,1460711637!R69,1460712376!R69,1460749722!R69,1460750427!R69,1460751150!R69,1460751873!R69,1460752596!R69,1460770662!R69,1460771368!R69,1460772091!R69,1460772815!R69,1460773538!R69,1460789804!R69,1460790527!R69,1460791250!R69,1460791956!R69,1460792680!R69,1460830586!R69,1460831310!R69,1460832032!R69,1460832755!R69,1460833461!R69,1460909415!R69,1460910139!R69,1460910862!R69,1460911585!R69,1460912290!R69)</f>
        <v>0</v>
      </c>
      <c r="S69">
        <f>MEDIAN(1460709485!S69,1460710207!S69,1460710931!S69,1460711637!S69,1460712376!S69,1460749722!S69,1460750427!S69,1460751150!S69,1460751873!S69,1460752596!S69,1460770662!S69,1460771368!S69,1460772091!S69,1460772815!S69,1460773538!S69,1460789804!S69,1460790527!S69,1460791250!S69,1460791956!S69,1460792680!S69,1460830586!S69,1460831310!S69,1460832032!S69,1460832755!S69,1460833461!S69,1460909415!S69,1460910139!S69,1460910862!S69,1460911585!S69,1460912290!S69)</f>
        <v>0</v>
      </c>
      <c r="T69">
        <f>MEDIAN(1460709485!T69,1460710207!T69,1460710931!T69,1460711637!T69,1460712376!T69,1460749722!T69,1460750427!T69,1460751150!T69,1460751873!T69,1460752596!T69,1460770662!T69,1460771368!T69,1460772091!T69,1460772815!T69,1460773538!T69,1460789804!T69,1460790527!T69,1460791250!T69,1460791956!T69,1460792680!T69,1460830586!T69,1460831310!T69,1460832032!T69,1460832755!T69,1460833461!T69,1460909415!T69,1460910139!T69,1460910862!T69,1460911585!T69,1460912290!T69)</f>
        <v>0</v>
      </c>
      <c r="U69">
        <f>MEDIAN(1460709485!U69,1460710207!U69,1460710931!U69,1460711637!U69,1460712376!U69,1460749722!U69,1460750427!U69,1460751150!U69,1460751873!U69,1460752596!U69,1460770662!U69,1460771368!U69,1460772091!U69,1460772815!U69,1460773538!U69,1460789804!U69,1460790527!U69,1460791250!U69,1460791956!U69,1460792680!U69,1460830586!U69,1460831310!U69,1460832032!U69,1460832755!U69,1460833461!U69,1460909415!U69,1460910139!U69,1460910862!U69,1460911585!U69,1460912290!U69)</f>
        <v>0</v>
      </c>
      <c r="V69">
        <f>MEDIAN(1460709485!V69,1460710207!V69,1460710931!V69,1460711637!V69,1460712376!V69,1460749722!V69,1460750427!V69,1460751150!V69,1460751873!V69,1460752596!V69,1460770662!V69,1460771368!V69,1460772091!V69,1460772815!V69,1460773538!V69,1460789804!V69,1460790527!V69,1460791250!V69,1460791956!V69,1460792680!V69,1460830586!V69,1460831310!V69,1460832032!V69,1460832755!V69,1460833461!V69,1460909415!V69,1460910139!V69,1460910862!V69,1460911585!V69,1460912290!V69)</f>
        <v>0</v>
      </c>
      <c r="W69">
        <f>MEDIAN(1460709485!W69,1460710207!W69,1460710931!W69,1460711637!W69,1460712376!W69,1460749722!W69,1460750427!W69,1460751150!W69,1460751873!W69,1460752596!W69,1460770662!W69,1460771368!W69,1460772091!W69,1460772815!W69,1460773538!W69,1460789804!W69,1460790527!W69,1460791250!W69,1460791956!W69,1460792680!W69,1460830586!W69,1460831310!W69,1460832032!W69,1460832755!W69,1460833461!W69,1460909415!W69,1460910139!W69,1460910862!W69,1460911585!W69,1460912290!W69)</f>
        <v>0</v>
      </c>
    </row>
    <row r="70" spans="1:23">
      <c r="A70">
        <f>MEDIAN(1460709485!A70,1460710207!A70,1460710931!A70,1460711637!A70,1460712376!A70,1460749722!A70,1460750427!A70,1460751150!A70,1460751873!A70,1460752596!A70,1460770662!A70,1460771368!A70,1460772091!A70,1460772815!A70,1460773538!A70,1460789804!A70,1460790527!A70,1460791250!A70,1460791956!A70,1460792680!A70,1460830586!A70,1460831310!A70,1460832032!A70,1460832755!A70,1460833461!A70,1460909415!A70,1460910139!A70,1460910862!A70,1460911585!A70,1460912290!A70)</f>
        <v>0</v>
      </c>
      <c r="B70">
        <f>MEDIAN(1460709485!B70,1460710207!B70,1460710931!B70,1460711637!B70,1460712376!B70,1460749722!B70,1460750427!B70,1460751150!B70,1460751873!B70,1460752596!B70,1460770662!B70,1460771368!B70,1460772091!B70,1460772815!B70,1460773538!B70,1460789804!B70,1460790527!B70,1460791250!B70,1460791956!B70,1460792680!B70,1460830586!B70,1460831310!B70,1460832032!B70,1460832755!B70,1460833461!B70,1460909415!B70,1460910139!B70,1460910862!B70,1460911585!B70,1460912290!B70)</f>
        <v>0</v>
      </c>
      <c r="C70">
        <f>MEDIAN(1460709485!C70,1460710207!C70,1460710931!C70,1460711637!C70,1460712376!C70,1460749722!C70,1460750427!C70,1460751150!C70,1460751873!C70,1460752596!C70,1460770662!C70,1460771368!C70,1460772091!C70,1460772815!C70,1460773538!C70,1460789804!C70,1460790527!C70,1460791250!C70,1460791956!C70,1460792680!C70,1460830586!C70,1460831310!C70,1460832032!C70,1460832755!C70,1460833461!C70,1460909415!C70,1460910139!C70,1460910862!C70,1460911585!C70,1460912290!C70)</f>
        <v>0</v>
      </c>
      <c r="D70">
        <f>MEDIAN(1460709485!D70,1460710207!D70,1460710931!D70,1460711637!D70,1460712376!D70,1460749722!D70,1460750427!D70,1460751150!D70,1460751873!D70,1460752596!D70,1460770662!D70,1460771368!D70,1460772091!D70,1460772815!D70,1460773538!D70,1460789804!D70,1460790527!D70,1460791250!D70,1460791956!D70,1460792680!D70,1460830586!D70,1460831310!D70,1460832032!D70,1460832755!D70,1460833461!D70,1460909415!D70,1460910139!D70,1460910862!D70,1460911585!D70,1460912290!D70)</f>
        <v>0</v>
      </c>
      <c r="E70">
        <f>MEDIAN(1460709485!E70,1460710207!E70,1460710931!E70,1460711637!E70,1460712376!E70,1460749722!E70,1460750427!E70,1460751150!E70,1460751873!E70,1460752596!E70,1460770662!E70,1460771368!E70,1460772091!E70,1460772815!E70,1460773538!E70,1460789804!E70,1460790527!E70,1460791250!E70,1460791956!E70,1460792680!E70,1460830586!E70,1460831310!E70,1460832032!E70,1460832755!E70,1460833461!E70,1460909415!E70,1460910139!E70,1460910862!E70,1460911585!E70,1460912290!E70)</f>
        <v>0</v>
      </c>
      <c r="F70">
        <f>MEDIAN(1460709485!F70,1460710207!F70,1460710931!F70,1460711637!F70,1460712376!F70,1460749722!F70,1460750427!F70,1460751150!F70,1460751873!F70,1460752596!F70,1460770662!F70,1460771368!F70,1460772091!F70,1460772815!F70,1460773538!F70,1460789804!F70,1460790527!F70,1460791250!F70,1460791956!F70,1460792680!F70,1460830586!F70,1460831310!F70,1460832032!F70,1460832755!F70,1460833461!F70,1460909415!F70,1460910139!F70,1460910862!F70,1460911585!F70,1460912290!F70)</f>
        <v>0</v>
      </c>
      <c r="G70">
        <f>MEDIAN(1460709485!G70,1460710207!G70,1460710931!G70,1460711637!G70,1460712376!G70,1460749722!G70,1460750427!G70,1460751150!G70,1460751873!G70,1460752596!G70,1460770662!G70,1460771368!G70,1460772091!G70,1460772815!G70,1460773538!G70,1460789804!G70,1460790527!G70,1460791250!G70,1460791956!G70,1460792680!G70,1460830586!G70,1460831310!G70,1460832032!G70,1460832755!G70,1460833461!G70,1460909415!G70,1460910139!G70,1460910862!G70,1460911585!G70,1460912290!G70)</f>
        <v>0</v>
      </c>
      <c r="H70">
        <f>MEDIAN(1460709485!H70,1460710207!H70,1460710931!H70,1460711637!H70,1460712376!H70,1460749722!H70,1460750427!H70,1460751150!H70,1460751873!H70,1460752596!H70,1460770662!H70,1460771368!H70,1460772091!H70,1460772815!H70,1460773538!H70,1460789804!H70,1460790527!H70,1460791250!H70,1460791956!H70,1460792680!H70,1460830586!H70,1460831310!H70,1460832032!H70,1460832755!H70,1460833461!H70,1460909415!H70,1460910139!H70,1460910862!H70,1460911585!H70,1460912290!H70)</f>
        <v>0</v>
      </c>
      <c r="I70">
        <f>MEDIAN(1460709485!I70,1460710207!I70,1460710931!I70,1460711637!I70,1460712376!I70,1460749722!I70,1460750427!I70,1460751150!I70,1460751873!I70,1460752596!I70,1460770662!I70,1460771368!I70,1460772091!I70,1460772815!I70,1460773538!I70,1460789804!I70,1460790527!I70,1460791250!I70,1460791956!I70,1460792680!I70,1460830586!I70,1460831310!I70,1460832032!I70,1460832755!I70,1460833461!I70,1460909415!I70,1460910139!I70,1460910862!I70,1460911585!I70,1460912290!I70)</f>
        <v>0</v>
      </c>
      <c r="J70">
        <f>MEDIAN(1460709485!J70,1460710207!J70,1460710931!J70,1460711637!J70,1460712376!J70,1460749722!J70,1460750427!J70,1460751150!J70,1460751873!J70,1460752596!J70,1460770662!J70,1460771368!J70,1460772091!J70,1460772815!J70,1460773538!J70,1460789804!J70,1460790527!J70,1460791250!J70,1460791956!J70,1460792680!J70,1460830586!J70,1460831310!J70,1460832032!J70,1460832755!J70,1460833461!J70,1460909415!J70,1460910139!J70,1460910862!J70,1460911585!J70,1460912290!J70)</f>
        <v>0</v>
      </c>
      <c r="K70">
        <f>MEDIAN(1460709485!K70,1460710207!K70,1460710931!K70,1460711637!K70,1460712376!K70,1460749722!K70,1460750427!K70,1460751150!K70,1460751873!K70,1460752596!K70,1460770662!K70,1460771368!K70,1460772091!K70,1460772815!K70,1460773538!K70,1460789804!K70,1460790527!K70,1460791250!K70,1460791956!K70,1460792680!K70,1460830586!K70,1460831310!K70,1460832032!K70,1460832755!K70,1460833461!K70,1460909415!K70,1460910139!K70,1460910862!K70,1460911585!K70,1460912290!K70)</f>
        <v>0</v>
      </c>
      <c r="L70">
        <f>MEDIAN(1460709485!L70,1460710207!L70,1460710931!L70,1460711637!L70,1460712376!L70,1460749722!L70,1460750427!L70,1460751150!L70,1460751873!L70,1460752596!L70,1460770662!L70,1460771368!L70,1460772091!L70,1460772815!L70,1460773538!L70,1460789804!L70,1460790527!L70,1460791250!L70,1460791956!L70,1460792680!L70,1460830586!L70,1460831310!L70,1460832032!L70,1460832755!L70,1460833461!L70,1460909415!L70,1460910139!L70,1460910862!L70,1460911585!L70,1460912290!L70)</f>
        <v>0</v>
      </c>
      <c r="M70">
        <f>MEDIAN(1460709485!M70,1460710207!M70,1460710931!M70,1460711637!M70,1460712376!M70,1460749722!M70,1460750427!M70,1460751150!M70,1460751873!M70,1460752596!M70,1460770662!M70,1460771368!M70,1460772091!M70,1460772815!M70,1460773538!M70,1460789804!M70,1460790527!M70,1460791250!M70,1460791956!M70,1460792680!M70,1460830586!M70,1460831310!M70,1460832032!M70,1460832755!M70,1460833461!M70,1460909415!M70,1460910139!M70,1460910862!M70,1460911585!M70,1460912290!M70)</f>
        <v>0</v>
      </c>
      <c r="N70">
        <f>MEDIAN(1460709485!N70,1460710207!N70,1460710931!N70,1460711637!N70,1460712376!N70,1460749722!N70,1460750427!N70,1460751150!N70,1460751873!N70,1460752596!N70,1460770662!N70,1460771368!N70,1460772091!N70,1460772815!N70,1460773538!N70,1460789804!N70,1460790527!N70,1460791250!N70,1460791956!N70,1460792680!N70,1460830586!N70,1460831310!N70,1460832032!N70,1460832755!N70,1460833461!N70,1460909415!N70,1460910139!N70,1460910862!N70,1460911585!N70,1460912290!N70)</f>
        <v>0</v>
      </c>
      <c r="O70">
        <f>MEDIAN(1460709485!O70,1460710207!O70,1460710931!O70,1460711637!O70,1460712376!O70,1460749722!O70,1460750427!O70,1460751150!O70,1460751873!O70,1460752596!O70,1460770662!O70,1460771368!O70,1460772091!O70,1460772815!O70,1460773538!O70,1460789804!O70,1460790527!O70,1460791250!O70,1460791956!O70,1460792680!O70,1460830586!O70,1460831310!O70,1460832032!O70,1460832755!O70,1460833461!O70,1460909415!O70,1460910139!O70,1460910862!O70,1460911585!O70,1460912290!O70)</f>
        <v>0</v>
      </c>
      <c r="P70">
        <f>MEDIAN(1460709485!P70,1460710207!P70,1460710931!P70,1460711637!P70,1460712376!P70,1460749722!P70,1460750427!P70,1460751150!P70,1460751873!P70,1460752596!P70,1460770662!P70,1460771368!P70,1460772091!P70,1460772815!P70,1460773538!P70,1460789804!P70,1460790527!P70,1460791250!P70,1460791956!P70,1460792680!P70,1460830586!P70,1460831310!P70,1460832032!P70,1460832755!P70,1460833461!P70,1460909415!P70,1460910139!P70,1460910862!P70,1460911585!P70,1460912290!P70)</f>
        <v>0</v>
      </c>
      <c r="Q70">
        <f>MEDIAN(1460709485!Q70,1460710207!Q70,1460710931!Q70,1460711637!Q70,1460712376!Q70,1460749722!Q70,1460750427!Q70,1460751150!Q70,1460751873!Q70,1460752596!Q70,1460770662!Q70,1460771368!Q70,1460772091!Q70,1460772815!Q70,1460773538!Q70,1460789804!Q70,1460790527!Q70,1460791250!Q70,1460791956!Q70,1460792680!Q70,1460830586!Q70,1460831310!Q70,1460832032!Q70,1460832755!Q70,1460833461!Q70,1460909415!Q70,1460910139!Q70,1460910862!Q70,1460911585!Q70,1460912290!Q70)</f>
        <v>0</v>
      </c>
      <c r="R70">
        <f>MEDIAN(1460709485!R70,1460710207!R70,1460710931!R70,1460711637!R70,1460712376!R70,1460749722!R70,1460750427!R70,1460751150!R70,1460751873!R70,1460752596!R70,1460770662!R70,1460771368!R70,1460772091!R70,1460772815!R70,1460773538!R70,1460789804!R70,1460790527!R70,1460791250!R70,1460791956!R70,1460792680!R70,1460830586!R70,1460831310!R70,1460832032!R70,1460832755!R70,1460833461!R70,1460909415!R70,1460910139!R70,1460910862!R70,1460911585!R70,1460912290!R70)</f>
        <v>0</v>
      </c>
      <c r="S70">
        <f>MEDIAN(1460709485!S70,1460710207!S70,1460710931!S70,1460711637!S70,1460712376!S70,1460749722!S70,1460750427!S70,1460751150!S70,1460751873!S70,1460752596!S70,1460770662!S70,1460771368!S70,1460772091!S70,1460772815!S70,1460773538!S70,1460789804!S70,1460790527!S70,1460791250!S70,1460791956!S70,1460792680!S70,1460830586!S70,1460831310!S70,1460832032!S70,1460832755!S70,1460833461!S70,1460909415!S70,1460910139!S70,1460910862!S70,1460911585!S70,1460912290!S70)</f>
        <v>0</v>
      </c>
      <c r="T70">
        <f>MEDIAN(1460709485!T70,1460710207!T70,1460710931!T70,1460711637!T70,1460712376!T70,1460749722!T70,1460750427!T70,1460751150!T70,1460751873!T70,1460752596!T70,1460770662!T70,1460771368!T70,1460772091!T70,1460772815!T70,1460773538!T70,1460789804!T70,1460790527!T70,1460791250!T70,1460791956!T70,1460792680!T70,1460830586!T70,1460831310!T70,1460832032!T70,1460832755!T70,1460833461!T70,1460909415!T70,1460910139!T70,1460910862!T70,1460911585!T70,1460912290!T70)</f>
        <v>0</v>
      </c>
      <c r="U70">
        <f>MEDIAN(1460709485!U70,1460710207!U70,1460710931!U70,1460711637!U70,1460712376!U70,1460749722!U70,1460750427!U70,1460751150!U70,1460751873!U70,1460752596!U70,1460770662!U70,1460771368!U70,1460772091!U70,1460772815!U70,1460773538!U70,1460789804!U70,1460790527!U70,1460791250!U70,1460791956!U70,1460792680!U70,1460830586!U70,1460831310!U70,1460832032!U70,1460832755!U70,1460833461!U70,1460909415!U70,1460910139!U70,1460910862!U70,1460911585!U70,1460912290!U70)</f>
        <v>0</v>
      </c>
      <c r="V70">
        <f>MEDIAN(1460709485!V70,1460710207!V70,1460710931!V70,1460711637!V70,1460712376!V70,1460749722!V70,1460750427!V70,1460751150!V70,1460751873!V70,1460752596!V70,1460770662!V70,1460771368!V70,1460772091!V70,1460772815!V70,1460773538!V70,1460789804!V70,1460790527!V70,1460791250!V70,1460791956!V70,1460792680!V70,1460830586!V70,1460831310!V70,1460832032!V70,1460832755!V70,1460833461!V70,1460909415!V70,1460910139!V70,1460910862!V70,1460911585!V70,1460912290!V70)</f>
        <v>0</v>
      </c>
      <c r="W70">
        <f>MEDIAN(1460709485!W70,1460710207!W70,1460710931!W70,1460711637!W70,1460712376!W70,1460749722!W70,1460750427!W70,1460751150!W70,1460751873!W70,1460752596!W70,1460770662!W70,1460771368!W70,1460772091!W70,1460772815!W70,1460773538!W70,1460789804!W70,1460790527!W70,1460791250!W70,1460791956!W70,1460792680!W70,1460830586!W70,1460831310!W70,1460832032!W70,1460832755!W70,1460833461!W70,1460909415!W70,1460910139!W70,1460910862!W70,1460911585!W70,1460912290!W70)</f>
        <v>0</v>
      </c>
    </row>
    <row r="71" spans="1:23">
      <c r="A71">
        <f>MEDIAN(1460709485!A71,1460710207!A71,1460710931!A71,1460711637!A71,1460712376!A71,1460749722!A71,1460750427!A71,1460751150!A71,1460751873!A71,1460752596!A71,1460770662!A71,1460771368!A71,1460772091!A71,1460772815!A71,1460773538!A71,1460789804!A71,1460790527!A71,1460791250!A71,1460791956!A71,1460792680!A71,1460830586!A71,1460831310!A71,1460832032!A71,1460832755!A71,1460833461!A71,1460909415!A71,1460910139!A71,1460910862!A71,1460911585!A71,1460912290!A71)</f>
        <v>0</v>
      </c>
      <c r="B71">
        <f>MEDIAN(1460709485!B71,1460710207!B71,1460710931!B71,1460711637!B71,1460712376!B71,1460749722!B71,1460750427!B71,1460751150!B71,1460751873!B71,1460752596!B71,1460770662!B71,1460771368!B71,1460772091!B71,1460772815!B71,1460773538!B71,1460789804!B71,1460790527!B71,1460791250!B71,1460791956!B71,1460792680!B71,1460830586!B71,1460831310!B71,1460832032!B71,1460832755!B71,1460833461!B71,1460909415!B71,1460910139!B71,1460910862!B71,1460911585!B71,1460912290!B71)</f>
        <v>0</v>
      </c>
      <c r="C71">
        <f>MEDIAN(1460709485!C71,1460710207!C71,1460710931!C71,1460711637!C71,1460712376!C71,1460749722!C71,1460750427!C71,1460751150!C71,1460751873!C71,1460752596!C71,1460770662!C71,1460771368!C71,1460772091!C71,1460772815!C71,1460773538!C71,1460789804!C71,1460790527!C71,1460791250!C71,1460791956!C71,1460792680!C71,1460830586!C71,1460831310!C71,1460832032!C71,1460832755!C71,1460833461!C71,1460909415!C71,1460910139!C71,1460910862!C71,1460911585!C71,1460912290!C71)</f>
        <v>0</v>
      </c>
      <c r="D71">
        <f>MEDIAN(1460709485!D71,1460710207!D71,1460710931!D71,1460711637!D71,1460712376!D71,1460749722!D71,1460750427!D71,1460751150!D71,1460751873!D71,1460752596!D71,1460770662!D71,1460771368!D71,1460772091!D71,1460772815!D71,1460773538!D71,1460789804!D71,1460790527!D71,1460791250!D71,1460791956!D71,1460792680!D71,1460830586!D71,1460831310!D71,1460832032!D71,1460832755!D71,1460833461!D71,1460909415!D71,1460910139!D71,1460910862!D71,1460911585!D71,1460912290!D71)</f>
        <v>0</v>
      </c>
      <c r="E71">
        <f>MEDIAN(1460709485!E71,1460710207!E71,1460710931!E71,1460711637!E71,1460712376!E71,1460749722!E71,1460750427!E71,1460751150!E71,1460751873!E71,1460752596!E71,1460770662!E71,1460771368!E71,1460772091!E71,1460772815!E71,1460773538!E71,1460789804!E71,1460790527!E71,1460791250!E71,1460791956!E71,1460792680!E71,1460830586!E71,1460831310!E71,1460832032!E71,1460832755!E71,1460833461!E71,1460909415!E71,1460910139!E71,1460910862!E71,1460911585!E71,1460912290!E71)</f>
        <v>0</v>
      </c>
      <c r="F71">
        <f>MEDIAN(1460709485!F71,1460710207!F71,1460710931!F71,1460711637!F71,1460712376!F71,1460749722!F71,1460750427!F71,1460751150!F71,1460751873!F71,1460752596!F71,1460770662!F71,1460771368!F71,1460772091!F71,1460772815!F71,1460773538!F71,1460789804!F71,1460790527!F71,1460791250!F71,1460791956!F71,1460792680!F71,1460830586!F71,1460831310!F71,1460832032!F71,1460832755!F71,1460833461!F71,1460909415!F71,1460910139!F71,1460910862!F71,1460911585!F71,1460912290!F71)</f>
        <v>0</v>
      </c>
      <c r="G71">
        <f>MEDIAN(1460709485!G71,1460710207!G71,1460710931!G71,1460711637!G71,1460712376!G71,1460749722!G71,1460750427!G71,1460751150!G71,1460751873!G71,1460752596!G71,1460770662!G71,1460771368!G71,1460772091!G71,1460772815!G71,1460773538!G71,1460789804!G71,1460790527!G71,1460791250!G71,1460791956!G71,1460792680!G71,1460830586!G71,1460831310!G71,1460832032!G71,1460832755!G71,1460833461!G71,1460909415!G71,1460910139!G71,1460910862!G71,1460911585!G71,1460912290!G71)</f>
        <v>0</v>
      </c>
      <c r="H71">
        <f>MEDIAN(1460709485!H71,1460710207!H71,1460710931!H71,1460711637!H71,1460712376!H71,1460749722!H71,1460750427!H71,1460751150!H71,1460751873!H71,1460752596!H71,1460770662!H71,1460771368!H71,1460772091!H71,1460772815!H71,1460773538!H71,1460789804!H71,1460790527!H71,1460791250!H71,1460791956!H71,1460792680!H71,1460830586!H71,1460831310!H71,1460832032!H71,1460832755!H71,1460833461!H71,1460909415!H71,1460910139!H71,1460910862!H71,1460911585!H71,1460912290!H71)</f>
        <v>0</v>
      </c>
      <c r="I71">
        <f>MEDIAN(1460709485!I71,1460710207!I71,1460710931!I71,1460711637!I71,1460712376!I71,1460749722!I71,1460750427!I71,1460751150!I71,1460751873!I71,1460752596!I71,1460770662!I71,1460771368!I71,1460772091!I71,1460772815!I71,1460773538!I71,1460789804!I71,1460790527!I71,1460791250!I71,1460791956!I71,1460792680!I71,1460830586!I71,1460831310!I71,1460832032!I71,1460832755!I71,1460833461!I71,1460909415!I71,1460910139!I71,1460910862!I71,1460911585!I71,1460912290!I71)</f>
        <v>0</v>
      </c>
      <c r="J71">
        <f>MEDIAN(1460709485!J71,1460710207!J71,1460710931!J71,1460711637!J71,1460712376!J71,1460749722!J71,1460750427!J71,1460751150!J71,1460751873!J71,1460752596!J71,1460770662!J71,1460771368!J71,1460772091!J71,1460772815!J71,1460773538!J71,1460789804!J71,1460790527!J71,1460791250!J71,1460791956!J71,1460792680!J71,1460830586!J71,1460831310!J71,1460832032!J71,1460832755!J71,1460833461!J71,1460909415!J71,1460910139!J71,1460910862!J71,1460911585!J71,1460912290!J71)</f>
        <v>0</v>
      </c>
      <c r="K71">
        <f>MEDIAN(1460709485!K71,1460710207!K71,1460710931!K71,1460711637!K71,1460712376!K71,1460749722!K71,1460750427!K71,1460751150!K71,1460751873!K71,1460752596!K71,1460770662!K71,1460771368!K71,1460772091!K71,1460772815!K71,1460773538!K71,1460789804!K71,1460790527!K71,1460791250!K71,1460791956!K71,1460792680!K71,1460830586!K71,1460831310!K71,1460832032!K71,1460832755!K71,1460833461!K71,1460909415!K71,1460910139!K71,1460910862!K71,1460911585!K71,1460912290!K71)</f>
        <v>0</v>
      </c>
      <c r="L71">
        <f>MEDIAN(1460709485!L71,1460710207!L71,1460710931!L71,1460711637!L71,1460712376!L71,1460749722!L71,1460750427!L71,1460751150!L71,1460751873!L71,1460752596!L71,1460770662!L71,1460771368!L71,1460772091!L71,1460772815!L71,1460773538!L71,1460789804!L71,1460790527!L71,1460791250!L71,1460791956!L71,1460792680!L71,1460830586!L71,1460831310!L71,1460832032!L71,1460832755!L71,1460833461!L71,1460909415!L71,1460910139!L71,1460910862!L71,1460911585!L71,1460912290!L71)</f>
        <v>0</v>
      </c>
      <c r="M71">
        <f>MEDIAN(1460709485!M71,1460710207!M71,1460710931!M71,1460711637!M71,1460712376!M71,1460749722!M71,1460750427!M71,1460751150!M71,1460751873!M71,1460752596!M71,1460770662!M71,1460771368!M71,1460772091!M71,1460772815!M71,1460773538!M71,1460789804!M71,1460790527!M71,1460791250!M71,1460791956!M71,1460792680!M71,1460830586!M71,1460831310!M71,1460832032!M71,1460832755!M71,1460833461!M71,1460909415!M71,1460910139!M71,1460910862!M71,1460911585!M71,1460912290!M71)</f>
        <v>0</v>
      </c>
      <c r="N71">
        <f>MEDIAN(1460709485!N71,1460710207!N71,1460710931!N71,1460711637!N71,1460712376!N71,1460749722!N71,1460750427!N71,1460751150!N71,1460751873!N71,1460752596!N71,1460770662!N71,1460771368!N71,1460772091!N71,1460772815!N71,1460773538!N71,1460789804!N71,1460790527!N71,1460791250!N71,1460791956!N71,1460792680!N71,1460830586!N71,1460831310!N71,1460832032!N71,1460832755!N71,1460833461!N71,1460909415!N71,1460910139!N71,1460910862!N71,1460911585!N71,1460912290!N71)</f>
        <v>0</v>
      </c>
      <c r="O71">
        <f>MEDIAN(1460709485!O71,1460710207!O71,1460710931!O71,1460711637!O71,1460712376!O71,1460749722!O71,1460750427!O71,1460751150!O71,1460751873!O71,1460752596!O71,1460770662!O71,1460771368!O71,1460772091!O71,1460772815!O71,1460773538!O71,1460789804!O71,1460790527!O71,1460791250!O71,1460791956!O71,1460792680!O71,1460830586!O71,1460831310!O71,1460832032!O71,1460832755!O71,1460833461!O71,1460909415!O71,1460910139!O71,1460910862!O71,1460911585!O71,1460912290!O71)</f>
        <v>0</v>
      </c>
      <c r="P71">
        <f>MEDIAN(1460709485!P71,1460710207!P71,1460710931!P71,1460711637!P71,1460712376!P71,1460749722!P71,1460750427!P71,1460751150!P71,1460751873!P71,1460752596!P71,1460770662!P71,1460771368!P71,1460772091!P71,1460772815!P71,1460773538!P71,1460789804!P71,1460790527!P71,1460791250!P71,1460791956!P71,1460792680!P71,1460830586!P71,1460831310!P71,1460832032!P71,1460832755!P71,1460833461!P71,1460909415!P71,1460910139!P71,1460910862!P71,1460911585!P71,1460912290!P71)</f>
        <v>0</v>
      </c>
      <c r="Q71">
        <f>MEDIAN(1460709485!Q71,1460710207!Q71,1460710931!Q71,1460711637!Q71,1460712376!Q71,1460749722!Q71,1460750427!Q71,1460751150!Q71,1460751873!Q71,1460752596!Q71,1460770662!Q71,1460771368!Q71,1460772091!Q71,1460772815!Q71,1460773538!Q71,1460789804!Q71,1460790527!Q71,1460791250!Q71,1460791956!Q71,1460792680!Q71,1460830586!Q71,1460831310!Q71,1460832032!Q71,1460832755!Q71,1460833461!Q71,1460909415!Q71,1460910139!Q71,1460910862!Q71,1460911585!Q71,1460912290!Q71)</f>
        <v>0</v>
      </c>
      <c r="R71">
        <f>MEDIAN(1460709485!R71,1460710207!R71,1460710931!R71,1460711637!R71,1460712376!R71,1460749722!R71,1460750427!R71,1460751150!R71,1460751873!R71,1460752596!R71,1460770662!R71,1460771368!R71,1460772091!R71,1460772815!R71,1460773538!R71,1460789804!R71,1460790527!R71,1460791250!R71,1460791956!R71,1460792680!R71,1460830586!R71,1460831310!R71,1460832032!R71,1460832755!R71,1460833461!R71,1460909415!R71,1460910139!R71,1460910862!R71,1460911585!R71,1460912290!R71)</f>
        <v>0</v>
      </c>
      <c r="S71">
        <f>MEDIAN(1460709485!S71,1460710207!S71,1460710931!S71,1460711637!S71,1460712376!S71,1460749722!S71,1460750427!S71,1460751150!S71,1460751873!S71,1460752596!S71,1460770662!S71,1460771368!S71,1460772091!S71,1460772815!S71,1460773538!S71,1460789804!S71,1460790527!S71,1460791250!S71,1460791956!S71,1460792680!S71,1460830586!S71,1460831310!S71,1460832032!S71,1460832755!S71,1460833461!S71,1460909415!S71,1460910139!S71,1460910862!S71,1460911585!S71,1460912290!S71)</f>
        <v>0</v>
      </c>
      <c r="T71">
        <f>MEDIAN(1460709485!T71,1460710207!T71,1460710931!T71,1460711637!T71,1460712376!T71,1460749722!T71,1460750427!T71,1460751150!T71,1460751873!T71,1460752596!T71,1460770662!T71,1460771368!T71,1460772091!T71,1460772815!T71,1460773538!T71,1460789804!T71,1460790527!T71,1460791250!T71,1460791956!T71,1460792680!T71,1460830586!T71,1460831310!T71,1460832032!T71,1460832755!T71,1460833461!T71,1460909415!T71,1460910139!T71,1460910862!T71,1460911585!T71,1460912290!T71)</f>
        <v>0</v>
      </c>
      <c r="U71">
        <f>MEDIAN(1460709485!U71,1460710207!U71,1460710931!U71,1460711637!U71,1460712376!U71,1460749722!U71,1460750427!U71,1460751150!U71,1460751873!U71,1460752596!U71,1460770662!U71,1460771368!U71,1460772091!U71,1460772815!U71,1460773538!U71,1460789804!U71,1460790527!U71,1460791250!U71,1460791956!U71,1460792680!U71,1460830586!U71,1460831310!U71,1460832032!U71,1460832755!U71,1460833461!U71,1460909415!U71,1460910139!U71,1460910862!U71,1460911585!U71,1460912290!U71)</f>
        <v>0</v>
      </c>
      <c r="V71">
        <f>MEDIAN(1460709485!V71,1460710207!V71,1460710931!V71,1460711637!V71,1460712376!V71,1460749722!V71,1460750427!V71,1460751150!V71,1460751873!V71,1460752596!V71,1460770662!V71,1460771368!V71,1460772091!V71,1460772815!V71,1460773538!V71,1460789804!V71,1460790527!V71,1460791250!V71,1460791956!V71,1460792680!V71,1460830586!V71,1460831310!V71,1460832032!V71,1460832755!V71,1460833461!V71,1460909415!V71,1460910139!V71,1460910862!V71,1460911585!V71,1460912290!V71)</f>
        <v>0</v>
      </c>
      <c r="W71">
        <f>MEDIAN(1460709485!W71,1460710207!W71,1460710931!W71,1460711637!W71,1460712376!W71,1460749722!W71,1460750427!W71,1460751150!W71,1460751873!W71,1460752596!W71,1460770662!W71,1460771368!W71,1460772091!W71,1460772815!W71,1460773538!W71,1460789804!W71,1460790527!W71,1460791250!W71,1460791956!W71,1460792680!W71,1460830586!W71,1460831310!W71,1460832032!W71,1460832755!W71,1460833461!W71,1460909415!W71,1460910139!W71,1460910862!W71,1460911585!W71,1460912290!W71)</f>
        <v>0</v>
      </c>
    </row>
    <row r="72" spans="1:23">
      <c r="A72">
        <f>MEDIAN(1460709485!A72,1460710207!A72,1460710931!A72,1460711637!A72,1460712376!A72,1460749722!A72,1460750427!A72,1460751150!A72,1460751873!A72,1460752596!A72,1460770662!A72,1460771368!A72,1460772091!A72,1460772815!A72,1460773538!A72,1460789804!A72,1460790527!A72,1460791250!A72,1460791956!A72,1460792680!A72,1460830586!A72,1460831310!A72,1460832032!A72,1460832755!A72,1460833461!A72,1460909415!A72,1460910139!A72,1460910862!A72,1460911585!A72,1460912290!A72)</f>
        <v>0</v>
      </c>
      <c r="B72">
        <f>MEDIAN(1460709485!B72,1460710207!B72,1460710931!B72,1460711637!B72,1460712376!B72,1460749722!B72,1460750427!B72,1460751150!B72,1460751873!B72,1460752596!B72,1460770662!B72,1460771368!B72,1460772091!B72,1460772815!B72,1460773538!B72,1460789804!B72,1460790527!B72,1460791250!B72,1460791956!B72,1460792680!B72,1460830586!B72,1460831310!B72,1460832032!B72,1460832755!B72,1460833461!B72,1460909415!B72,1460910139!B72,1460910862!B72,1460911585!B72,1460912290!B72)</f>
        <v>0</v>
      </c>
      <c r="C72">
        <f>MEDIAN(1460709485!C72,1460710207!C72,1460710931!C72,1460711637!C72,1460712376!C72,1460749722!C72,1460750427!C72,1460751150!C72,1460751873!C72,1460752596!C72,1460770662!C72,1460771368!C72,1460772091!C72,1460772815!C72,1460773538!C72,1460789804!C72,1460790527!C72,1460791250!C72,1460791956!C72,1460792680!C72,1460830586!C72,1460831310!C72,1460832032!C72,1460832755!C72,1460833461!C72,1460909415!C72,1460910139!C72,1460910862!C72,1460911585!C72,1460912290!C72)</f>
        <v>0</v>
      </c>
      <c r="D72">
        <f>MEDIAN(1460709485!D72,1460710207!D72,1460710931!D72,1460711637!D72,1460712376!D72,1460749722!D72,1460750427!D72,1460751150!D72,1460751873!D72,1460752596!D72,1460770662!D72,1460771368!D72,1460772091!D72,1460772815!D72,1460773538!D72,1460789804!D72,1460790527!D72,1460791250!D72,1460791956!D72,1460792680!D72,1460830586!D72,1460831310!D72,1460832032!D72,1460832755!D72,1460833461!D72,1460909415!D72,1460910139!D72,1460910862!D72,1460911585!D72,1460912290!D72)</f>
        <v>0</v>
      </c>
      <c r="E72">
        <f>MEDIAN(1460709485!E72,1460710207!E72,1460710931!E72,1460711637!E72,1460712376!E72,1460749722!E72,1460750427!E72,1460751150!E72,1460751873!E72,1460752596!E72,1460770662!E72,1460771368!E72,1460772091!E72,1460772815!E72,1460773538!E72,1460789804!E72,1460790527!E72,1460791250!E72,1460791956!E72,1460792680!E72,1460830586!E72,1460831310!E72,1460832032!E72,1460832755!E72,1460833461!E72,1460909415!E72,1460910139!E72,1460910862!E72,1460911585!E72,1460912290!E72)</f>
        <v>0</v>
      </c>
      <c r="F72">
        <f>MEDIAN(1460709485!F72,1460710207!F72,1460710931!F72,1460711637!F72,1460712376!F72,1460749722!F72,1460750427!F72,1460751150!F72,1460751873!F72,1460752596!F72,1460770662!F72,1460771368!F72,1460772091!F72,1460772815!F72,1460773538!F72,1460789804!F72,1460790527!F72,1460791250!F72,1460791956!F72,1460792680!F72,1460830586!F72,1460831310!F72,1460832032!F72,1460832755!F72,1460833461!F72,1460909415!F72,1460910139!F72,1460910862!F72,1460911585!F72,1460912290!F72)</f>
        <v>0</v>
      </c>
      <c r="G72">
        <f>MEDIAN(1460709485!G72,1460710207!G72,1460710931!G72,1460711637!G72,1460712376!G72,1460749722!G72,1460750427!G72,1460751150!G72,1460751873!G72,1460752596!G72,1460770662!G72,1460771368!G72,1460772091!G72,1460772815!G72,1460773538!G72,1460789804!G72,1460790527!G72,1460791250!G72,1460791956!G72,1460792680!G72,1460830586!G72,1460831310!G72,1460832032!G72,1460832755!G72,1460833461!G72,1460909415!G72,1460910139!G72,1460910862!G72,1460911585!G72,1460912290!G72)</f>
        <v>0</v>
      </c>
      <c r="H72">
        <f>MEDIAN(1460709485!H72,1460710207!H72,1460710931!H72,1460711637!H72,1460712376!H72,1460749722!H72,1460750427!H72,1460751150!H72,1460751873!H72,1460752596!H72,1460770662!H72,1460771368!H72,1460772091!H72,1460772815!H72,1460773538!H72,1460789804!H72,1460790527!H72,1460791250!H72,1460791956!H72,1460792680!H72,1460830586!H72,1460831310!H72,1460832032!H72,1460832755!H72,1460833461!H72,1460909415!H72,1460910139!H72,1460910862!H72,1460911585!H72,1460912290!H72)</f>
        <v>0</v>
      </c>
      <c r="I72">
        <f>MEDIAN(1460709485!I72,1460710207!I72,1460710931!I72,1460711637!I72,1460712376!I72,1460749722!I72,1460750427!I72,1460751150!I72,1460751873!I72,1460752596!I72,1460770662!I72,1460771368!I72,1460772091!I72,1460772815!I72,1460773538!I72,1460789804!I72,1460790527!I72,1460791250!I72,1460791956!I72,1460792680!I72,1460830586!I72,1460831310!I72,1460832032!I72,1460832755!I72,1460833461!I72,1460909415!I72,1460910139!I72,1460910862!I72,1460911585!I72,1460912290!I72)</f>
        <v>0</v>
      </c>
      <c r="J72">
        <f>MEDIAN(1460709485!J72,1460710207!J72,1460710931!J72,1460711637!J72,1460712376!J72,1460749722!J72,1460750427!J72,1460751150!J72,1460751873!J72,1460752596!J72,1460770662!J72,1460771368!J72,1460772091!J72,1460772815!J72,1460773538!J72,1460789804!J72,1460790527!J72,1460791250!J72,1460791956!J72,1460792680!J72,1460830586!J72,1460831310!J72,1460832032!J72,1460832755!J72,1460833461!J72,1460909415!J72,1460910139!J72,1460910862!J72,1460911585!J72,1460912290!J72)</f>
        <v>0</v>
      </c>
      <c r="K72">
        <f>MEDIAN(1460709485!K72,1460710207!K72,1460710931!K72,1460711637!K72,1460712376!K72,1460749722!K72,1460750427!K72,1460751150!K72,1460751873!K72,1460752596!K72,1460770662!K72,1460771368!K72,1460772091!K72,1460772815!K72,1460773538!K72,1460789804!K72,1460790527!K72,1460791250!K72,1460791956!K72,1460792680!K72,1460830586!K72,1460831310!K72,1460832032!K72,1460832755!K72,1460833461!K72,1460909415!K72,1460910139!K72,1460910862!K72,1460911585!K72,1460912290!K72)</f>
        <v>0</v>
      </c>
      <c r="L72">
        <f>MEDIAN(1460709485!L72,1460710207!L72,1460710931!L72,1460711637!L72,1460712376!L72,1460749722!L72,1460750427!L72,1460751150!L72,1460751873!L72,1460752596!L72,1460770662!L72,1460771368!L72,1460772091!L72,1460772815!L72,1460773538!L72,1460789804!L72,1460790527!L72,1460791250!L72,1460791956!L72,1460792680!L72,1460830586!L72,1460831310!L72,1460832032!L72,1460832755!L72,1460833461!L72,1460909415!L72,1460910139!L72,1460910862!L72,1460911585!L72,1460912290!L72)</f>
        <v>0</v>
      </c>
      <c r="M72">
        <f>MEDIAN(1460709485!M72,1460710207!M72,1460710931!M72,1460711637!M72,1460712376!M72,1460749722!M72,1460750427!M72,1460751150!M72,1460751873!M72,1460752596!M72,1460770662!M72,1460771368!M72,1460772091!M72,1460772815!M72,1460773538!M72,1460789804!M72,1460790527!M72,1460791250!M72,1460791956!M72,1460792680!M72,1460830586!M72,1460831310!M72,1460832032!M72,1460832755!M72,1460833461!M72,1460909415!M72,1460910139!M72,1460910862!M72,1460911585!M72,1460912290!M72)</f>
        <v>0</v>
      </c>
      <c r="N72">
        <f>MEDIAN(1460709485!N72,1460710207!N72,1460710931!N72,1460711637!N72,1460712376!N72,1460749722!N72,1460750427!N72,1460751150!N72,1460751873!N72,1460752596!N72,1460770662!N72,1460771368!N72,1460772091!N72,1460772815!N72,1460773538!N72,1460789804!N72,1460790527!N72,1460791250!N72,1460791956!N72,1460792680!N72,1460830586!N72,1460831310!N72,1460832032!N72,1460832755!N72,1460833461!N72,1460909415!N72,1460910139!N72,1460910862!N72,1460911585!N72,1460912290!N72)</f>
        <v>0</v>
      </c>
      <c r="O72">
        <f>MEDIAN(1460709485!O72,1460710207!O72,1460710931!O72,1460711637!O72,1460712376!O72,1460749722!O72,1460750427!O72,1460751150!O72,1460751873!O72,1460752596!O72,1460770662!O72,1460771368!O72,1460772091!O72,1460772815!O72,1460773538!O72,1460789804!O72,1460790527!O72,1460791250!O72,1460791956!O72,1460792680!O72,1460830586!O72,1460831310!O72,1460832032!O72,1460832755!O72,1460833461!O72,1460909415!O72,1460910139!O72,1460910862!O72,1460911585!O72,1460912290!O72)</f>
        <v>0</v>
      </c>
      <c r="P72">
        <f>MEDIAN(1460709485!P72,1460710207!P72,1460710931!P72,1460711637!P72,1460712376!P72,1460749722!P72,1460750427!P72,1460751150!P72,1460751873!P72,1460752596!P72,1460770662!P72,1460771368!P72,1460772091!P72,1460772815!P72,1460773538!P72,1460789804!P72,1460790527!P72,1460791250!P72,1460791956!P72,1460792680!P72,1460830586!P72,1460831310!P72,1460832032!P72,1460832755!P72,1460833461!P72,1460909415!P72,1460910139!P72,1460910862!P72,1460911585!P72,1460912290!P72)</f>
        <v>0</v>
      </c>
      <c r="Q72">
        <f>MEDIAN(1460709485!Q72,1460710207!Q72,1460710931!Q72,1460711637!Q72,1460712376!Q72,1460749722!Q72,1460750427!Q72,1460751150!Q72,1460751873!Q72,1460752596!Q72,1460770662!Q72,1460771368!Q72,1460772091!Q72,1460772815!Q72,1460773538!Q72,1460789804!Q72,1460790527!Q72,1460791250!Q72,1460791956!Q72,1460792680!Q72,1460830586!Q72,1460831310!Q72,1460832032!Q72,1460832755!Q72,1460833461!Q72,1460909415!Q72,1460910139!Q72,1460910862!Q72,1460911585!Q72,1460912290!Q72)</f>
        <v>0</v>
      </c>
      <c r="R72">
        <f>MEDIAN(1460709485!R72,1460710207!R72,1460710931!R72,1460711637!R72,1460712376!R72,1460749722!R72,1460750427!R72,1460751150!R72,1460751873!R72,1460752596!R72,1460770662!R72,1460771368!R72,1460772091!R72,1460772815!R72,1460773538!R72,1460789804!R72,1460790527!R72,1460791250!R72,1460791956!R72,1460792680!R72,1460830586!R72,1460831310!R72,1460832032!R72,1460832755!R72,1460833461!R72,1460909415!R72,1460910139!R72,1460910862!R72,1460911585!R72,1460912290!R72)</f>
        <v>0</v>
      </c>
      <c r="S72">
        <f>MEDIAN(1460709485!S72,1460710207!S72,1460710931!S72,1460711637!S72,1460712376!S72,1460749722!S72,1460750427!S72,1460751150!S72,1460751873!S72,1460752596!S72,1460770662!S72,1460771368!S72,1460772091!S72,1460772815!S72,1460773538!S72,1460789804!S72,1460790527!S72,1460791250!S72,1460791956!S72,1460792680!S72,1460830586!S72,1460831310!S72,1460832032!S72,1460832755!S72,1460833461!S72,1460909415!S72,1460910139!S72,1460910862!S72,1460911585!S72,1460912290!S72)</f>
        <v>0</v>
      </c>
      <c r="T72">
        <f>MEDIAN(1460709485!T72,1460710207!T72,1460710931!T72,1460711637!T72,1460712376!T72,1460749722!T72,1460750427!T72,1460751150!T72,1460751873!T72,1460752596!T72,1460770662!T72,1460771368!T72,1460772091!T72,1460772815!T72,1460773538!T72,1460789804!T72,1460790527!T72,1460791250!T72,1460791956!T72,1460792680!T72,1460830586!T72,1460831310!T72,1460832032!T72,1460832755!T72,1460833461!T72,1460909415!T72,1460910139!T72,1460910862!T72,1460911585!T72,1460912290!T72)</f>
        <v>0</v>
      </c>
      <c r="U72">
        <f>MEDIAN(1460709485!U72,1460710207!U72,1460710931!U72,1460711637!U72,1460712376!U72,1460749722!U72,1460750427!U72,1460751150!U72,1460751873!U72,1460752596!U72,1460770662!U72,1460771368!U72,1460772091!U72,1460772815!U72,1460773538!U72,1460789804!U72,1460790527!U72,1460791250!U72,1460791956!U72,1460792680!U72,1460830586!U72,1460831310!U72,1460832032!U72,1460832755!U72,1460833461!U72,1460909415!U72,1460910139!U72,1460910862!U72,1460911585!U72,1460912290!U72)</f>
        <v>0</v>
      </c>
      <c r="V72">
        <f>MEDIAN(1460709485!V72,1460710207!V72,1460710931!V72,1460711637!V72,1460712376!V72,1460749722!V72,1460750427!V72,1460751150!V72,1460751873!V72,1460752596!V72,1460770662!V72,1460771368!V72,1460772091!V72,1460772815!V72,1460773538!V72,1460789804!V72,1460790527!V72,1460791250!V72,1460791956!V72,1460792680!V72,1460830586!V72,1460831310!V72,1460832032!V72,1460832755!V72,1460833461!V72,1460909415!V72,1460910139!V72,1460910862!V72,1460911585!V72,1460912290!V72)</f>
        <v>0</v>
      </c>
      <c r="W72">
        <f>MEDIAN(1460709485!W72,1460710207!W72,1460710931!W72,1460711637!W72,1460712376!W72,1460749722!W72,1460750427!W72,1460751150!W72,1460751873!W72,1460752596!W72,1460770662!W72,1460771368!W72,1460772091!W72,1460772815!W72,1460773538!W72,1460789804!W72,1460790527!W72,1460791250!W72,1460791956!W72,1460792680!W72,1460830586!W72,1460831310!W72,1460832032!W72,1460832755!W72,1460833461!W72,1460909415!W72,1460910139!W72,1460910862!W72,1460911585!W72,1460912290!W72)</f>
        <v>0</v>
      </c>
    </row>
    <row r="73" spans="1:23">
      <c r="A73">
        <f>MEDIAN(1460709485!A73,1460710207!A73,1460710931!A73,1460711637!A73,1460712376!A73,1460749722!A73,1460750427!A73,1460751150!A73,1460751873!A73,1460752596!A73,1460770662!A73,1460771368!A73,1460772091!A73,1460772815!A73,1460773538!A73,1460789804!A73,1460790527!A73,1460791250!A73,1460791956!A73,1460792680!A73,1460830586!A73,1460831310!A73,1460832032!A73,1460832755!A73,1460833461!A73,1460909415!A73,1460910139!A73,1460910862!A73,1460911585!A73,1460912290!A73)</f>
        <v>0</v>
      </c>
      <c r="B73">
        <f>MEDIAN(1460709485!B73,1460710207!B73,1460710931!B73,1460711637!B73,1460712376!B73,1460749722!B73,1460750427!B73,1460751150!B73,1460751873!B73,1460752596!B73,1460770662!B73,1460771368!B73,1460772091!B73,1460772815!B73,1460773538!B73,1460789804!B73,1460790527!B73,1460791250!B73,1460791956!B73,1460792680!B73,1460830586!B73,1460831310!B73,1460832032!B73,1460832755!B73,1460833461!B73,1460909415!B73,1460910139!B73,1460910862!B73,1460911585!B73,1460912290!B73)</f>
        <v>0</v>
      </c>
      <c r="C73">
        <f>MEDIAN(1460709485!C73,1460710207!C73,1460710931!C73,1460711637!C73,1460712376!C73,1460749722!C73,1460750427!C73,1460751150!C73,1460751873!C73,1460752596!C73,1460770662!C73,1460771368!C73,1460772091!C73,1460772815!C73,1460773538!C73,1460789804!C73,1460790527!C73,1460791250!C73,1460791956!C73,1460792680!C73,1460830586!C73,1460831310!C73,1460832032!C73,1460832755!C73,1460833461!C73,1460909415!C73,1460910139!C73,1460910862!C73,1460911585!C73,1460912290!C73)</f>
        <v>0</v>
      </c>
      <c r="D73">
        <f>MEDIAN(1460709485!D73,1460710207!D73,1460710931!D73,1460711637!D73,1460712376!D73,1460749722!D73,1460750427!D73,1460751150!D73,1460751873!D73,1460752596!D73,1460770662!D73,1460771368!D73,1460772091!D73,1460772815!D73,1460773538!D73,1460789804!D73,1460790527!D73,1460791250!D73,1460791956!D73,1460792680!D73,1460830586!D73,1460831310!D73,1460832032!D73,1460832755!D73,1460833461!D73,1460909415!D73,1460910139!D73,1460910862!D73,1460911585!D73,1460912290!D73)</f>
        <v>0</v>
      </c>
      <c r="E73">
        <f>MEDIAN(1460709485!E73,1460710207!E73,1460710931!E73,1460711637!E73,1460712376!E73,1460749722!E73,1460750427!E73,1460751150!E73,1460751873!E73,1460752596!E73,1460770662!E73,1460771368!E73,1460772091!E73,1460772815!E73,1460773538!E73,1460789804!E73,1460790527!E73,1460791250!E73,1460791956!E73,1460792680!E73,1460830586!E73,1460831310!E73,1460832032!E73,1460832755!E73,1460833461!E73,1460909415!E73,1460910139!E73,1460910862!E73,1460911585!E73,1460912290!E73)</f>
        <v>0</v>
      </c>
      <c r="F73">
        <f>MEDIAN(1460709485!F73,1460710207!F73,1460710931!F73,1460711637!F73,1460712376!F73,1460749722!F73,1460750427!F73,1460751150!F73,1460751873!F73,1460752596!F73,1460770662!F73,1460771368!F73,1460772091!F73,1460772815!F73,1460773538!F73,1460789804!F73,1460790527!F73,1460791250!F73,1460791956!F73,1460792680!F73,1460830586!F73,1460831310!F73,1460832032!F73,1460832755!F73,1460833461!F73,1460909415!F73,1460910139!F73,1460910862!F73,1460911585!F73,1460912290!F73)</f>
        <v>0</v>
      </c>
      <c r="G73">
        <f>MEDIAN(1460709485!G73,1460710207!G73,1460710931!G73,1460711637!G73,1460712376!G73,1460749722!G73,1460750427!G73,1460751150!G73,1460751873!G73,1460752596!G73,1460770662!G73,1460771368!G73,1460772091!G73,1460772815!G73,1460773538!G73,1460789804!G73,1460790527!G73,1460791250!G73,1460791956!G73,1460792680!G73,1460830586!G73,1460831310!G73,1460832032!G73,1460832755!G73,1460833461!G73,1460909415!G73,1460910139!G73,1460910862!G73,1460911585!G73,1460912290!G73)</f>
        <v>0</v>
      </c>
      <c r="H73">
        <f>MEDIAN(1460709485!H73,1460710207!H73,1460710931!H73,1460711637!H73,1460712376!H73,1460749722!H73,1460750427!H73,1460751150!H73,1460751873!H73,1460752596!H73,1460770662!H73,1460771368!H73,1460772091!H73,1460772815!H73,1460773538!H73,1460789804!H73,1460790527!H73,1460791250!H73,1460791956!H73,1460792680!H73,1460830586!H73,1460831310!H73,1460832032!H73,1460832755!H73,1460833461!H73,1460909415!H73,1460910139!H73,1460910862!H73,1460911585!H73,1460912290!H73)</f>
        <v>0</v>
      </c>
      <c r="I73">
        <f>MEDIAN(1460709485!I73,1460710207!I73,1460710931!I73,1460711637!I73,1460712376!I73,1460749722!I73,1460750427!I73,1460751150!I73,1460751873!I73,1460752596!I73,1460770662!I73,1460771368!I73,1460772091!I73,1460772815!I73,1460773538!I73,1460789804!I73,1460790527!I73,1460791250!I73,1460791956!I73,1460792680!I73,1460830586!I73,1460831310!I73,1460832032!I73,1460832755!I73,1460833461!I73,1460909415!I73,1460910139!I73,1460910862!I73,1460911585!I73,1460912290!I73)</f>
        <v>0</v>
      </c>
      <c r="J73">
        <f>MEDIAN(1460709485!J73,1460710207!J73,1460710931!J73,1460711637!J73,1460712376!J73,1460749722!J73,1460750427!J73,1460751150!J73,1460751873!J73,1460752596!J73,1460770662!J73,1460771368!J73,1460772091!J73,1460772815!J73,1460773538!J73,1460789804!J73,1460790527!J73,1460791250!J73,1460791956!J73,1460792680!J73,1460830586!J73,1460831310!J73,1460832032!J73,1460832755!J73,1460833461!J73,1460909415!J73,1460910139!J73,1460910862!J73,1460911585!J73,1460912290!J73)</f>
        <v>0</v>
      </c>
      <c r="K73">
        <f>MEDIAN(1460709485!K73,1460710207!K73,1460710931!K73,1460711637!K73,1460712376!K73,1460749722!K73,1460750427!K73,1460751150!K73,1460751873!K73,1460752596!K73,1460770662!K73,1460771368!K73,1460772091!K73,1460772815!K73,1460773538!K73,1460789804!K73,1460790527!K73,1460791250!K73,1460791956!K73,1460792680!K73,1460830586!K73,1460831310!K73,1460832032!K73,1460832755!K73,1460833461!K73,1460909415!K73,1460910139!K73,1460910862!K73,1460911585!K73,1460912290!K73)</f>
        <v>0</v>
      </c>
      <c r="L73">
        <f>MEDIAN(1460709485!L73,1460710207!L73,1460710931!L73,1460711637!L73,1460712376!L73,1460749722!L73,1460750427!L73,1460751150!L73,1460751873!L73,1460752596!L73,1460770662!L73,1460771368!L73,1460772091!L73,1460772815!L73,1460773538!L73,1460789804!L73,1460790527!L73,1460791250!L73,1460791956!L73,1460792680!L73,1460830586!L73,1460831310!L73,1460832032!L73,1460832755!L73,1460833461!L73,1460909415!L73,1460910139!L73,1460910862!L73,1460911585!L73,1460912290!L73)</f>
        <v>0</v>
      </c>
      <c r="M73">
        <f>MEDIAN(1460709485!M73,1460710207!M73,1460710931!M73,1460711637!M73,1460712376!M73,1460749722!M73,1460750427!M73,1460751150!M73,1460751873!M73,1460752596!M73,1460770662!M73,1460771368!M73,1460772091!M73,1460772815!M73,1460773538!M73,1460789804!M73,1460790527!M73,1460791250!M73,1460791956!M73,1460792680!M73,1460830586!M73,1460831310!M73,1460832032!M73,1460832755!M73,1460833461!M73,1460909415!M73,1460910139!M73,1460910862!M73,1460911585!M73,1460912290!M73)</f>
        <v>0</v>
      </c>
      <c r="N73">
        <f>MEDIAN(1460709485!N73,1460710207!N73,1460710931!N73,1460711637!N73,1460712376!N73,1460749722!N73,1460750427!N73,1460751150!N73,1460751873!N73,1460752596!N73,1460770662!N73,1460771368!N73,1460772091!N73,1460772815!N73,1460773538!N73,1460789804!N73,1460790527!N73,1460791250!N73,1460791956!N73,1460792680!N73,1460830586!N73,1460831310!N73,1460832032!N73,1460832755!N73,1460833461!N73,1460909415!N73,1460910139!N73,1460910862!N73,1460911585!N73,1460912290!N73)</f>
        <v>0</v>
      </c>
      <c r="O73">
        <f>MEDIAN(1460709485!O73,1460710207!O73,1460710931!O73,1460711637!O73,1460712376!O73,1460749722!O73,1460750427!O73,1460751150!O73,1460751873!O73,1460752596!O73,1460770662!O73,1460771368!O73,1460772091!O73,1460772815!O73,1460773538!O73,1460789804!O73,1460790527!O73,1460791250!O73,1460791956!O73,1460792680!O73,1460830586!O73,1460831310!O73,1460832032!O73,1460832755!O73,1460833461!O73,1460909415!O73,1460910139!O73,1460910862!O73,1460911585!O73,1460912290!O73)</f>
        <v>0</v>
      </c>
      <c r="P73">
        <f>MEDIAN(1460709485!P73,1460710207!P73,1460710931!P73,1460711637!P73,1460712376!P73,1460749722!P73,1460750427!P73,1460751150!P73,1460751873!P73,1460752596!P73,1460770662!P73,1460771368!P73,1460772091!P73,1460772815!P73,1460773538!P73,1460789804!P73,1460790527!P73,1460791250!P73,1460791956!P73,1460792680!P73,1460830586!P73,1460831310!P73,1460832032!P73,1460832755!P73,1460833461!P73,1460909415!P73,1460910139!P73,1460910862!P73,1460911585!P73,1460912290!P73)</f>
        <v>0</v>
      </c>
      <c r="Q73">
        <f>MEDIAN(1460709485!Q73,1460710207!Q73,1460710931!Q73,1460711637!Q73,1460712376!Q73,1460749722!Q73,1460750427!Q73,1460751150!Q73,1460751873!Q73,1460752596!Q73,1460770662!Q73,1460771368!Q73,1460772091!Q73,1460772815!Q73,1460773538!Q73,1460789804!Q73,1460790527!Q73,1460791250!Q73,1460791956!Q73,1460792680!Q73,1460830586!Q73,1460831310!Q73,1460832032!Q73,1460832755!Q73,1460833461!Q73,1460909415!Q73,1460910139!Q73,1460910862!Q73,1460911585!Q73,1460912290!Q73)</f>
        <v>0</v>
      </c>
      <c r="R73">
        <f>MEDIAN(1460709485!R73,1460710207!R73,1460710931!R73,1460711637!R73,1460712376!R73,1460749722!R73,1460750427!R73,1460751150!R73,1460751873!R73,1460752596!R73,1460770662!R73,1460771368!R73,1460772091!R73,1460772815!R73,1460773538!R73,1460789804!R73,1460790527!R73,1460791250!R73,1460791956!R73,1460792680!R73,1460830586!R73,1460831310!R73,1460832032!R73,1460832755!R73,1460833461!R73,1460909415!R73,1460910139!R73,1460910862!R73,1460911585!R73,1460912290!R73)</f>
        <v>0</v>
      </c>
      <c r="S73">
        <f>MEDIAN(1460709485!S73,1460710207!S73,1460710931!S73,1460711637!S73,1460712376!S73,1460749722!S73,1460750427!S73,1460751150!S73,1460751873!S73,1460752596!S73,1460770662!S73,1460771368!S73,1460772091!S73,1460772815!S73,1460773538!S73,1460789804!S73,1460790527!S73,1460791250!S73,1460791956!S73,1460792680!S73,1460830586!S73,1460831310!S73,1460832032!S73,1460832755!S73,1460833461!S73,1460909415!S73,1460910139!S73,1460910862!S73,1460911585!S73,1460912290!S73)</f>
        <v>0</v>
      </c>
      <c r="T73">
        <f>MEDIAN(1460709485!T73,1460710207!T73,1460710931!T73,1460711637!T73,1460712376!T73,1460749722!T73,1460750427!T73,1460751150!T73,1460751873!T73,1460752596!T73,1460770662!T73,1460771368!T73,1460772091!T73,1460772815!T73,1460773538!T73,1460789804!T73,1460790527!T73,1460791250!T73,1460791956!T73,1460792680!T73,1460830586!T73,1460831310!T73,1460832032!T73,1460832755!T73,1460833461!T73,1460909415!T73,1460910139!T73,1460910862!T73,1460911585!T73,1460912290!T73)</f>
        <v>0</v>
      </c>
      <c r="U73">
        <f>MEDIAN(1460709485!U73,1460710207!U73,1460710931!U73,1460711637!U73,1460712376!U73,1460749722!U73,1460750427!U73,1460751150!U73,1460751873!U73,1460752596!U73,1460770662!U73,1460771368!U73,1460772091!U73,1460772815!U73,1460773538!U73,1460789804!U73,1460790527!U73,1460791250!U73,1460791956!U73,1460792680!U73,1460830586!U73,1460831310!U73,1460832032!U73,1460832755!U73,1460833461!U73,1460909415!U73,1460910139!U73,1460910862!U73,1460911585!U73,1460912290!U73)</f>
        <v>0</v>
      </c>
      <c r="V73">
        <f>MEDIAN(1460709485!V73,1460710207!V73,1460710931!V73,1460711637!V73,1460712376!V73,1460749722!V73,1460750427!V73,1460751150!V73,1460751873!V73,1460752596!V73,1460770662!V73,1460771368!V73,1460772091!V73,1460772815!V73,1460773538!V73,1460789804!V73,1460790527!V73,1460791250!V73,1460791956!V73,1460792680!V73,1460830586!V73,1460831310!V73,1460832032!V73,1460832755!V73,1460833461!V73,1460909415!V73,1460910139!V73,1460910862!V73,1460911585!V73,1460912290!V73)</f>
        <v>0</v>
      </c>
      <c r="W73">
        <f>MEDIAN(1460709485!W73,1460710207!W73,1460710931!W73,1460711637!W73,1460712376!W73,1460749722!W73,1460750427!W73,1460751150!W73,1460751873!W73,1460752596!W73,1460770662!W73,1460771368!W73,1460772091!W73,1460772815!W73,1460773538!W73,1460789804!W73,1460790527!W73,1460791250!W73,1460791956!W73,1460792680!W73,1460830586!W73,1460831310!W73,1460832032!W73,1460832755!W73,1460833461!W73,1460909415!W73,1460910139!W73,1460910862!W73,1460911585!W73,1460912290!W73)</f>
        <v>0</v>
      </c>
    </row>
    <row r="74" spans="1:23">
      <c r="A74">
        <f>MEDIAN(1460709485!A74,1460710207!A74,1460710931!A74,1460711637!A74,1460712376!A74,1460749722!A74,1460750427!A74,1460751150!A74,1460751873!A74,1460752596!A74,1460770662!A74,1460771368!A74,1460772091!A74,1460772815!A74,1460773538!A74,1460789804!A74,1460790527!A74,1460791250!A74,1460791956!A74,1460792680!A74,1460830586!A74,1460831310!A74,1460832032!A74,1460832755!A74,1460833461!A74,1460909415!A74,1460910139!A74,1460910862!A74,1460911585!A74,1460912290!A74)</f>
        <v>0</v>
      </c>
      <c r="B74">
        <f>MEDIAN(1460709485!B74,1460710207!B74,1460710931!B74,1460711637!B74,1460712376!B74,1460749722!B74,1460750427!B74,1460751150!B74,1460751873!B74,1460752596!B74,1460770662!B74,1460771368!B74,1460772091!B74,1460772815!B74,1460773538!B74,1460789804!B74,1460790527!B74,1460791250!B74,1460791956!B74,1460792680!B74,1460830586!B74,1460831310!B74,1460832032!B74,1460832755!B74,1460833461!B74,1460909415!B74,1460910139!B74,1460910862!B74,1460911585!B74,1460912290!B74)</f>
        <v>0</v>
      </c>
      <c r="C74">
        <f>MEDIAN(1460709485!C74,1460710207!C74,1460710931!C74,1460711637!C74,1460712376!C74,1460749722!C74,1460750427!C74,1460751150!C74,1460751873!C74,1460752596!C74,1460770662!C74,1460771368!C74,1460772091!C74,1460772815!C74,1460773538!C74,1460789804!C74,1460790527!C74,1460791250!C74,1460791956!C74,1460792680!C74,1460830586!C74,1460831310!C74,1460832032!C74,1460832755!C74,1460833461!C74,1460909415!C74,1460910139!C74,1460910862!C74,1460911585!C74,1460912290!C74)</f>
        <v>0</v>
      </c>
      <c r="D74">
        <f>MEDIAN(1460709485!D74,1460710207!D74,1460710931!D74,1460711637!D74,1460712376!D74,1460749722!D74,1460750427!D74,1460751150!D74,1460751873!D74,1460752596!D74,1460770662!D74,1460771368!D74,1460772091!D74,1460772815!D74,1460773538!D74,1460789804!D74,1460790527!D74,1460791250!D74,1460791956!D74,1460792680!D74,1460830586!D74,1460831310!D74,1460832032!D74,1460832755!D74,1460833461!D74,1460909415!D74,1460910139!D74,1460910862!D74,1460911585!D74,1460912290!D74)</f>
        <v>0</v>
      </c>
      <c r="E74">
        <f>MEDIAN(1460709485!E74,1460710207!E74,1460710931!E74,1460711637!E74,1460712376!E74,1460749722!E74,1460750427!E74,1460751150!E74,1460751873!E74,1460752596!E74,1460770662!E74,1460771368!E74,1460772091!E74,1460772815!E74,1460773538!E74,1460789804!E74,1460790527!E74,1460791250!E74,1460791956!E74,1460792680!E74,1460830586!E74,1460831310!E74,1460832032!E74,1460832755!E74,1460833461!E74,1460909415!E74,1460910139!E74,1460910862!E74,1460911585!E74,1460912290!E74)</f>
        <v>0</v>
      </c>
      <c r="F74">
        <f>MEDIAN(1460709485!F74,1460710207!F74,1460710931!F74,1460711637!F74,1460712376!F74,1460749722!F74,1460750427!F74,1460751150!F74,1460751873!F74,1460752596!F74,1460770662!F74,1460771368!F74,1460772091!F74,1460772815!F74,1460773538!F74,1460789804!F74,1460790527!F74,1460791250!F74,1460791956!F74,1460792680!F74,1460830586!F74,1460831310!F74,1460832032!F74,1460832755!F74,1460833461!F74,1460909415!F74,1460910139!F74,1460910862!F74,1460911585!F74,1460912290!F74)</f>
        <v>0</v>
      </c>
      <c r="G74">
        <f>MEDIAN(1460709485!G74,1460710207!G74,1460710931!G74,1460711637!G74,1460712376!G74,1460749722!G74,1460750427!G74,1460751150!G74,1460751873!G74,1460752596!G74,1460770662!G74,1460771368!G74,1460772091!G74,1460772815!G74,1460773538!G74,1460789804!G74,1460790527!G74,1460791250!G74,1460791956!G74,1460792680!G74,1460830586!G74,1460831310!G74,1460832032!G74,1460832755!G74,1460833461!G74,1460909415!G74,1460910139!G74,1460910862!G74,1460911585!G74,1460912290!G74)</f>
        <v>0</v>
      </c>
      <c r="H74">
        <f>MEDIAN(1460709485!H74,1460710207!H74,1460710931!H74,1460711637!H74,1460712376!H74,1460749722!H74,1460750427!H74,1460751150!H74,1460751873!H74,1460752596!H74,1460770662!H74,1460771368!H74,1460772091!H74,1460772815!H74,1460773538!H74,1460789804!H74,1460790527!H74,1460791250!H74,1460791956!H74,1460792680!H74,1460830586!H74,1460831310!H74,1460832032!H74,1460832755!H74,1460833461!H74,1460909415!H74,1460910139!H74,1460910862!H74,1460911585!H74,1460912290!H74)</f>
        <v>0</v>
      </c>
      <c r="I74">
        <f>MEDIAN(1460709485!I74,1460710207!I74,1460710931!I74,1460711637!I74,1460712376!I74,1460749722!I74,1460750427!I74,1460751150!I74,1460751873!I74,1460752596!I74,1460770662!I74,1460771368!I74,1460772091!I74,1460772815!I74,1460773538!I74,1460789804!I74,1460790527!I74,1460791250!I74,1460791956!I74,1460792680!I74,1460830586!I74,1460831310!I74,1460832032!I74,1460832755!I74,1460833461!I74,1460909415!I74,1460910139!I74,1460910862!I74,1460911585!I74,1460912290!I74)</f>
        <v>0</v>
      </c>
      <c r="J74">
        <f>MEDIAN(1460709485!J74,1460710207!J74,1460710931!J74,1460711637!J74,1460712376!J74,1460749722!J74,1460750427!J74,1460751150!J74,1460751873!J74,1460752596!J74,1460770662!J74,1460771368!J74,1460772091!J74,1460772815!J74,1460773538!J74,1460789804!J74,1460790527!J74,1460791250!J74,1460791956!J74,1460792680!J74,1460830586!J74,1460831310!J74,1460832032!J74,1460832755!J74,1460833461!J74,1460909415!J74,1460910139!J74,1460910862!J74,1460911585!J74,1460912290!J74)</f>
        <v>0</v>
      </c>
      <c r="K74">
        <f>MEDIAN(1460709485!K74,1460710207!K74,1460710931!K74,1460711637!K74,1460712376!K74,1460749722!K74,1460750427!K74,1460751150!K74,1460751873!K74,1460752596!K74,1460770662!K74,1460771368!K74,1460772091!K74,1460772815!K74,1460773538!K74,1460789804!K74,1460790527!K74,1460791250!K74,1460791956!K74,1460792680!K74,1460830586!K74,1460831310!K74,1460832032!K74,1460832755!K74,1460833461!K74,1460909415!K74,1460910139!K74,1460910862!K74,1460911585!K74,1460912290!K74)</f>
        <v>0</v>
      </c>
      <c r="L74">
        <f>MEDIAN(1460709485!L74,1460710207!L74,1460710931!L74,1460711637!L74,1460712376!L74,1460749722!L74,1460750427!L74,1460751150!L74,1460751873!L74,1460752596!L74,1460770662!L74,1460771368!L74,1460772091!L74,1460772815!L74,1460773538!L74,1460789804!L74,1460790527!L74,1460791250!L74,1460791956!L74,1460792680!L74,1460830586!L74,1460831310!L74,1460832032!L74,1460832755!L74,1460833461!L74,1460909415!L74,1460910139!L74,1460910862!L74,1460911585!L74,1460912290!L74)</f>
        <v>0</v>
      </c>
      <c r="M74">
        <f>MEDIAN(1460709485!M74,1460710207!M74,1460710931!M74,1460711637!M74,1460712376!M74,1460749722!M74,1460750427!M74,1460751150!M74,1460751873!M74,1460752596!M74,1460770662!M74,1460771368!M74,1460772091!M74,1460772815!M74,1460773538!M74,1460789804!M74,1460790527!M74,1460791250!M74,1460791956!M74,1460792680!M74,1460830586!M74,1460831310!M74,1460832032!M74,1460832755!M74,1460833461!M74,1460909415!M74,1460910139!M74,1460910862!M74,1460911585!M74,1460912290!M74)</f>
        <v>0</v>
      </c>
      <c r="N74">
        <f>MEDIAN(1460709485!N74,1460710207!N74,1460710931!N74,1460711637!N74,1460712376!N74,1460749722!N74,1460750427!N74,1460751150!N74,1460751873!N74,1460752596!N74,1460770662!N74,1460771368!N74,1460772091!N74,1460772815!N74,1460773538!N74,1460789804!N74,1460790527!N74,1460791250!N74,1460791956!N74,1460792680!N74,1460830586!N74,1460831310!N74,1460832032!N74,1460832755!N74,1460833461!N74,1460909415!N74,1460910139!N74,1460910862!N74,1460911585!N74,1460912290!N74)</f>
        <v>0</v>
      </c>
      <c r="O74">
        <f>MEDIAN(1460709485!O74,1460710207!O74,1460710931!O74,1460711637!O74,1460712376!O74,1460749722!O74,1460750427!O74,1460751150!O74,1460751873!O74,1460752596!O74,1460770662!O74,1460771368!O74,1460772091!O74,1460772815!O74,1460773538!O74,1460789804!O74,1460790527!O74,1460791250!O74,1460791956!O74,1460792680!O74,1460830586!O74,1460831310!O74,1460832032!O74,1460832755!O74,1460833461!O74,1460909415!O74,1460910139!O74,1460910862!O74,1460911585!O74,1460912290!O74)</f>
        <v>0</v>
      </c>
      <c r="P74">
        <f>MEDIAN(1460709485!P74,1460710207!P74,1460710931!P74,1460711637!P74,1460712376!P74,1460749722!P74,1460750427!P74,1460751150!P74,1460751873!P74,1460752596!P74,1460770662!P74,1460771368!P74,1460772091!P74,1460772815!P74,1460773538!P74,1460789804!P74,1460790527!P74,1460791250!P74,1460791956!P74,1460792680!P74,1460830586!P74,1460831310!P74,1460832032!P74,1460832755!P74,1460833461!P74,1460909415!P74,1460910139!P74,1460910862!P74,1460911585!P74,1460912290!P74)</f>
        <v>0</v>
      </c>
      <c r="Q74">
        <f>MEDIAN(1460709485!Q74,1460710207!Q74,1460710931!Q74,1460711637!Q74,1460712376!Q74,1460749722!Q74,1460750427!Q74,1460751150!Q74,1460751873!Q74,1460752596!Q74,1460770662!Q74,1460771368!Q74,1460772091!Q74,1460772815!Q74,1460773538!Q74,1460789804!Q74,1460790527!Q74,1460791250!Q74,1460791956!Q74,1460792680!Q74,1460830586!Q74,1460831310!Q74,1460832032!Q74,1460832755!Q74,1460833461!Q74,1460909415!Q74,1460910139!Q74,1460910862!Q74,1460911585!Q74,1460912290!Q74)</f>
        <v>0</v>
      </c>
      <c r="R74">
        <f>MEDIAN(1460709485!R74,1460710207!R74,1460710931!R74,1460711637!R74,1460712376!R74,1460749722!R74,1460750427!R74,1460751150!R74,1460751873!R74,1460752596!R74,1460770662!R74,1460771368!R74,1460772091!R74,1460772815!R74,1460773538!R74,1460789804!R74,1460790527!R74,1460791250!R74,1460791956!R74,1460792680!R74,1460830586!R74,1460831310!R74,1460832032!R74,1460832755!R74,1460833461!R74,1460909415!R74,1460910139!R74,1460910862!R74,1460911585!R74,1460912290!R74)</f>
        <v>0</v>
      </c>
      <c r="S74">
        <f>MEDIAN(1460709485!S74,1460710207!S74,1460710931!S74,1460711637!S74,1460712376!S74,1460749722!S74,1460750427!S74,1460751150!S74,1460751873!S74,1460752596!S74,1460770662!S74,1460771368!S74,1460772091!S74,1460772815!S74,1460773538!S74,1460789804!S74,1460790527!S74,1460791250!S74,1460791956!S74,1460792680!S74,1460830586!S74,1460831310!S74,1460832032!S74,1460832755!S74,1460833461!S74,1460909415!S74,1460910139!S74,1460910862!S74,1460911585!S74,1460912290!S74)</f>
        <v>0</v>
      </c>
      <c r="T74">
        <f>MEDIAN(1460709485!T74,1460710207!T74,1460710931!T74,1460711637!T74,1460712376!T74,1460749722!T74,1460750427!T74,1460751150!T74,1460751873!T74,1460752596!T74,1460770662!T74,1460771368!T74,1460772091!T74,1460772815!T74,1460773538!T74,1460789804!T74,1460790527!T74,1460791250!T74,1460791956!T74,1460792680!T74,1460830586!T74,1460831310!T74,1460832032!T74,1460832755!T74,1460833461!T74,1460909415!T74,1460910139!T74,1460910862!T74,1460911585!T74,1460912290!T74)</f>
        <v>0</v>
      </c>
      <c r="U74">
        <f>MEDIAN(1460709485!U74,1460710207!U74,1460710931!U74,1460711637!U74,1460712376!U74,1460749722!U74,1460750427!U74,1460751150!U74,1460751873!U74,1460752596!U74,1460770662!U74,1460771368!U74,1460772091!U74,1460772815!U74,1460773538!U74,1460789804!U74,1460790527!U74,1460791250!U74,1460791956!U74,1460792680!U74,1460830586!U74,1460831310!U74,1460832032!U74,1460832755!U74,1460833461!U74,1460909415!U74,1460910139!U74,1460910862!U74,1460911585!U74,1460912290!U74)</f>
        <v>0</v>
      </c>
      <c r="V74">
        <f>MEDIAN(1460709485!V74,1460710207!V74,1460710931!V74,1460711637!V74,1460712376!V74,1460749722!V74,1460750427!V74,1460751150!V74,1460751873!V74,1460752596!V74,1460770662!V74,1460771368!V74,1460772091!V74,1460772815!V74,1460773538!V74,1460789804!V74,1460790527!V74,1460791250!V74,1460791956!V74,1460792680!V74,1460830586!V74,1460831310!V74,1460832032!V74,1460832755!V74,1460833461!V74,1460909415!V74,1460910139!V74,1460910862!V74,1460911585!V74,1460912290!V74)</f>
        <v>0</v>
      </c>
      <c r="W74">
        <f>MEDIAN(1460709485!W74,1460710207!W74,1460710931!W74,1460711637!W74,1460712376!W74,1460749722!W74,1460750427!W74,1460751150!W74,1460751873!W74,1460752596!W74,1460770662!W74,1460771368!W74,1460772091!W74,1460772815!W74,1460773538!W74,1460789804!W74,1460790527!W74,1460791250!W74,1460791956!W74,1460792680!W74,1460830586!W74,1460831310!W74,1460832032!W74,1460832755!W74,1460833461!W74,1460909415!W74,1460910139!W74,1460910862!W74,1460911585!W74,1460912290!W74)</f>
        <v>0</v>
      </c>
    </row>
    <row r="75" spans="1:23">
      <c r="A75">
        <f>MEDIAN(1460709485!A75,1460710207!A75,1460710931!A75,1460711637!A75,1460712376!A75,1460749722!A75,1460750427!A75,1460751150!A75,1460751873!A75,1460752596!A75,1460770662!A75,1460771368!A75,1460772091!A75,1460772815!A75,1460773538!A75,1460789804!A75,1460790527!A75,1460791250!A75,1460791956!A75,1460792680!A75,1460830586!A75,1460831310!A75,1460832032!A75,1460832755!A75,1460833461!A75,1460909415!A75,1460910139!A75,1460910862!A75,1460911585!A75,1460912290!A75)</f>
        <v>0</v>
      </c>
      <c r="B75">
        <f>MEDIAN(1460709485!B75,1460710207!B75,1460710931!B75,1460711637!B75,1460712376!B75,1460749722!B75,1460750427!B75,1460751150!B75,1460751873!B75,1460752596!B75,1460770662!B75,1460771368!B75,1460772091!B75,1460772815!B75,1460773538!B75,1460789804!B75,1460790527!B75,1460791250!B75,1460791956!B75,1460792680!B75,1460830586!B75,1460831310!B75,1460832032!B75,1460832755!B75,1460833461!B75,1460909415!B75,1460910139!B75,1460910862!B75,1460911585!B75,1460912290!B75)</f>
        <v>0</v>
      </c>
      <c r="C75">
        <f>MEDIAN(1460709485!C75,1460710207!C75,1460710931!C75,1460711637!C75,1460712376!C75,1460749722!C75,1460750427!C75,1460751150!C75,1460751873!C75,1460752596!C75,1460770662!C75,1460771368!C75,1460772091!C75,1460772815!C75,1460773538!C75,1460789804!C75,1460790527!C75,1460791250!C75,1460791956!C75,1460792680!C75,1460830586!C75,1460831310!C75,1460832032!C75,1460832755!C75,1460833461!C75,1460909415!C75,1460910139!C75,1460910862!C75,1460911585!C75,1460912290!C75)</f>
        <v>0</v>
      </c>
      <c r="D75">
        <f>MEDIAN(1460709485!D75,1460710207!D75,1460710931!D75,1460711637!D75,1460712376!D75,1460749722!D75,1460750427!D75,1460751150!D75,1460751873!D75,1460752596!D75,1460770662!D75,1460771368!D75,1460772091!D75,1460772815!D75,1460773538!D75,1460789804!D75,1460790527!D75,1460791250!D75,1460791956!D75,1460792680!D75,1460830586!D75,1460831310!D75,1460832032!D75,1460832755!D75,1460833461!D75,1460909415!D75,1460910139!D75,1460910862!D75,1460911585!D75,1460912290!D75)</f>
        <v>0</v>
      </c>
      <c r="E75">
        <f>MEDIAN(1460709485!E75,1460710207!E75,1460710931!E75,1460711637!E75,1460712376!E75,1460749722!E75,1460750427!E75,1460751150!E75,1460751873!E75,1460752596!E75,1460770662!E75,1460771368!E75,1460772091!E75,1460772815!E75,1460773538!E75,1460789804!E75,1460790527!E75,1460791250!E75,1460791956!E75,1460792680!E75,1460830586!E75,1460831310!E75,1460832032!E75,1460832755!E75,1460833461!E75,1460909415!E75,1460910139!E75,1460910862!E75,1460911585!E75,1460912290!E75)</f>
        <v>0</v>
      </c>
      <c r="F75">
        <f>MEDIAN(1460709485!F75,1460710207!F75,1460710931!F75,1460711637!F75,1460712376!F75,1460749722!F75,1460750427!F75,1460751150!F75,1460751873!F75,1460752596!F75,1460770662!F75,1460771368!F75,1460772091!F75,1460772815!F75,1460773538!F75,1460789804!F75,1460790527!F75,1460791250!F75,1460791956!F75,1460792680!F75,1460830586!F75,1460831310!F75,1460832032!F75,1460832755!F75,1460833461!F75,1460909415!F75,1460910139!F75,1460910862!F75,1460911585!F75,1460912290!F75)</f>
        <v>0</v>
      </c>
      <c r="G75">
        <f>MEDIAN(1460709485!G75,1460710207!G75,1460710931!G75,1460711637!G75,1460712376!G75,1460749722!G75,1460750427!G75,1460751150!G75,1460751873!G75,1460752596!G75,1460770662!G75,1460771368!G75,1460772091!G75,1460772815!G75,1460773538!G75,1460789804!G75,1460790527!G75,1460791250!G75,1460791956!G75,1460792680!G75,1460830586!G75,1460831310!G75,1460832032!G75,1460832755!G75,1460833461!G75,1460909415!G75,1460910139!G75,1460910862!G75,1460911585!G75,1460912290!G75)</f>
        <v>0</v>
      </c>
      <c r="H75">
        <f>MEDIAN(1460709485!H75,1460710207!H75,1460710931!H75,1460711637!H75,1460712376!H75,1460749722!H75,1460750427!H75,1460751150!H75,1460751873!H75,1460752596!H75,1460770662!H75,1460771368!H75,1460772091!H75,1460772815!H75,1460773538!H75,1460789804!H75,1460790527!H75,1460791250!H75,1460791956!H75,1460792680!H75,1460830586!H75,1460831310!H75,1460832032!H75,1460832755!H75,1460833461!H75,1460909415!H75,1460910139!H75,1460910862!H75,1460911585!H75,1460912290!H75)</f>
        <v>0</v>
      </c>
      <c r="I75">
        <f>MEDIAN(1460709485!I75,1460710207!I75,1460710931!I75,1460711637!I75,1460712376!I75,1460749722!I75,1460750427!I75,1460751150!I75,1460751873!I75,1460752596!I75,1460770662!I75,1460771368!I75,1460772091!I75,1460772815!I75,1460773538!I75,1460789804!I75,1460790527!I75,1460791250!I75,1460791956!I75,1460792680!I75,1460830586!I75,1460831310!I75,1460832032!I75,1460832755!I75,1460833461!I75,1460909415!I75,1460910139!I75,1460910862!I75,1460911585!I75,1460912290!I75)</f>
        <v>0</v>
      </c>
      <c r="J75">
        <f>MEDIAN(1460709485!J75,1460710207!J75,1460710931!J75,1460711637!J75,1460712376!J75,1460749722!J75,1460750427!J75,1460751150!J75,1460751873!J75,1460752596!J75,1460770662!J75,1460771368!J75,1460772091!J75,1460772815!J75,1460773538!J75,1460789804!J75,1460790527!J75,1460791250!J75,1460791956!J75,1460792680!J75,1460830586!J75,1460831310!J75,1460832032!J75,1460832755!J75,1460833461!J75,1460909415!J75,1460910139!J75,1460910862!J75,1460911585!J75,1460912290!J75)</f>
        <v>0</v>
      </c>
      <c r="K75">
        <f>MEDIAN(1460709485!K75,1460710207!K75,1460710931!K75,1460711637!K75,1460712376!K75,1460749722!K75,1460750427!K75,1460751150!K75,1460751873!K75,1460752596!K75,1460770662!K75,1460771368!K75,1460772091!K75,1460772815!K75,1460773538!K75,1460789804!K75,1460790527!K75,1460791250!K75,1460791956!K75,1460792680!K75,1460830586!K75,1460831310!K75,1460832032!K75,1460832755!K75,1460833461!K75,1460909415!K75,1460910139!K75,1460910862!K75,1460911585!K75,1460912290!K75)</f>
        <v>0</v>
      </c>
      <c r="L75">
        <f>MEDIAN(1460709485!L75,1460710207!L75,1460710931!L75,1460711637!L75,1460712376!L75,1460749722!L75,1460750427!L75,1460751150!L75,1460751873!L75,1460752596!L75,1460770662!L75,1460771368!L75,1460772091!L75,1460772815!L75,1460773538!L75,1460789804!L75,1460790527!L75,1460791250!L75,1460791956!L75,1460792680!L75,1460830586!L75,1460831310!L75,1460832032!L75,1460832755!L75,1460833461!L75,1460909415!L75,1460910139!L75,1460910862!L75,1460911585!L75,1460912290!L75)</f>
        <v>0</v>
      </c>
      <c r="M75">
        <f>MEDIAN(1460709485!M75,1460710207!M75,1460710931!M75,1460711637!M75,1460712376!M75,1460749722!M75,1460750427!M75,1460751150!M75,1460751873!M75,1460752596!M75,1460770662!M75,1460771368!M75,1460772091!M75,1460772815!M75,1460773538!M75,1460789804!M75,1460790527!M75,1460791250!M75,1460791956!M75,1460792680!M75,1460830586!M75,1460831310!M75,1460832032!M75,1460832755!M75,1460833461!M75,1460909415!M75,1460910139!M75,1460910862!M75,1460911585!M75,1460912290!M75)</f>
        <v>0</v>
      </c>
      <c r="N75">
        <f>MEDIAN(1460709485!N75,1460710207!N75,1460710931!N75,1460711637!N75,1460712376!N75,1460749722!N75,1460750427!N75,1460751150!N75,1460751873!N75,1460752596!N75,1460770662!N75,1460771368!N75,1460772091!N75,1460772815!N75,1460773538!N75,1460789804!N75,1460790527!N75,1460791250!N75,1460791956!N75,1460792680!N75,1460830586!N75,1460831310!N75,1460832032!N75,1460832755!N75,1460833461!N75,1460909415!N75,1460910139!N75,1460910862!N75,1460911585!N75,1460912290!N75)</f>
        <v>0</v>
      </c>
      <c r="O75">
        <f>MEDIAN(1460709485!O75,1460710207!O75,1460710931!O75,1460711637!O75,1460712376!O75,1460749722!O75,1460750427!O75,1460751150!O75,1460751873!O75,1460752596!O75,1460770662!O75,1460771368!O75,1460772091!O75,1460772815!O75,1460773538!O75,1460789804!O75,1460790527!O75,1460791250!O75,1460791956!O75,1460792680!O75,1460830586!O75,1460831310!O75,1460832032!O75,1460832755!O75,1460833461!O75,1460909415!O75,1460910139!O75,1460910862!O75,1460911585!O75,1460912290!O75)</f>
        <v>0</v>
      </c>
      <c r="P75">
        <f>MEDIAN(1460709485!P75,1460710207!P75,1460710931!P75,1460711637!P75,1460712376!P75,1460749722!P75,1460750427!P75,1460751150!P75,1460751873!P75,1460752596!P75,1460770662!P75,1460771368!P75,1460772091!P75,1460772815!P75,1460773538!P75,1460789804!P75,1460790527!P75,1460791250!P75,1460791956!P75,1460792680!P75,1460830586!P75,1460831310!P75,1460832032!P75,1460832755!P75,1460833461!P75,1460909415!P75,1460910139!P75,1460910862!P75,1460911585!P75,1460912290!P75)</f>
        <v>0</v>
      </c>
      <c r="Q75">
        <f>MEDIAN(1460709485!Q75,1460710207!Q75,1460710931!Q75,1460711637!Q75,1460712376!Q75,1460749722!Q75,1460750427!Q75,1460751150!Q75,1460751873!Q75,1460752596!Q75,1460770662!Q75,1460771368!Q75,1460772091!Q75,1460772815!Q75,1460773538!Q75,1460789804!Q75,1460790527!Q75,1460791250!Q75,1460791956!Q75,1460792680!Q75,1460830586!Q75,1460831310!Q75,1460832032!Q75,1460832755!Q75,1460833461!Q75,1460909415!Q75,1460910139!Q75,1460910862!Q75,1460911585!Q75,1460912290!Q75)</f>
        <v>0</v>
      </c>
      <c r="R75">
        <f>MEDIAN(1460709485!R75,1460710207!R75,1460710931!R75,1460711637!R75,1460712376!R75,1460749722!R75,1460750427!R75,1460751150!R75,1460751873!R75,1460752596!R75,1460770662!R75,1460771368!R75,1460772091!R75,1460772815!R75,1460773538!R75,1460789804!R75,1460790527!R75,1460791250!R75,1460791956!R75,1460792680!R75,1460830586!R75,1460831310!R75,1460832032!R75,1460832755!R75,1460833461!R75,1460909415!R75,1460910139!R75,1460910862!R75,1460911585!R75,1460912290!R75)</f>
        <v>0</v>
      </c>
      <c r="S75">
        <f>MEDIAN(1460709485!S75,1460710207!S75,1460710931!S75,1460711637!S75,1460712376!S75,1460749722!S75,1460750427!S75,1460751150!S75,1460751873!S75,1460752596!S75,1460770662!S75,1460771368!S75,1460772091!S75,1460772815!S75,1460773538!S75,1460789804!S75,1460790527!S75,1460791250!S75,1460791956!S75,1460792680!S75,1460830586!S75,1460831310!S75,1460832032!S75,1460832755!S75,1460833461!S75,1460909415!S75,1460910139!S75,1460910862!S75,1460911585!S75,1460912290!S75)</f>
        <v>0</v>
      </c>
      <c r="T75">
        <f>MEDIAN(1460709485!T75,1460710207!T75,1460710931!T75,1460711637!T75,1460712376!T75,1460749722!T75,1460750427!T75,1460751150!T75,1460751873!T75,1460752596!T75,1460770662!T75,1460771368!T75,1460772091!T75,1460772815!T75,1460773538!T75,1460789804!T75,1460790527!T75,1460791250!T75,1460791956!T75,1460792680!T75,1460830586!T75,1460831310!T75,1460832032!T75,1460832755!T75,1460833461!T75,1460909415!T75,1460910139!T75,1460910862!T75,1460911585!T75,1460912290!T75)</f>
        <v>0</v>
      </c>
      <c r="U75">
        <f>MEDIAN(1460709485!U75,1460710207!U75,1460710931!U75,1460711637!U75,1460712376!U75,1460749722!U75,1460750427!U75,1460751150!U75,1460751873!U75,1460752596!U75,1460770662!U75,1460771368!U75,1460772091!U75,1460772815!U75,1460773538!U75,1460789804!U75,1460790527!U75,1460791250!U75,1460791956!U75,1460792680!U75,1460830586!U75,1460831310!U75,1460832032!U75,1460832755!U75,1460833461!U75,1460909415!U75,1460910139!U75,1460910862!U75,1460911585!U75,1460912290!U75)</f>
        <v>0</v>
      </c>
      <c r="V75">
        <f>MEDIAN(1460709485!V75,1460710207!V75,1460710931!V75,1460711637!V75,1460712376!V75,1460749722!V75,1460750427!V75,1460751150!V75,1460751873!V75,1460752596!V75,1460770662!V75,1460771368!V75,1460772091!V75,1460772815!V75,1460773538!V75,1460789804!V75,1460790527!V75,1460791250!V75,1460791956!V75,1460792680!V75,1460830586!V75,1460831310!V75,1460832032!V75,1460832755!V75,1460833461!V75,1460909415!V75,1460910139!V75,1460910862!V75,1460911585!V75,1460912290!V75)</f>
        <v>0</v>
      </c>
      <c r="W75">
        <f>MEDIAN(1460709485!W75,1460710207!W75,1460710931!W75,1460711637!W75,1460712376!W75,1460749722!W75,1460750427!W75,1460751150!W75,1460751873!W75,1460752596!W75,1460770662!W75,1460771368!W75,1460772091!W75,1460772815!W75,1460773538!W75,1460789804!W75,1460790527!W75,1460791250!W75,1460791956!W75,1460792680!W75,1460830586!W75,1460831310!W75,1460832032!W75,1460832755!W75,1460833461!W75,1460909415!W75,1460910139!W75,1460910862!W75,1460911585!W75,1460912290!W75)</f>
        <v>0</v>
      </c>
    </row>
    <row r="76" spans="1:23">
      <c r="A76">
        <f>MEDIAN(1460709485!A76,1460710207!A76,1460710931!A76,1460711637!A76,1460712376!A76,1460749722!A76,1460750427!A76,1460751150!A76,1460751873!A76,1460752596!A76,1460770662!A76,1460771368!A76,1460772091!A76,1460772815!A76,1460773538!A76,1460789804!A76,1460790527!A76,1460791250!A76,1460791956!A76,1460792680!A76,1460830586!A76,1460831310!A76,1460832032!A76,1460832755!A76,1460833461!A76,1460909415!A76,1460910139!A76,1460910862!A76,1460911585!A76,1460912290!A76)</f>
        <v>0</v>
      </c>
      <c r="B76">
        <f>MEDIAN(1460709485!B76,1460710207!B76,1460710931!B76,1460711637!B76,1460712376!B76,1460749722!B76,1460750427!B76,1460751150!B76,1460751873!B76,1460752596!B76,1460770662!B76,1460771368!B76,1460772091!B76,1460772815!B76,1460773538!B76,1460789804!B76,1460790527!B76,1460791250!B76,1460791956!B76,1460792680!B76,1460830586!B76,1460831310!B76,1460832032!B76,1460832755!B76,1460833461!B76,1460909415!B76,1460910139!B76,1460910862!B76,1460911585!B76,1460912290!B76)</f>
        <v>0</v>
      </c>
      <c r="C76">
        <f>MEDIAN(1460709485!C76,1460710207!C76,1460710931!C76,1460711637!C76,1460712376!C76,1460749722!C76,1460750427!C76,1460751150!C76,1460751873!C76,1460752596!C76,1460770662!C76,1460771368!C76,1460772091!C76,1460772815!C76,1460773538!C76,1460789804!C76,1460790527!C76,1460791250!C76,1460791956!C76,1460792680!C76,1460830586!C76,1460831310!C76,1460832032!C76,1460832755!C76,1460833461!C76,1460909415!C76,1460910139!C76,1460910862!C76,1460911585!C76,1460912290!C76)</f>
        <v>0</v>
      </c>
      <c r="D76">
        <f>MEDIAN(1460709485!D76,1460710207!D76,1460710931!D76,1460711637!D76,1460712376!D76,1460749722!D76,1460750427!D76,1460751150!D76,1460751873!D76,1460752596!D76,1460770662!D76,1460771368!D76,1460772091!D76,1460772815!D76,1460773538!D76,1460789804!D76,1460790527!D76,1460791250!D76,1460791956!D76,1460792680!D76,1460830586!D76,1460831310!D76,1460832032!D76,1460832755!D76,1460833461!D76,1460909415!D76,1460910139!D76,1460910862!D76,1460911585!D76,1460912290!D76)</f>
        <v>0</v>
      </c>
      <c r="E76">
        <f>MEDIAN(1460709485!E76,1460710207!E76,1460710931!E76,1460711637!E76,1460712376!E76,1460749722!E76,1460750427!E76,1460751150!E76,1460751873!E76,1460752596!E76,1460770662!E76,1460771368!E76,1460772091!E76,1460772815!E76,1460773538!E76,1460789804!E76,1460790527!E76,1460791250!E76,1460791956!E76,1460792680!E76,1460830586!E76,1460831310!E76,1460832032!E76,1460832755!E76,1460833461!E76,1460909415!E76,1460910139!E76,1460910862!E76,1460911585!E76,1460912290!E76)</f>
        <v>0</v>
      </c>
      <c r="F76">
        <f>MEDIAN(1460709485!F76,1460710207!F76,1460710931!F76,1460711637!F76,1460712376!F76,1460749722!F76,1460750427!F76,1460751150!F76,1460751873!F76,1460752596!F76,1460770662!F76,1460771368!F76,1460772091!F76,1460772815!F76,1460773538!F76,1460789804!F76,1460790527!F76,1460791250!F76,1460791956!F76,1460792680!F76,1460830586!F76,1460831310!F76,1460832032!F76,1460832755!F76,1460833461!F76,1460909415!F76,1460910139!F76,1460910862!F76,1460911585!F76,1460912290!F76)</f>
        <v>0</v>
      </c>
      <c r="G76">
        <f>MEDIAN(1460709485!G76,1460710207!G76,1460710931!G76,1460711637!G76,1460712376!G76,1460749722!G76,1460750427!G76,1460751150!G76,1460751873!G76,1460752596!G76,1460770662!G76,1460771368!G76,1460772091!G76,1460772815!G76,1460773538!G76,1460789804!G76,1460790527!G76,1460791250!G76,1460791956!G76,1460792680!G76,1460830586!G76,1460831310!G76,1460832032!G76,1460832755!G76,1460833461!G76,1460909415!G76,1460910139!G76,1460910862!G76,1460911585!G76,1460912290!G76)</f>
        <v>0</v>
      </c>
      <c r="H76">
        <f>MEDIAN(1460709485!H76,1460710207!H76,1460710931!H76,1460711637!H76,1460712376!H76,1460749722!H76,1460750427!H76,1460751150!H76,1460751873!H76,1460752596!H76,1460770662!H76,1460771368!H76,1460772091!H76,1460772815!H76,1460773538!H76,1460789804!H76,1460790527!H76,1460791250!H76,1460791956!H76,1460792680!H76,1460830586!H76,1460831310!H76,1460832032!H76,1460832755!H76,1460833461!H76,1460909415!H76,1460910139!H76,1460910862!H76,1460911585!H76,1460912290!H76)</f>
        <v>0</v>
      </c>
      <c r="I76">
        <f>MEDIAN(1460709485!I76,1460710207!I76,1460710931!I76,1460711637!I76,1460712376!I76,1460749722!I76,1460750427!I76,1460751150!I76,1460751873!I76,1460752596!I76,1460770662!I76,1460771368!I76,1460772091!I76,1460772815!I76,1460773538!I76,1460789804!I76,1460790527!I76,1460791250!I76,1460791956!I76,1460792680!I76,1460830586!I76,1460831310!I76,1460832032!I76,1460832755!I76,1460833461!I76,1460909415!I76,1460910139!I76,1460910862!I76,1460911585!I76,1460912290!I76)</f>
        <v>0</v>
      </c>
      <c r="J76">
        <f>MEDIAN(1460709485!J76,1460710207!J76,1460710931!J76,1460711637!J76,1460712376!J76,1460749722!J76,1460750427!J76,1460751150!J76,1460751873!J76,1460752596!J76,1460770662!J76,1460771368!J76,1460772091!J76,1460772815!J76,1460773538!J76,1460789804!J76,1460790527!J76,1460791250!J76,1460791956!J76,1460792680!J76,1460830586!J76,1460831310!J76,1460832032!J76,1460832755!J76,1460833461!J76,1460909415!J76,1460910139!J76,1460910862!J76,1460911585!J76,1460912290!J76)</f>
        <v>0</v>
      </c>
      <c r="K76">
        <f>MEDIAN(1460709485!K76,1460710207!K76,1460710931!K76,1460711637!K76,1460712376!K76,1460749722!K76,1460750427!K76,1460751150!K76,1460751873!K76,1460752596!K76,1460770662!K76,1460771368!K76,1460772091!K76,1460772815!K76,1460773538!K76,1460789804!K76,1460790527!K76,1460791250!K76,1460791956!K76,1460792680!K76,1460830586!K76,1460831310!K76,1460832032!K76,1460832755!K76,1460833461!K76,1460909415!K76,1460910139!K76,1460910862!K76,1460911585!K76,1460912290!K76)</f>
        <v>0</v>
      </c>
      <c r="L76">
        <f>MEDIAN(1460709485!L76,1460710207!L76,1460710931!L76,1460711637!L76,1460712376!L76,1460749722!L76,1460750427!L76,1460751150!L76,1460751873!L76,1460752596!L76,1460770662!L76,1460771368!L76,1460772091!L76,1460772815!L76,1460773538!L76,1460789804!L76,1460790527!L76,1460791250!L76,1460791956!L76,1460792680!L76,1460830586!L76,1460831310!L76,1460832032!L76,1460832755!L76,1460833461!L76,1460909415!L76,1460910139!L76,1460910862!L76,1460911585!L76,1460912290!L76)</f>
        <v>0</v>
      </c>
      <c r="M76">
        <f>MEDIAN(1460709485!M76,1460710207!M76,1460710931!M76,1460711637!M76,1460712376!M76,1460749722!M76,1460750427!M76,1460751150!M76,1460751873!M76,1460752596!M76,1460770662!M76,1460771368!M76,1460772091!M76,1460772815!M76,1460773538!M76,1460789804!M76,1460790527!M76,1460791250!M76,1460791956!M76,1460792680!M76,1460830586!M76,1460831310!M76,1460832032!M76,1460832755!M76,1460833461!M76,1460909415!M76,1460910139!M76,1460910862!M76,1460911585!M76,1460912290!M76)</f>
        <v>0</v>
      </c>
      <c r="N76">
        <f>MEDIAN(1460709485!N76,1460710207!N76,1460710931!N76,1460711637!N76,1460712376!N76,1460749722!N76,1460750427!N76,1460751150!N76,1460751873!N76,1460752596!N76,1460770662!N76,1460771368!N76,1460772091!N76,1460772815!N76,1460773538!N76,1460789804!N76,1460790527!N76,1460791250!N76,1460791956!N76,1460792680!N76,1460830586!N76,1460831310!N76,1460832032!N76,1460832755!N76,1460833461!N76,1460909415!N76,1460910139!N76,1460910862!N76,1460911585!N76,1460912290!N76)</f>
        <v>0</v>
      </c>
      <c r="O76">
        <f>MEDIAN(1460709485!O76,1460710207!O76,1460710931!O76,1460711637!O76,1460712376!O76,1460749722!O76,1460750427!O76,1460751150!O76,1460751873!O76,1460752596!O76,1460770662!O76,1460771368!O76,1460772091!O76,1460772815!O76,1460773538!O76,1460789804!O76,1460790527!O76,1460791250!O76,1460791956!O76,1460792680!O76,1460830586!O76,1460831310!O76,1460832032!O76,1460832755!O76,1460833461!O76,1460909415!O76,1460910139!O76,1460910862!O76,1460911585!O76,1460912290!O76)</f>
        <v>0</v>
      </c>
      <c r="P76">
        <f>MEDIAN(1460709485!P76,1460710207!P76,1460710931!P76,1460711637!P76,1460712376!P76,1460749722!P76,1460750427!P76,1460751150!P76,1460751873!P76,1460752596!P76,1460770662!P76,1460771368!P76,1460772091!P76,1460772815!P76,1460773538!P76,1460789804!P76,1460790527!P76,1460791250!P76,1460791956!P76,1460792680!P76,1460830586!P76,1460831310!P76,1460832032!P76,1460832755!P76,1460833461!P76,1460909415!P76,1460910139!P76,1460910862!P76,1460911585!P76,1460912290!P76)</f>
        <v>0</v>
      </c>
      <c r="Q76">
        <f>MEDIAN(1460709485!Q76,1460710207!Q76,1460710931!Q76,1460711637!Q76,1460712376!Q76,1460749722!Q76,1460750427!Q76,1460751150!Q76,1460751873!Q76,1460752596!Q76,1460770662!Q76,1460771368!Q76,1460772091!Q76,1460772815!Q76,1460773538!Q76,1460789804!Q76,1460790527!Q76,1460791250!Q76,1460791956!Q76,1460792680!Q76,1460830586!Q76,1460831310!Q76,1460832032!Q76,1460832755!Q76,1460833461!Q76,1460909415!Q76,1460910139!Q76,1460910862!Q76,1460911585!Q76,1460912290!Q76)</f>
        <v>0</v>
      </c>
      <c r="R76">
        <f>MEDIAN(1460709485!R76,1460710207!R76,1460710931!R76,1460711637!R76,1460712376!R76,1460749722!R76,1460750427!R76,1460751150!R76,1460751873!R76,1460752596!R76,1460770662!R76,1460771368!R76,1460772091!R76,1460772815!R76,1460773538!R76,1460789804!R76,1460790527!R76,1460791250!R76,1460791956!R76,1460792680!R76,1460830586!R76,1460831310!R76,1460832032!R76,1460832755!R76,1460833461!R76,1460909415!R76,1460910139!R76,1460910862!R76,1460911585!R76,1460912290!R76)</f>
        <v>0</v>
      </c>
      <c r="S76">
        <f>MEDIAN(1460709485!S76,1460710207!S76,1460710931!S76,1460711637!S76,1460712376!S76,1460749722!S76,1460750427!S76,1460751150!S76,1460751873!S76,1460752596!S76,1460770662!S76,1460771368!S76,1460772091!S76,1460772815!S76,1460773538!S76,1460789804!S76,1460790527!S76,1460791250!S76,1460791956!S76,1460792680!S76,1460830586!S76,1460831310!S76,1460832032!S76,1460832755!S76,1460833461!S76,1460909415!S76,1460910139!S76,1460910862!S76,1460911585!S76,1460912290!S76)</f>
        <v>0</v>
      </c>
      <c r="T76">
        <f>MEDIAN(1460709485!T76,1460710207!T76,1460710931!T76,1460711637!T76,1460712376!T76,1460749722!T76,1460750427!T76,1460751150!T76,1460751873!T76,1460752596!T76,1460770662!T76,1460771368!T76,1460772091!T76,1460772815!T76,1460773538!T76,1460789804!T76,1460790527!T76,1460791250!T76,1460791956!T76,1460792680!T76,1460830586!T76,1460831310!T76,1460832032!T76,1460832755!T76,1460833461!T76,1460909415!T76,1460910139!T76,1460910862!T76,1460911585!T76,1460912290!T76)</f>
        <v>0</v>
      </c>
      <c r="U76">
        <f>MEDIAN(1460709485!U76,1460710207!U76,1460710931!U76,1460711637!U76,1460712376!U76,1460749722!U76,1460750427!U76,1460751150!U76,1460751873!U76,1460752596!U76,1460770662!U76,1460771368!U76,1460772091!U76,1460772815!U76,1460773538!U76,1460789804!U76,1460790527!U76,1460791250!U76,1460791956!U76,1460792680!U76,1460830586!U76,1460831310!U76,1460832032!U76,1460832755!U76,1460833461!U76,1460909415!U76,1460910139!U76,1460910862!U76,1460911585!U76,1460912290!U76)</f>
        <v>0</v>
      </c>
      <c r="V76">
        <f>MEDIAN(1460709485!V76,1460710207!V76,1460710931!V76,1460711637!V76,1460712376!V76,1460749722!V76,1460750427!V76,1460751150!V76,1460751873!V76,1460752596!V76,1460770662!V76,1460771368!V76,1460772091!V76,1460772815!V76,1460773538!V76,1460789804!V76,1460790527!V76,1460791250!V76,1460791956!V76,1460792680!V76,1460830586!V76,1460831310!V76,1460832032!V76,1460832755!V76,1460833461!V76,1460909415!V76,1460910139!V76,1460910862!V76,1460911585!V76,1460912290!V76)</f>
        <v>0</v>
      </c>
      <c r="W76">
        <f>MEDIAN(1460709485!W76,1460710207!W76,1460710931!W76,1460711637!W76,1460712376!W76,1460749722!W76,1460750427!W76,1460751150!W76,1460751873!W76,1460752596!W76,1460770662!W76,1460771368!W76,1460772091!W76,1460772815!W76,1460773538!W76,1460789804!W76,1460790527!W76,1460791250!W76,1460791956!W76,1460792680!W76,1460830586!W76,1460831310!W76,1460832032!W76,1460832755!W76,1460833461!W76,1460909415!W76,1460910139!W76,1460910862!W76,1460911585!W76,1460912290!W76)</f>
        <v>0</v>
      </c>
    </row>
    <row r="77" spans="1:23">
      <c r="A77">
        <f>MEDIAN(1460709485!A77,1460710207!A77,1460710931!A77,1460711637!A77,1460712376!A77,1460749722!A77,1460750427!A77,1460751150!A77,1460751873!A77,1460752596!A77,1460770662!A77,1460771368!A77,1460772091!A77,1460772815!A77,1460773538!A77,1460789804!A77,1460790527!A77,1460791250!A77,1460791956!A77,1460792680!A77,1460830586!A77,1460831310!A77,1460832032!A77,1460832755!A77,1460833461!A77,1460909415!A77,1460910139!A77,1460910862!A77,1460911585!A77,1460912290!A77)</f>
        <v>0</v>
      </c>
      <c r="B77">
        <f>MEDIAN(1460709485!B77,1460710207!B77,1460710931!B77,1460711637!B77,1460712376!B77,1460749722!B77,1460750427!B77,1460751150!B77,1460751873!B77,1460752596!B77,1460770662!B77,1460771368!B77,1460772091!B77,1460772815!B77,1460773538!B77,1460789804!B77,1460790527!B77,1460791250!B77,1460791956!B77,1460792680!B77,1460830586!B77,1460831310!B77,1460832032!B77,1460832755!B77,1460833461!B77,1460909415!B77,1460910139!B77,1460910862!B77,1460911585!B77,1460912290!B77)</f>
        <v>0</v>
      </c>
      <c r="C77">
        <f>MEDIAN(1460709485!C77,1460710207!C77,1460710931!C77,1460711637!C77,1460712376!C77,1460749722!C77,1460750427!C77,1460751150!C77,1460751873!C77,1460752596!C77,1460770662!C77,1460771368!C77,1460772091!C77,1460772815!C77,1460773538!C77,1460789804!C77,1460790527!C77,1460791250!C77,1460791956!C77,1460792680!C77,1460830586!C77,1460831310!C77,1460832032!C77,1460832755!C77,1460833461!C77,1460909415!C77,1460910139!C77,1460910862!C77,1460911585!C77,1460912290!C77)</f>
        <v>0</v>
      </c>
      <c r="D77">
        <f>MEDIAN(1460709485!D77,1460710207!D77,1460710931!D77,1460711637!D77,1460712376!D77,1460749722!D77,1460750427!D77,1460751150!D77,1460751873!D77,1460752596!D77,1460770662!D77,1460771368!D77,1460772091!D77,1460772815!D77,1460773538!D77,1460789804!D77,1460790527!D77,1460791250!D77,1460791956!D77,1460792680!D77,1460830586!D77,1460831310!D77,1460832032!D77,1460832755!D77,1460833461!D77,1460909415!D77,1460910139!D77,1460910862!D77,1460911585!D77,1460912290!D77)</f>
        <v>0</v>
      </c>
      <c r="E77">
        <f>MEDIAN(1460709485!E77,1460710207!E77,1460710931!E77,1460711637!E77,1460712376!E77,1460749722!E77,1460750427!E77,1460751150!E77,1460751873!E77,1460752596!E77,1460770662!E77,1460771368!E77,1460772091!E77,1460772815!E77,1460773538!E77,1460789804!E77,1460790527!E77,1460791250!E77,1460791956!E77,1460792680!E77,1460830586!E77,1460831310!E77,1460832032!E77,1460832755!E77,1460833461!E77,1460909415!E77,1460910139!E77,1460910862!E77,1460911585!E77,1460912290!E77)</f>
        <v>0</v>
      </c>
      <c r="F77">
        <f>MEDIAN(1460709485!F77,1460710207!F77,1460710931!F77,1460711637!F77,1460712376!F77,1460749722!F77,1460750427!F77,1460751150!F77,1460751873!F77,1460752596!F77,1460770662!F77,1460771368!F77,1460772091!F77,1460772815!F77,1460773538!F77,1460789804!F77,1460790527!F77,1460791250!F77,1460791956!F77,1460792680!F77,1460830586!F77,1460831310!F77,1460832032!F77,1460832755!F77,1460833461!F77,1460909415!F77,1460910139!F77,1460910862!F77,1460911585!F77,1460912290!F77)</f>
        <v>0</v>
      </c>
      <c r="G77">
        <f>MEDIAN(1460709485!G77,1460710207!G77,1460710931!G77,1460711637!G77,1460712376!G77,1460749722!G77,1460750427!G77,1460751150!G77,1460751873!G77,1460752596!G77,1460770662!G77,1460771368!G77,1460772091!G77,1460772815!G77,1460773538!G77,1460789804!G77,1460790527!G77,1460791250!G77,1460791956!G77,1460792680!G77,1460830586!G77,1460831310!G77,1460832032!G77,1460832755!G77,1460833461!G77,1460909415!G77,1460910139!G77,1460910862!G77,1460911585!G77,1460912290!G77)</f>
        <v>0</v>
      </c>
      <c r="H77">
        <f>MEDIAN(1460709485!H77,1460710207!H77,1460710931!H77,1460711637!H77,1460712376!H77,1460749722!H77,1460750427!H77,1460751150!H77,1460751873!H77,1460752596!H77,1460770662!H77,1460771368!H77,1460772091!H77,1460772815!H77,1460773538!H77,1460789804!H77,1460790527!H77,1460791250!H77,1460791956!H77,1460792680!H77,1460830586!H77,1460831310!H77,1460832032!H77,1460832755!H77,1460833461!H77,1460909415!H77,1460910139!H77,1460910862!H77,1460911585!H77,1460912290!H77)</f>
        <v>0</v>
      </c>
      <c r="I77">
        <f>MEDIAN(1460709485!I77,1460710207!I77,1460710931!I77,1460711637!I77,1460712376!I77,1460749722!I77,1460750427!I77,1460751150!I77,1460751873!I77,1460752596!I77,1460770662!I77,1460771368!I77,1460772091!I77,1460772815!I77,1460773538!I77,1460789804!I77,1460790527!I77,1460791250!I77,1460791956!I77,1460792680!I77,1460830586!I77,1460831310!I77,1460832032!I77,1460832755!I77,1460833461!I77,1460909415!I77,1460910139!I77,1460910862!I77,1460911585!I77,1460912290!I77)</f>
        <v>0</v>
      </c>
      <c r="J77">
        <f>MEDIAN(1460709485!J77,1460710207!J77,1460710931!J77,1460711637!J77,1460712376!J77,1460749722!J77,1460750427!J77,1460751150!J77,1460751873!J77,1460752596!J77,1460770662!J77,1460771368!J77,1460772091!J77,1460772815!J77,1460773538!J77,1460789804!J77,1460790527!J77,1460791250!J77,1460791956!J77,1460792680!J77,1460830586!J77,1460831310!J77,1460832032!J77,1460832755!J77,1460833461!J77,1460909415!J77,1460910139!J77,1460910862!J77,1460911585!J77,1460912290!J77)</f>
        <v>0</v>
      </c>
      <c r="K77">
        <f>MEDIAN(1460709485!K77,1460710207!K77,1460710931!K77,1460711637!K77,1460712376!K77,1460749722!K77,1460750427!K77,1460751150!K77,1460751873!K77,1460752596!K77,1460770662!K77,1460771368!K77,1460772091!K77,1460772815!K77,1460773538!K77,1460789804!K77,1460790527!K77,1460791250!K77,1460791956!K77,1460792680!K77,1460830586!K77,1460831310!K77,1460832032!K77,1460832755!K77,1460833461!K77,1460909415!K77,1460910139!K77,1460910862!K77,1460911585!K77,1460912290!K77)</f>
        <v>0</v>
      </c>
      <c r="L77">
        <f>MEDIAN(1460709485!L77,1460710207!L77,1460710931!L77,1460711637!L77,1460712376!L77,1460749722!L77,1460750427!L77,1460751150!L77,1460751873!L77,1460752596!L77,1460770662!L77,1460771368!L77,1460772091!L77,1460772815!L77,1460773538!L77,1460789804!L77,1460790527!L77,1460791250!L77,1460791956!L77,1460792680!L77,1460830586!L77,1460831310!L77,1460832032!L77,1460832755!L77,1460833461!L77,1460909415!L77,1460910139!L77,1460910862!L77,1460911585!L77,1460912290!L77)</f>
        <v>0</v>
      </c>
      <c r="M77">
        <f>MEDIAN(1460709485!M77,1460710207!M77,1460710931!M77,1460711637!M77,1460712376!M77,1460749722!M77,1460750427!M77,1460751150!M77,1460751873!M77,1460752596!M77,1460770662!M77,1460771368!M77,1460772091!M77,1460772815!M77,1460773538!M77,1460789804!M77,1460790527!M77,1460791250!M77,1460791956!M77,1460792680!M77,1460830586!M77,1460831310!M77,1460832032!M77,1460832755!M77,1460833461!M77,1460909415!M77,1460910139!M77,1460910862!M77,1460911585!M77,1460912290!M77)</f>
        <v>0</v>
      </c>
      <c r="N77">
        <f>MEDIAN(1460709485!N77,1460710207!N77,1460710931!N77,1460711637!N77,1460712376!N77,1460749722!N77,1460750427!N77,1460751150!N77,1460751873!N77,1460752596!N77,1460770662!N77,1460771368!N77,1460772091!N77,1460772815!N77,1460773538!N77,1460789804!N77,1460790527!N77,1460791250!N77,1460791956!N77,1460792680!N77,1460830586!N77,1460831310!N77,1460832032!N77,1460832755!N77,1460833461!N77,1460909415!N77,1460910139!N77,1460910862!N77,1460911585!N77,1460912290!N77)</f>
        <v>0</v>
      </c>
      <c r="O77">
        <f>MEDIAN(1460709485!O77,1460710207!O77,1460710931!O77,1460711637!O77,1460712376!O77,1460749722!O77,1460750427!O77,1460751150!O77,1460751873!O77,1460752596!O77,1460770662!O77,1460771368!O77,1460772091!O77,1460772815!O77,1460773538!O77,1460789804!O77,1460790527!O77,1460791250!O77,1460791956!O77,1460792680!O77,1460830586!O77,1460831310!O77,1460832032!O77,1460832755!O77,1460833461!O77,1460909415!O77,1460910139!O77,1460910862!O77,1460911585!O77,1460912290!O77)</f>
        <v>0</v>
      </c>
      <c r="P77">
        <f>MEDIAN(1460709485!P77,1460710207!P77,1460710931!P77,1460711637!P77,1460712376!P77,1460749722!P77,1460750427!P77,1460751150!P77,1460751873!P77,1460752596!P77,1460770662!P77,1460771368!P77,1460772091!P77,1460772815!P77,1460773538!P77,1460789804!P77,1460790527!P77,1460791250!P77,1460791956!P77,1460792680!P77,1460830586!P77,1460831310!P77,1460832032!P77,1460832755!P77,1460833461!P77,1460909415!P77,1460910139!P77,1460910862!P77,1460911585!P77,1460912290!P77)</f>
        <v>0</v>
      </c>
      <c r="Q77">
        <f>MEDIAN(1460709485!Q77,1460710207!Q77,1460710931!Q77,1460711637!Q77,1460712376!Q77,1460749722!Q77,1460750427!Q77,1460751150!Q77,1460751873!Q77,1460752596!Q77,1460770662!Q77,1460771368!Q77,1460772091!Q77,1460772815!Q77,1460773538!Q77,1460789804!Q77,1460790527!Q77,1460791250!Q77,1460791956!Q77,1460792680!Q77,1460830586!Q77,1460831310!Q77,1460832032!Q77,1460832755!Q77,1460833461!Q77,1460909415!Q77,1460910139!Q77,1460910862!Q77,1460911585!Q77,1460912290!Q77)</f>
        <v>0</v>
      </c>
      <c r="R77">
        <f>MEDIAN(1460709485!R77,1460710207!R77,1460710931!R77,1460711637!R77,1460712376!R77,1460749722!R77,1460750427!R77,1460751150!R77,1460751873!R77,1460752596!R77,1460770662!R77,1460771368!R77,1460772091!R77,1460772815!R77,1460773538!R77,1460789804!R77,1460790527!R77,1460791250!R77,1460791956!R77,1460792680!R77,1460830586!R77,1460831310!R77,1460832032!R77,1460832755!R77,1460833461!R77,1460909415!R77,1460910139!R77,1460910862!R77,1460911585!R77,1460912290!R77)</f>
        <v>0</v>
      </c>
      <c r="S77">
        <f>MEDIAN(1460709485!S77,1460710207!S77,1460710931!S77,1460711637!S77,1460712376!S77,1460749722!S77,1460750427!S77,1460751150!S77,1460751873!S77,1460752596!S77,1460770662!S77,1460771368!S77,1460772091!S77,1460772815!S77,1460773538!S77,1460789804!S77,1460790527!S77,1460791250!S77,1460791956!S77,1460792680!S77,1460830586!S77,1460831310!S77,1460832032!S77,1460832755!S77,1460833461!S77,1460909415!S77,1460910139!S77,1460910862!S77,1460911585!S77,1460912290!S77)</f>
        <v>0</v>
      </c>
      <c r="T77">
        <f>MEDIAN(1460709485!T77,1460710207!T77,1460710931!T77,1460711637!T77,1460712376!T77,1460749722!T77,1460750427!T77,1460751150!T77,1460751873!T77,1460752596!T77,1460770662!T77,1460771368!T77,1460772091!T77,1460772815!T77,1460773538!T77,1460789804!T77,1460790527!T77,1460791250!T77,1460791956!T77,1460792680!T77,1460830586!T77,1460831310!T77,1460832032!T77,1460832755!T77,1460833461!T77,1460909415!T77,1460910139!T77,1460910862!T77,1460911585!T77,1460912290!T77)</f>
        <v>0</v>
      </c>
      <c r="U77">
        <f>MEDIAN(1460709485!U77,1460710207!U77,1460710931!U77,1460711637!U77,1460712376!U77,1460749722!U77,1460750427!U77,1460751150!U77,1460751873!U77,1460752596!U77,1460770662!U77,1460771368!U77,1460772091!U77,1460772815!U77,1460773538!U77,1460789804!U77,1460790527!U77,1460791250!U77,1460791956!U77,1460792680!U77,1460830586!U77,1460831310!U77,1460832032!U77,1460832755!U77,1460833461!U77,1460909415!U77,1460910139!U77,1460910862!U77,1460911585!U77,1460912290!U77)</f>
        <v>0</v>
      </c>
      <c r="V77">
        <f>MEDIAN(1460709485!V77,1460710207!V77,1460710931!V77,1460711637!V77,1460712376!V77,1460749722!V77,1460750427!V77,1460751150!V77,1460751873!V77,1460752596!V77,1460770662!V77,1460771368!V77,1460772091!V77,1460772815!V77,1460773538!V77,1460789804!V77,1460790527!V77,1460791250!V77,1460791956!V77,1460792680!V77,1460830586!V77,1460831310!V77,1460832032!V77,1460832755!V77,1460833461!V77,1460909415!V77,1460910139!V77,1460910862!V77,1460911585!V77,1460912290!V77)</f>
        <v>0</v>
      </c>
      <c r="W77">
        <f>MEDIAN(1460709485!W77,1460710207!W77,1460710931!W77,1460711637!W77,1460712376!W77,1460749722!W77,1460750427!W77,1460751150!W77,1460751873!W77,1460752596!W77,1460770662!W77,1460771368!W77,1460772091!W77,1460772815!W77,1460773538!W77,1460789804!W77,1460790527!W77,1460791250!W77,1460791956!W77,1460792680!W77,1460830586!W77,1460831310!W77,1460832032!W77,1460832755!W77,1460833461!W77,1460909415!W77,1460910139!W77,1460910862!W77,1460911585!W77,1460912290!W77)</f>
        <v>0</v>
      </c>
    </row>
    <row r="78" spans="1:23">
      <c r="A78">
        <f>MEDIAN(1460709485!A78,1460710207!A78,1460710931!A78,1460711637!A78,1460712376!A78,1460749722!A78,1460750427!A78,1460751150!A78,1460751873!A78,1460752596!A78,1460770662!A78,1460771368!A78,1460772091!A78,1460772815!A78,1460773538!A78,1460789804!A78,1460790527!A78,1460791250!A78,1460791956!A78,1460792680!A78,1460830586!A78,1460831310!A78,1460832032!A78,1460832755!A78,1460833461!A78,1460909415!A78,1460910139!A78,1460910862!A78,1460911585!A78,1460912290!A78)</f>
        <v>0</v>
      </c>
      <c r="B78">
        <f>MEDIAN(1460709485!B78,1460710207!B78,1460710931!B78,1460711637!B78,1460712376!B78,1460749722!B78,1460750427!B78,1460751150!B78,1460751873!B78,1460752596!B78,1460770662!B78,1460771368!B78,1460772091!B78,1460772815!B78,1460773538!B78,1460789804!B78,1460790527!B78,1460791250!B78,1460791956!B78,1460792680!B78,1460830586!B78,1460831310!B78,1460832032!B78,1460832755!B78,1460833461!B78,1460909415!B78,1460910139!B78,1460910862!B78,1460911585!B78,1460912290!B78)</f>
        <v>0</v>
      </c>
      <c r="C78">
        <f>MEDIAN(1460709485!C78,1460710207!C78,1460710931!C78,1460711637!C78,1460712376!C78,1460749722!C78,1460750427!C78,1460751150!C78,1460751873!C78,1460752596!C78,1460770662!C78,1460771368!C78,1460772091!C78,1460772815!C78,1460773538!C78,1460789804!C78,1460790527!C78,1460791250!C78,1460791956!C78,1460792680!C78,1460830586!C78,1460831310!C78,1460832032!C78,1460832755!C78,1460833461!C78,1460909415!C78,1460910139!C78,1460910862!C78,1460911585!C78,1460912290!C78)</f>
        <v>0</v>
      </c>
      <c r="D78">
        <f>MEDIAN(1460709485!D78,1460710207!D78,1460710931!D78,1460711637!D78,1460712376!D78,1460749722!D78,1460750427!D78,1460751150!D78,1460751873!D78,1460752596!D78,1460770662!D78,1460771368!D78,1460772091!D78,1460772815!D78,1460773538!D78,1460789804!D78,1460790527!D78,1460791250!D78,1460791956!D78,1460792680!D78,1460830586!D78,1460831310!D78,1460832032!D78,1460832755!D78,1460833461!D78,1460909415!D78,1460910139!D78,1460910862!D78,1460911585!D78,1460912290!D78)</f>
        <v>0</v>
      </c>
      <c r="E78">
        <f>MEDIAN(1460709485!E78,1460710207!E78,1460710931!E78,1460711637!E78,1460712376!E78,1460749722!E78,1460750427!E78,1460751150!E78,1460751873!E78,1460752596!E78,1460770662!E78,1460771368!E78,1460772091!E78,1460772815!E78,1460773538!E78,1460789804!E78,1460790527!E78,1460791250!E78,1460791956!E78,1460792680!E78,1460830586!E78,1460831310!E78,1460832032!E78,1460832755!E78,1460833461!E78,1460909415!E78,1460910139!E78,1460910862!E78,1460911585!E78,1460912290!E78)</f>
        <v>0</v>
      </c>
      <c r="F78">
        <f>MEDIAN(1460709485!F78,1460710207!F78,1460710931!F78,1460711637!F78,1460712376!F78,1460749722!F78,1460750427!F78,1460751150!F78,1460751873!F78,1460752596!F78,1460770662!F78,1460771368!F78,1460772091!F78,1460772815!F78,1460773538!F78,1460789804!F78,1460790527!F78,1460791250!F78,1460791956!F78,1460792680!F78,1460830586!F78,1460831310!F78,1460832032!F78,1460832755!F78,1460833461!F78,1460909415!F78,1460910139!F78,1460910862!F78,1460911585!F78,1460912290!F78)</f>
        <v>0</v>
      </c>
      <c r="G78">
        <f>MEDIAN(1460709485!G78,1460710207!G78,1460710931!G78,1460711637!G78,1460712376!G78,1460749722!G78,1460750427!G78,1460751150!G78,1460751873!G78,1460752596!G78,1460770662!G78,1460771368!G78,1460772091!G78,1460772815!G78,1460773538!G78,1460789804!G78,1460790527!G78,1460791250!G78,1460791956!G78,1460792680!G78,1460830586!G78,1460831310!G78,1460832032!G78,1460832755!G78,1460833461!G78,1460909415!G78,1460910139!G78,1460910862!G78,1460911585!G78,1460912290!G78)</f>
        <v>0</v>
      </c>
      <c r="H78">
        <f>MEDIAN(1460709485!H78,1460710207!H78,1460710931!H78,1460711637!H78,1460712376!H78,1460749722!H78,1460750427!H78,1460751150!H78,1460751873!H78,1460752596!H78,1460770662!H78,1460771368!H78,1460772091!H78,1460772815!H78,1460773538!H78,1460789804!H78,1460790527!H78,1460791250!H78,1460791956!H78,1460792680!H78,1460830586!H78,1460831310!H78,1460832032!H78,1460832755!H78,1460833461!H78,1460909415!H78,1460910139!H78,1460910862!H78,1460911585!H78,1460912290!H78)</f>
        <v>0</v>
      </c>
      <c r="I78">
        <f>MEDIAN(1460709485!I78,1460710207!I78,1460710931!I78,1460711637!I78,1460712376!I78,1460749722!I78,1460750427!I78,1460751150!I78,1460751873!I78,1460752596!I78,1460770662!I78,1460771368!I78,1460772091!I78,1460772815!I78,1460773538!I78,1460789804!I78,1460790527!I78,1460791250!I78,1460791956!I78,1460792680!I78,1460830586!I78,1460831310!I78,1460832032!I78,1460832755!I78,1460833461!I78,1460909415!I78,1460910139!I78,1460910862!I78,1460911585!I78,1460912290!I78)</f>
        <v>0</v>
      </c>
      <c r="J78">
        <f>MEDIAN(1460709485!J78,1460710207!J78,1460710931!J78,1460711637!J78,1460712376!J78,1460749722!J78,1460750427!J78,1460751150!J78,1460751873!J78,1460752596!J78,1460770662!J78,1460771368!J78,1460772091!J78,1460772815!J78,1460773538!J78,1460789804!J78,1460790527!J78,1460791250!J78,1460791956!J78,1460792680!J78,1460830586!J78,1460831310!J78,1460832032!J78,1460832755!J78,1460833461!J78,1460909415!J78,1460910139!J78,1460910862!J78,1460911585!J78,1460912290!J78)</f>
        <v>0</v>
      </c>
      <c r="K78">
        <f>MEDIAN(1460709485!K78,1460710207!K78,1460710931!K78,1460711637!K78,1460712376!K78,1460749722!K78,1460750427!K78,1460751150!K78,1460751873!K78,1460752596!K78,1460770662!K78,1460771368!K78,1460772091!K78,1460772815!K78,1460773538!K78,1460789804!K78,1460790527!K78,1460791250!K78,1460791956!K78,1460792680!K78,1460830586!K78,1460831310!K78,1460832032!K78,1460832755!K78,1460833461!K78,1460909415!K78,1460910139!K78,1460910862!K78,1460911585!K78,1460912290!K78)</f>
        <v>0</v>
      </c>
      <c r="L78">
        <f>MEDIAN(1460709485!L78,1460710207!L78,1460710931!L78,1460711637!L78,1460712376!L78,1460749722!L78,1460750427!L78,1460751150!L78,1460751873!L78,1460752596!L78,1460770662!L78,1460771368!L78,1460772091!L78,1460772815!L78,1460773538!L78,1460789804!L78,1460790527!L78,1460791250!L78,1460791956!L78,1460792680!L78,1460830586!L78,1460831310!L78,1460832032!L78,1460832755!L78,1460833461!L78,1460909415!L78,1460910139!L78,1460910862!L78,1460911585!L78,1460912290!L78)</f>
        <v>0</v>
      </c>
      <c r="M78">
        <f>MEDIAN(1460709485!M78,1460710207!M78,1460710931!M78,1460711637!M78,1460712376!M78,1460749722!M78,1460750427!M78,1460751150!M78,1460751873!M78,1460752596!M78,1460770662!M78,1460771368!M78,1460772091!M78,1460772815!M78,1460773538!M78,1460789804!M78,1460790527!M78,1460791250!M78,1460791956!M78,1460792680!M78,1460830586!M78,1460831310!M78,1460832032!M78,1460832755!M78,1460833461!M78,1460909415!M78,1460910139!M78,1460910862!M78,1460911585!M78,1460912290!M78)</f>
        <v>0</v>
      </c>
      <c r="N78">
        <f>MEDIAN(1460709485!N78,1460710207!N78,1460710931!N78,1460711637!N78,1460712376!N78,1460749722!N78,1460750427!N78,1460751150!N78,1460751873!N78,1460752596!N78,1460770662!N78,1460771368!N78,1460772091!N78,1460772815!N78,1460773538!N78,1460789804!N78,1460790527!N78,1460791250!N78,1460791956!N78,1460792680!N78,1460830586!N78,1460831310!N78,1460832032!N78,1460832755!N78,1460833461!N78,1460909415!N78,1460910139!N78,1460910862!N78,1460911585!N78,1460912290!N78)</f>
        <v>0</v>
      </c>
      <c r="O78">
        <f>MEDIAN(1460709485!O78,1460710207!O78,1460710931!O78,1460711637!O78,1460712376!O78,1460749722!O78,1460750427!O78,1460751150!O78,1460751873!O78,1460752596!O78,1460770662!O78,1460771368!O78,1460772091!O78,1460772815!O78,1460773538!O78,1460789804!O78,1460790527!O78,1460791250!O78,1460791956!O78,1460792680!O78,1460830586!O78,1460831310!O78,1460832032!O78,1460832755!O78,1460833461!O78,1460909415!O78,1460910139!O78,1460910862!O78,1460911585!O78,1460912290!O78)</f>
        <v>0</v>
      </c>
      <c r="P78">
        <f>MEDIAN(1460709485!P78,1460710207!P78,1460710931!P78,1460711637!P78,1460712376!P78,1460749722!P78,1460750427!P78,1460751150!P78,1460751873!P78,1460752596!P78,1460770662!P78,1460771368!P78,1460772091!P78,1460772815!P78,1460773538!P78,1460789804!P78,1460790527!P78,1460791250!P78,1460791956!P78,1460792680!P78,1460830586!P78,1460831310!P78,1460832032!P78,1460832755!P78,1460833461!P78,1460909415!P78,1460910139!P78,1460910862!P78,1460911585!P78,1460912290!P78)</f>
        <v>0</v>
      </c>
      <c r="Q78">
        <f>MEDIAN(1460709485!Q78,1460710207!Q78,1460710931!Q78,1460711637!Q78,1460712376!Q78,1460749722!Q78,1460750427!Q78,1460751150!Q78,1460751873!Q78,1460752596!Q78,1460770662!Q78,1460771368!Q78,1460772091!Q78,1460772815!Q78,1460773538!Q78,1460789804!Q78,1460790527!Q78,1460791250!Q78,1460791956!Q78,1460792680!Q78,1460830586!Q78,1460831310!Q78,1460832032!Q78,1460832755!Q78,1460833461!Q78,1460909415!Q78,1460910139!Q78,1460910862!Q78,1460911585!Q78,1460912290!Q78)</f>
        <v>0</v>
      </c>
      <c r="R78">
        <f>MEDIAN(1460709485!R78,1460710207!R78,1460710931!R78,1460711637!R78,1460712376!R78,1460749722!R78,1460750427!R78,1460751150!R78,1460751873!R78,1460752596!R78,1460770662!R78,1460771368!R78,1460772091!R78,1460772815!R78,1460773538!R78,1460789804!R78,1460790527!R78,1460791250!R78,1460791956!R78,1460792680!R78,1460830586!R78,1460831310!R78,1460832032!R78,1460832755!R78,1460833461!R78,1460909415!R78,1460910139!R78,1460910862!R78,1460911585!R78,1460912290!R78)</f>
        <v>0</v>
      </c>
      <c r="S78">
        <f>MEDIAN(1460709485!S78,1460710207!S78,1460710931!S78,1460711637!S78,1460712376!S78,1460749722!S78,1460750427!S78,1460751150!S78,1460751873!S78,1460752596!S78,1460770662!S78,1460771368!S78,1460772091!S78,1460772815!S78,1460773538!S78,1460789804!S78,1460790527!S78,1460791250!S78,1460791956!S78,1460792680!S78,1460830586!S78,1460831310!S78,1460832032!S78,1460832755!S78,1460833461!S78,1460909415!S78,1460910139!S78,1460910862!S78,1460911585!S78,1460912290!S78)</f>
        <v>0</v>
      </c>
      <c r="T78">
        <f>MEDIAN(1460709485!T78,1460710207!T78,1460710931!T78,1460711637!T78,1460712376!T78,1460749722!T78,1460750427!T78,1460751150!T78,1460751873!T78,1460752596!T78,1460770662!T78,1460771368!T78,1460772091!T78,1460772815!T78,1460773538!T78,1460789804!T78,1460790527!T78,1460791250!T78,1460791956!T78,1460792680!T78,1460830586!T78,1460831310!T78,1460832032!T78,1460832755!T78,1460833461!T78,1460909415!T78,1460910139!T78,1460910862!T78,1460911585!T78,1460912290!T78)</f>
        <v>0</v>
      </c>
      <c r="U78">
        <f>MEDIAN(1460709485!U78,1460710207!U78,1460710931!U78,1460711637!U78,1460712376!U78,1460749722!U78,1460750427!U78,1460751150!U78,1460751873!U78,1460752596!U78,1460770662!U78,1460771368!U78,1460772091!U78,1460772815!U78,1460773538!U78,1460789804!U78,1460790527!U78,1460791250!U78,1460791956!U78,1460792680!U78,1460830586!U78,1460831310!U78,1460832032!U78,1460832755!U78,1460833461!U78,1460909415!U78,1460910139!U78,1460910862!U78,1460911585!U78,1460912290!U78)</f>
        <v>0</v>
      </c>
      <c r="V78">
        <f>MEDIAN(1460709485!V78,1460710207!V78,1460710931!V78,1460711637!V78,1460712376!V78,1460749722!V78,1460750427!V78,1460751150!V78,1460751873!V78,1460752596!V78,1460770662!V78,1460771368!V78,1460772091!V78,1460772815!V78,1460773538!V78,1460789804!V78,1460790527!V78,1460791250!V78,1460791956!V78,1460792680!V78,1460830586!V78,1460831310!V78,1460832032!V78,1460832755!V78,1460833461!V78,1460909415!V78,1460910139!V78,1460910862!V78,1460911585!V78,1460912290!V78)</f>
        <v>0</v>
      </c>
      <c r="W78">
        <f>MEDIAN(1460709485!W78,1460710207!W78,1460710931!W78,1460711637!W78,1460712376!W78,1460749722!W78,1460750427!W78,1460751150!W78,1460751873!W78,1460752596!W78,1460770662!W78,1460771368!W78,1460772091!W78,1460772815!W78,1460773538!W78,1460789804!W78,1460790527!W78,1460791250!W78,1460791956!W78,1460792680!W78,1460830586!W78,1460831310!W78,1460832032!W78,1460832755!W78,1460833461!W78,1460909415!W78,1460910139!W78,1460910862!W78,1460911585!W78,1460912290!W78)</f>
        <v>0</v>
      </c>
    </row>
    <row r="79" spans="1:23">
      <c r="A79">
        <f>MEDIAN(1460709485!A79,1460710207!A79,1460710931!A79,1460711637!A79,1460712376!A79,1460749722!A79,1460750427!A79,1460751150!A79,1460751873!A79,1460752596!A79,1460770662!A79,1460771368!A79,1460772091!A79,1460772815!A79,1460773538!A79,1460789804!A79,1460790527!A79,1460791250!A79,1460791956!A79,1460792680!A79,1460830586!A79,1460831310!A79,1460832032!A79,1460832755!A79,1460833461!A79,1460909415!A79,1460910139!A79,1460910862!A79,1460911585!A79,1460912290!A79)</f>
        <v>0</v>
      </c>
      <c r="B79">
        <f>MEDIAN(1460709485!B79,1460710207!B79,1460710931!B79,1460711637!B79,1460712376!B79,1460749722!B79,1460750427!B79,1460751150!B79,1460751873!B79,1460752596!B79,1460770662!B79,1460771368!B79,1460772091!B79,1460772815!B79,1460773538!B79,1460789804!B79,1460790527!B79,1460791250!B79,1460791956!B79,1460792680!B79,1460830586!B79,1460831310!B79,1460832032!B79,1460832755!B79,1460833461!B79,1460909415!B79,1460910139!B79,1460910862!B79,1460911585!B79,1460912290!B79)</f>
        <v>0</v>
      </c>
      <c r="C79">
        <f>MEDIAN(1460709485!C79,1460710207!C79,1460710931!C79,1460711637!C79,1460712376!C79,1460749722!C79,1460750427!C79,1460751150!C79,1460751873!C79,1460752596!C79,1460770662!C79,1460771368!C79,1460772091!C79,1460772815!C79,1460773538!C79,1460789804!C79,1460790527!C79,1460791250!C79,1460791956!C79,1460792680!C79,1460830586!C79,1460831310!C79,1460832032!C79,1460832755!C79,1460833461!C79,1460909415!C79,1460910139!C79,1460910862!C79,1460911585!C79,1460912290!C79)</f>
        <v>0</v>
      </c>
      <c r="D79">
        <f>MEDIAN(1460709485!D79,1460710207!D79,1460710931!D79,1460711637!D79,1460712376!D79,1460749722!D79,1460750427!D79,1460751150!D79,1460751873!D79,1460752596!D79,1460770662!D79,1460771368!D79,1460772091!D79,1460772815!D79,1460773538!D79,1460789804!D79,1460790527!D79,1460791250!D79,1460791956!D79,1460792680!D79,1460830586!D79,1460831310!D79,1460832032!D79,1460832755!D79,1460833461!D79,1460909415!D79,1460910139!D79,1460910862!D79,1460911585!D79,1460912290!D79)</f>
        <v>0</v>
      </c>
      <c r="E79">
        <f>MEDIAN(1460709485!E79,1460710207!E79,1460710931!E79,1460711637!E79,1460712376!E79,1460749722!E79,1460750427!E79,1460751150!E79,1460751873!E79,1460752596!E79,1460770662!E79,1460771368!E79,1460772091!E79,1460772815!E79,1460773538!E79,1460789804!E79,1460790527!E79,1460791250!E79,1460791956!E79,1460792680!E79,1460830586!E79,1460831310!E79,1460832032!E79,1460832755!E79,1460833461!E79,1460909415!E79,1460910139!E79,1460910862!E79,1460911585!E79,1460912290!E79)</f>
        <v>0</v>
      </c>
      <c r="F79">
        <f>MEDIAN(1460709485!F79,1460710207!F79,1460710931!F79,1460711637!F79,1460712376!F79,1460749722!F79,1460750427!F79,1460751150!F79,1460751873!F79,1460752596!F79,1460770662!F79,1460771368!F79,1460772091!F79,1460772815!F79,1460773538!F79,1460789804!F79,1460790527!F79,1460791250!F79,1460791956!F79,1460792680!F79,1460830586!F79,1460831310!F79,1460832032!F79,1460832755!F79,1460833461!F79,1460909415!F79,1460910139!F79,1460910862!F79,1460911585!F79,1460912290!F79)</f>
        <v>0</v>
      </c>
      <c r="G79">
        <f>MEDIAN(1460709485!G79,1460710207!G79,1460710931!G79,1460711637!G79,1460712376!G79,1460749722!G79,1460750427!G79,1460751150!G79,1460751873!G79,1460752596!G79,1460770662!G79,1460771368!G79,1460772091!G79,1460772815!G79,1460773538!G79,1460789804!G79,1460790527!G79,1460791250!G79,1460791956!G79,1460792680!G79,1460830586!G79,1460831310!G79,1460832032!G79,1460832755!G79,1460833461!G79,1460909415!G79,1460910139!G79,1460910862!G79,1460911585!G79,1460912290!G79)</f>
        <v>0</v>
      </c>
      <c r="H79">
        <f>MEDIAN(1460709485!H79,1460710207!H79,1460710931!H79,1460711637!H79,1460712376!H79,1460749722!H79,1460750427!H79,1460751150!H79,1460751873!H79,1460752596!H79,1460770662!H79,1460771368!H79,1460772091!H79,1460772815!H79,1460773538!H79,1460789804!H79,1460790527!H79,1460791250!H79,1460791956!H79,1460792680!H79,1460830586!H79,1460831310!H79,1460832032!H79,1460832755!H79,1460833461!H79,1460909415!H79,1460910139!H79,1460910862!H79,1460911585!H79,1460912290!H79)</f>
        <v>0</v>
      </c>
      <c r="I79">
        <f>MEDIAN(1460709485!I79,1460710207!I79,1460710931!I79,1460711637!I79,1460712376!I79,1460749722!I79,1460750427!I79,1460751150!I79,1460751873!I79,1460752596!I79,1460770662!I79,1460771368!I79,1460772091!I79,1460772815!I79,1460773538!I79,1460789804!I79,1460790527!I79,1460791250!I79,1460791956!I79,1460792680!I79,1460830586!I79,1460831310!I79,1460832032!I79,1460832755!I79,1460833461!I79,1460909415!I79,1460910139!I79,1460910862!I79,1460911585!I79,1460912290!I79)</f>
        <v>0</v>
      </c>
      <c r="J79">
        <f>MEDIAN(1460709485!J79,1460710207!J79,1460710931!J79,1460711637!J79,1460712376!J79,1460749722!J79,1460750427!J79,1460751150!J79,1460751873!J79,1460752596!J79,1460770662!J79,1460771368!J79,1460772091!J79,1460772815!J79,1460773538!J79,1460789804!J79,1460790527!J79,1460791250!J79,1460791956!J79,1460792680!J79,1460830586!J79,1460831310!J79,1460832032!J79,1460832755!J79,1460833461!J79,1460909415!J79,1460910139!J79,1460910862!J79,1460911585!J79,1460912290!J79)</f>
        <v>0</v>
      </c>
      <c r="K79">
        <f>MEDIAN(1460709485!K79,1460710207!K79,1460710931!K79,1460711637!K79,1460712376!K79,1460749722!K79,1460750427!K79,1460751150!K79,1460751873!K79,1460752596!K79,1460770662!K79,1460771368!K79,1460772091!K79,1460772815!K79,1460773538!K79,1460789804!K79,1460790527!K79,1460791250!K79,1460791956!K79,1460792680!K79,1460830586!K79,1460831310!K79,1460832032!K79,1460832755!K79,1460833461!K79,1460909415!K79,1460910139!K79,1460910862!K79,1460911585!K79,1460912290!K79)</f>
        <v>0</v>
      </c>
      <c r="L79">
        <f>MEDIAN(1460709485!L79,1460710207!L79,1460710931!L79,1460711637!L79,1460712376!L79,1460749722!L79,1460750427!L79,1460751150!L79,1460751873!L79,1460752596!L79,1460770662!L79,1460771368!L79,1460772091!L79,1460772815!L79,1460773538!L79,1460789804!L79,1460790527!L79,1460791250!L79,1460791956!L79,1460792680!L79,1460830586!L79,1460831310!L79,1460832032!L79,1460832755!L79,1460833461!L79,1460909415!L79,1460910139!L79,1460910862!L79,1460911585!L79,1460912290!L79)</f>
        <v>0</v>
      </c>
      <c r="M79">
        <f>MEDIAN(1460709485!M79,1460710207!M79,1460710931!M79,1460711637!M79,1460712376!M79,1460749722!M79,1460750427!M79,1460751150!M79,1460751873!M79,1460752596!M79,1460770662!M79,1460771368!M79,1460772091!M79,1460772815!M79,1460773538!M79,1460789804!M79,1460790527!M79,1460791250!M79,1460791956!M79,1460792680!M79,1460830586!M79,1460831310!M79,1460832032!M79,1460832755!M79,1460833461!M79,1460909415!M79,1460910139!M79,1460910862!M79,1460911585!M79,1460912290!M79)</f>
        <v>0</v>
      </c>
      <c r="N79">
        <f>MEDIAN(1460709485!N79,1460710207!N79,1460710931!N79,1460711637!N79,1460712376!N79,1460749722!N79,1460750427!N79,1460751150!N79,1460751873!N79,1460752596!N79,1460770662!N79,1460771368!N79,1460772091!N79,1460772815!N79,1460773538!N79,1460789804!N79,1460790527!N79,1460791250!N79,1460791956!N79,1460792680!N79,1460830586!N79,1460831310!N79,1460832032!N79,1460832755!N79,1460833461!N79,1460909415!N79,1460910139!N79,1460910862!N79,1460911585!N79,1460912290!N79)</f>
        <v>0</v>
      </c>
      <c r="O79">
        <f>MEDIAN(1460709485!O79,1460710207!O79,1460710931!O79,1460711637!O79,1460712376!O79,1460749722!O79,1460750427!O79,1460751150!O79,1460751873!O79,1460752596!O79,1460770662!O79,1460771368!O79,1460772091!O79,1460772815!O79,1460773538!O79,1460789804!O79,1460790527!O79,1460791250!O79,1460791956!O79,1460792680!O79,1460830586!O79,1460831310!O79,1460832032!O79,1460832755!O79,1460833461!O79,1460909415!O79,1460910139!O79,1460910862!O79,1460911585!O79,1460912290!O79)</f>
        <v>0</v>
      </c>
      <c r="P79">
        <f>MEDIAN(1460709485!P79,1460710207!P79,1460710931!P79,1460711637!P79,1460712376!P79,1460749722!P79,1460750427!P79,1460751150!P79,1460751873!P79,1460752596!P79,1460770662!P79,1460771368!P79,1460772091!P79,1460772815!P79,1460773538!P79,1460789804!P79,1460790527!P79,1460791250!P79,1460791956!P79,1460792680!P79,1460830586!P79,1460831310!P79,1460832032!P79,1460832755!P79,1460833461!P79,1460909415!P79,1460910139!P79,1460910862!P79,1460911585!P79,1460912290!P79)</f>
        <v>0</v>
      </c>
      <c r="Q79">
        <f>MEDIAN(1460709485!Q79,1460710207!Q79,1460710931!Q79,1460711637!Q79,1460712376!Q79,1460749722!Q79,1460750427!Q79,1460751150!Q79,1460751873!Q79,1460752596!Q79,1460770662!Q79,1460771368!Q79,1460772091!Q79,1460772815!Q79,1460773538!Q79,1460789804!Q79,1460790527!Q79,1460791250!Q79,1460791956!Q79,1460792680!Q79,1460830586!Q79,1460831310!Q79,1460832032!Q79,1460832755!Q79,1460833461!Q79,1460909415!Q79,1460910139!Q79,1460910862!Q79,1460911585!Q79,1460912290!Q79)</f>
        <v>0</v>
      </c>
      <c r="R79">
        <f>MEDIAN(1460709485!R79,1460710207!R79,1460710931!R79,1460711637!R79,1460712376!R79,1460749722!R79,1460750427!R79,1460751150!R79,1460751873!R79,1460752596!R79,1460770662!R79,1460771368!R79,1460772091!R79,1460772815!R79,1460773538!R79,1460789804!R79,1460790527!R79,1460791250!R79,1460791956!R79,1460792680!R79,1460830586!R79,1460831310!R79,1460832032!R79,1460832755!R79,1460833461!R79,1460909415!R79,1460910139!R79,1460910862!R79,1460911585!R79,1460912290!R79)</f>
        <v>0</v>
      </c>
      <c r="S79">
        <f>MEDIAN(1460709485!S79,1460710207!S79,1460710931!S79,1460711637!S79,1460712376!S79,1460749722!S79,1460750427!S79,1460751150!S79,1460751873!S79,1460752596!S79,1460770662!S79,1460771368!S79,1460772091!S79,1460772815!S79,1460773538!S79,1460789804!S79,1460790527!S79,1460791250!S79,1460791956!S79,1460792680!S79,1460830586!S79,1460831310!S79,1460832032!S79,1460832755!S79,1460833461!S79,1460909415!S79,1460910139!S79,1460910862!S79,1460911585!S79,1460912290!S79)</f>
        <v>0</v>
      </c>
      <c r="T79">
        <f>MEDIAN(1460709485!T79,1460710207!T79,1460710931!T79,1460711637!T79,1460712376!T79,1460749722!T79,1460750427!T79,1460751150!T79,1460751873!T79,1460752596!T79,1460770662!T79,1460771368!T79,1460772091!T79,1460772815!T79,1460773538!T79,1460789804!T79,1460790527!T79,1460791250!T79,1460791956!T79,1460792680!T79,1460830586!T79,1460831310!T79,1460832032!T79,1460832755!T79,1460833461!T79,1460909415!T79,1460910139!T79,1460910862!T79,1460911585!T79,1460912290!T79)</f>
        <v>0</v>
      </c>
      <c r="U79">
        <f>MEDIAN(1460709485!U79,1460710207!U79,1460710931!U79,1460711637!U79,1460712376!U79,1460749722!U79,1460750427!U79,1460751150!U79,1460751873!U79,1460752596!U79,1460770662!U79,1460771368!U79,1460772091!U79,1460772815!U79,1460773538!U79,1460789804!U79,1460790527!U79,1460791250!U79,1460791956!U79,1460792680!U79,1460830586!U79,1460831310!U79,1460832032!U79,1460832755!U79,1460833461!U79,1460909415!U79,1460910139!U79,1460910862!U79,1460911585!U79,1460912290!U79)</f>
        <v>0</v>
      </c>
      <c r="V79">
        <f>MEDIAN(1460709485!V79,1460710207!V79,1460710931!V79,1460711637!V79,1460712376!V79,1460749722!V79,1460750427!V79,1460751150!V79,1460751873!V79,1460752596!V79,1460770662!V79,1460771368!V79,1460772091!V79,1460772815!V79,1460773538!V79,1460789804!V79,1460790527!V79,1460791250!V79,1460791956!V79,1460792680!V79,1460830586!V79,1460831310!V79,1460832032!V79,1460832755!V79,1460833461!V79,1460909415!V79,1460910139!V79,1460910862!V79,1460911585!V79,1460912290!V79)</f>
        <v>0</v>
      </c>
      <c r="W79">
        <f>MEDIAN(1460709485!W79,1460710207!W79,1460710931!W79,1460711637!W79,1460712376!W79,1460749722!W79,1460750427!W79,1460751150!W79,1460751873!W79,1460752596!W79,1460770662!W79,1460771368!W79,1460772091!W79,1460772815!W79,1460773538!W79,1460789804!W79,1460790527!W79,1460791250!W79,1460791956!W79,1460792680!W79,1460830586!W79,1460831310!W79,1460832032!W79,1460832755!W79,1460833461!W79,1460909415!W79,1460910139!W79,1460910862!W79,1460911585!W79,1460912290!W79)</f>
        <v>0</v>
      </c>
    </row>
    <row r="80" spans="1:23">
      <c r="A80">
        <f>MEDIAN(1460709485!A80,1460710207!A80,1460710931!A80,1460711637!A80,1460712376!A80,1460749722!A80,1460750427!A80,1460751150!A80,1460751873!A80,1460752596!A80,1460770662!A80,1460771368!A80,1460772091!A80,1460772815!A80,1460773538!A80,1460789804!A80,1460790527!A80,1460791250!A80,1460791956!A80,1460792680!A80,1460830586!A80,1460831310!A80,1460832032!A80,1460832755!A80,1460833461!A80,1460909415!A80,1460910139!A80,1460910862!A80,1460911585!A80,1460912290!A80)</f>
        <v>0</v>
      </c>
      <c r="B80">
        <f>MEDIAN(1460709485!B80,1460710207!B80,1460710931!B80,1460711637!B80,1460712376!B80,1460749722!B80,1460750427!B80,1460751150!B80,1460751873!B80,1460752596!B80,1460770662!B80,1460771368!B80,1460772091!B80,1460772815!B80,1460773538!B80,1460789804!B80,1460790527!B80,1460791250!B80,1460791956!B80,1460792680!B80,1460830586!B80,1460831310!B80,1460832032!B80,1460832755!B80,1460833461!B80,1460909415!B80,1460910139!B80,1460910862!B80,1460911585!B80,1460912290!B80)</f>
        <v>0</v>
      </c>
      <c r="C80">
        <f>MEDIAN(1460709485!C80,1460710207!C80,1460710931!C80,1460711637!C80,1460712376!C80,1460749722!C80,1460750427!C80,1460751150!C80,1460751873!C80,1460752596!C80,1460770662!C80,1460771368!C80,1460772091!C80,1460772815!C80,1460773538!C80,1460789804!C80,1460790527!C80,1460791250!C80,1460791956!C80,1460792680!C80,1460830586!C80,1460831310!C80,1460832032!C80,1460832755!C80,1460833461!C80,1460909415!C80,1460910139!C80,1460910862!C80,1460911585!C80,1460912290!C80)</f>
        <v>0</v>
      </c>
      <c r="D80">
        <f>MEDIAN(1460709485!D80,1460710207!D80,1460710931!D80,1460711637!D80,1460712376!D80,1460749722!D80,1460750427!D80,1460751150!D80,1460751873!D80,1460752596!D80,1460770662!D80,1460771368!D80,1460772091!D80,1460772815!D80,1460773538!D80,1460789804!D80,1460790527!D80,1460791250!D80,1460791956!D80,1460792680!D80,1460830586!D80,1460831310!D80,1460832032!D80,1460832755!D80,1460833461!D80,1460909415!D80,1460910139!D80,1460910862!D80,1460911585!D80,1460912290!D80)</f>
        <v>0</v>
      </c>
      <c r="E80">
        <f>MEDIAN(1460709485!E80,1460710207!E80,1460710931!E80,1460711637!E80,1460712376!E80,1460749722!E80,1460750427!E80,1460751150!E80,1460751873!E80,1460752596!E80,1460770662!E80,1460771368!E80,1460772091!E80,1460772815!E80,1460773538!E80,1460789804!E80,1460790527!E80,1460791250!E80,1460791956!E80,1460792680!E80,1460830586!E80,1460831310!E80,1460832032!E80,1460832755!E80,1460833461!E80,1460909415!E80,1460910139!E80,1460910862!E80,1460911585!E80,1460912290!E80)</f>
        <v>0</v>
      </c>
      <c r="F80">
        <f>MEDIAN(1460709485!F80,1460710207!F80,1460710931!F80,1460711637!F80,1460712376!F80,1460749722!F80,1460750427!F80,1460751150!F80,1460751873!F80,1460752596!F80,1460770662!F80,1460771368!F80,1460772091!F80,1460772815!F80,1460773538!F80,1460789804!F80,1460790527!F80,1460791250!F80,1460791956!F80,1460792680!F80,1460830586!F80,1460831310!F80,1460832032!F80,1460832755!F80,1460833461!F80,1460909415!F80,1460910139!F80,1460910862!F80,1460911585!F80,1460912290!F80)</f>
        <v>0</v>
      </c>
      <c r="G80">
        <f>MEDIAN(1460709485!G80,1460710207!G80,1460710931!G80,1460711637!G80,1460712376!G80,1460749722!G80,1460750427!G80,1460751150!G80,1460751873!G80,1460752596!G80,1460770662!G80,1460771368!G80,1460772091!G80,1460772815!G80,1460773538!G80,1460789804!G80,1460790527!G80,1460791250!G80,1460791956!G80,1460792680!G80,1460830586!G80,1460831310!G80,1460832032!G80,1460832755!G80,1460833461!G80,1460909415!G80,1460910139!G80,1460910862!G80,1460911585!G80,1460912290!G80)</f>
        <v>0</v>
      </c>
      <c r="H80">
        <f>MEDIAN(1460709485!H80,1460710207!H80,1460710931!H80,1460711637!H80,1460712376!H80,1460749722!H80,1460750427!H80,1460751150!H80,1460751873!H80,1460752596!H80,1460770662!H80,1460771368!H80,1460772091!H80,1460772815!H80,1460773538!H80,1460789804!H80,1460790527!H80,1460791250!H80,1460791956!H80,1460792680!H80,1460830586!H80,1460831310!H80,1460832032!H80,1460832755!H80,1460833461!H80,1460909415!H80,1460910139!H80,1460910862!H80,1460911585!H80,1460912290!H80)</f>
        <v>0</v>
      </c>
      <c r="I80">
        <f>MEDIAN(1460709485!I80,1460710207!I80,1460710931!I80,1460711637!I80,1460712376!I80,1460749722!I80,1460750427!I80,1460751150!I80,1460751873!I80,1460752596!I80,1460770662!I80,1460771368!I80,1460772091!I80,1460772815!I80,1460773538!I80,1460789804!I80,1460790527!I80,1460791250!I80,1460791956!I80,1460792680!I80,1460830586!I80,1460831310!I80,1460832032!I80,1460832755!I80,1460833461!I80,1460909415!I80,1460910139!I80,1460910862!I80,1460911585!I80,1460912290!I80)</f>
        <v>0</v>
      </c>
      <c r="J80">
        <f>MEDIAN(1460709485!J80,1460710207!J80,1460710931!J80,1460711637!J80,1460712376!J80,1460749722!J80,1460750427!J80,1460751150!J80,1460751873!J80,1460752596!J80,1460770662!J80,1460771368!J80,1460772091!J80,1460772815!J80,1460773538!J80,1460789804!J80,1460790527!J80,1460791250!J80,1460791956!J80,1460792680!J80,1460830586!J80,1460831310!J80,1460832032!J80,1460832755!J80,1460833461!J80,1460909415!J80,1460910139!J80,1460910862!J80,1460911585!J80,1460912290!J80)</f>
        <v>0</v>
      </c>
      <c r="K80">
        <f>MEDIAN(1460709485!K80,1460710207!K80,1460710931!K80,1460711637!K80,1460712376!K80,1460749722!K80,1460750427!K80,1460751150!K80,1460751873!K80,1460752596!K80,1460770662!K80,1460771368!K80,1460772091!K80,1460772815!K80,1460773538!K80,1460789804!K80,1460790527!K80,1460791250!K80,1460791956!K80,1460792680!K80,1460830586!K80,1460831310!K80,1460832032!K80,1460832755!K80,1460833461!K80,1460909415!K80,1460910139!K80,1460910862!K80,1460911585!K80,1460912290!K80)</f>
        <v>0</v>
      </c>
      <c r="L80">
        <f>MEDIAN(1460709485!L80,1460710207!L80,1460710931!L80,1460711637!L80,1460712376!L80,1460749722!L80,1460750427!L80,1460751150!L80,1460751873!L80,1460752596!L80,1460770662!L80,1460771368!L80,1460772091!L80,1460772815!L80,1460773538!L80,1460789804!L80,1460790527!L80,1460791250!L80,1460791956!L80,1460792680!L80,1460830586!L80,1460831310!L80,1460832032!L80,1460832755!L80,1460833461!L80,1460909415!L80,1460910139!L80,1460910862!L80,1460911585!L80,1460912290!L80)</f>
        <v>0</v>
      </c>
      <c r="M80">
        <f>MEDIAN(1460709485!M80,1460710207!M80,1460710931!M80,1460711637!M80,1460712376!M80,1460749722!M80,1460750427!M80,1460751150!M80,1460751873!M80,1460752596!M80,1460770662!M80,1460771368!M80,1460772091!M80,1460772815!M80,1460773538!M80,1460789804!M80,1460790527!M80,1460791250!M80,1460791956!M80,1460792680!M80,1460830586!M80,1460831310!M80,1460832032!M80,1460832755!M80,1460833461!M80,1460909415!M80,1460910139!M80,1460910862!M80,1460911585!M80,1460912290!M80)</f>
        <v>0</v>
      </c>
      <c r="N80">
        <f>MEDIAN(1460709485!N80,1460710207!N80,1460710931!N80,1460711637!N80,1460712376!N80,1460749722!N80,1460750427!N80,1460751150!N80,1460751873!N80,1460752596!N80,1460770662!N80,1460771368!N80,1460772091!N80,1460772815!N80,1460773538!N80,1460789804!N80,1460790527!N80,1460791250!N80,1460791956!N80,1460792680!N80,1460830586!N80,1460831310!N80,1460832032!N80,1460832755!N80,1460833461!N80,1460909415!N80,1460910139!N80,1460910862!N80,1460911585!N80,1460912290!N80)</f>
        <v>0</v>
      </c>
      <c r="O80">
        <f>MEDIAN(1460709485!O80,1460710207!O80,1460710931!O80,1460711637!O80,1460712376!O80,1460749722!O80,1460750427!O80,1460751150!O80,1460751873!O80,1460752596!O80,1460770662!O80,1460771368!O80,1460772091!O80,1460772815!O80,1460773538!O80,1460789804!O80,1460790527!O80,1460791250!O80,1460791956!O80,1460792680!O80,1460830586!O80,1460831310!O80,1460832032!O80,1460832755!O80,1460833461!O80,1460909415!O80,1460910139!O80,1460910862!O80,1460911585!O80,1460912290!O80)</f>
        <v>0</v>
      </c>
      <c r="P80">
        <f>MEDIAN(1460709485!P80,1460710207!P80,1460710931!P80,1460711637!P80,1460712376!P80,1460749722!P80,1460750427!P80,1460751150!P80,1460751873!P80,1460752596!P80,1460770662!P80,1460771368!P80,1460772091!P80,1460772815!P80,1460773538!P80,1460789804!P80,1460790527!P80,1460791250!P80,1460791956!P80,1460792680!P80,1460830586!P80,1460831310!P80,1460832032!P80,1460832755!P80,1460833461!P80,1460909415!P80,1460910139!P80,1460910862!P80,1460911585!P80,1460912290!P80)</f>
        <v>0</v>
      </c>
      <c r="Q80">
        <f>MEDIAN(1460709485!Q80,1460710207!Q80,1460710931!Q80,1460711637!Q80,1460712376!Q80,1460749722!Q80,1460750427!Q80,1460751150!Q80,1460751873!Q80,1460752596!Q80,1460770662!Q80,1460771368!Q80,1460772091!Q80,1460772815!Q80,1460773538!Q80,1460789804!Q80,1460790527!Q80,1460791250!Q80,1460791956!Q80,1460792680!Q80,1460830586!Q80,1460831310!Q80,1460832032!Q80,1460832755!Q80,1460833461!Q80,1460909415!Q80,1460910139!Q80,1460910862!Q80,1460911585!Q80,1460912290!Q80)</f>
        <v>0</v>
      </c>
      <c r="R80">
        <f>MEDIAN(1460709485!R80,1460710207!R80,1460710931!R80,1460711637!R80,1460712376!R80,1460749722!R80,1460750427!R80,1460751150!R80,1460751873!R80,1460752596!R80,1460770662!R80,1460771368!R80,1460772091!R80,1460772815!R80,1460773538!R80,1460789804!R80,1460790527!R80,1460791250!R80,1460791956!R80,1460792680!R80,1460830586!R80,1460831310!R80,1460832032!R80,1460832755!R80,1460833461!R80,1460909415!R80,1460910139!R80,1460910862!R80,1460911585!R80,1460912290!R80)</f>
        <v>0</v>
      </c>
      <c r="S80">
        <f>MEDIAN(1460709485!S80,1460710207!S80,1460710931!S80,1460711637!S80,1460712376!S80,1460749722!S80,1460750427!S80,1460751150!S80,1460751873!S80,1460752596!S80,1460770662!S80,1460771368!S80,1460772091!S80,1460772815!S80,1460773538!S80,1460789804!S80,1460790527!S80,1460791250!S80,1460791956!S80,1460792680!S80,1460830586!S80,1460831310!S80,1460832032!S80,1460832755!S80,1460833461!S80,1460909415!S80,1460910139!S80,1460910862!S80,1460911585!S80,1460912290!S80)</f>
        <v>0</v>
      </c>
      <c r="T80">
        <f>MEDIAN(1460709485!T80,1460710207!T80,1460710931!T80,1460711637!T80,1460712376!T80,1460749722!T80,1460750427!T80,1460751150!T80,1460751873!T80,1460752596!T80,1460770662!T80,1460771368!T80,1460772091!T80,1460772815!T80,1460773538!T80,1460789804!T80,1460790527!T80,1460791250!T80,1460791956!T80,1460792680!T80,1460830586!T80,1460831310!T80,1460832032!T80,1460832755!T80,1460833461!T80,1460909415!T80,1460910139!T80,1460910862!T80,1460911585!T80,1460912290!T80)</f>
        <v>0</v>
      </c>
      <c r="U80">
        <f>MEDIAN(1460709485!U80,1460710207!U80,1460710931!U80,1460711637!U80,1460712376!U80,1460749722!U80,1460750427!U80,1460751150!U80,1460751873!U80,1460752596!U80,1460770662!U80,1460771368!U80,1460772091!U80,1460772815!U80,1460773538!U80,1460789804!U80,1460790527!U80,1460791250!U80,1460791956!U80,1460792680!U80,1460830586!U80,1460831310!U80,1460832032!U80,1460832755!U80,1460833461!U80,1460909415!U80,1460910139!U80,1460910862!U80,1460911585!U80,1460912290!U80)</f>
        <v>0</v>
      </c>
      <c r="V80">
        <f>MEDIAN(1460709485!V80,1460710207!V80,1460710931!V80,1460711637!V80,1460712376!V80,1460749722!V80,1460750427!V80,1460751150!V80,1460751873!V80,1460752596!V80,1460770662!V80,1460771368!V80,1460772091!V80,1460772815!V80,1460773538!V80,1460789804!V80,1460790527!V80,1460791250!V80,1460791956!V80,1460792680!V80,1460830586!V80,1460831310!V80,1460832032!V80,1460832755!V80,1460833461!V80,1460909415!V80,1460910139!V80,1460910862!V80,1460911585!V80,1460912290!V80)</f>
        <v>0</v>
      </c>
      <c r="W80">
        <f>MEDIAN(1460709485!W80,1460710207!W80,1460710931!W80,1460711637!W80,1460712376!W80,1460749722!W80,1460750427!W80,1460751150!W80,1460751873!W80,1460752596!W80,1460770662!W80,1460771368!W80,1460772091!W80,1460772815!W80,1460773538!W80,1460789804!W80,1460790527!W80,1460791250!W80,1460791956!W80,1460792680!W80,1460830586!W80,1460831310!W80,1460832032!W80,1460832755!W80,1460833461!W80,1460909415!W80,1460910139!W80,1460910862!W80,1460911585!W80,1460912290!W80)</f>
        <v>0</v>
      </c>
    </row>
    <row r="81" spans="1:23">
      <c r="A81">
        <f>MEDIAN(1460709485!A81,1460710207!A81,1460710931!A81,1460711637!A81,1460712376!A81,1460749722!A81,1460750427!A81,1460751150!A81,1460751873!A81,1460752596!A81,1460770662!A81,1460771368!A81,1460772091!A81,1460772815!A81,1460773538!A81,1460789804!A81,1460790527!A81,1460791250!A81,1460791956!A81,1460792680!A81,1460830586!A81,1460831310!A81,1460832032!A81,1460832755!A81,1460833461!A81,1460909415!A81,1460910139!A81,1460910862!A81,1460911585!A81,1460912290!A81)</f>
        <v>0</v>
      </c>
      <c r="B81">
        <f>MEDIAN(1460709485!B81,1460710207!B81,1460710931!B81,1460711637!B81,1460712376!B81,1460749722!B81,1460750427!B81,1460751150!B81,1460751873!B81,1460752596!B81,1460770662!B81,1460771368!B81,1460772091!B81,1460772815!B81,1460773538!B81,1460789804!B81,1460790527!B81,1460791250!B81,1460791956!B81,1460792680!B81,1460830586!B81,1460831310!B81,1460832032!B81,1460832755!B81,1460833461!B81,1460909415!B81,1460910139!B81,1460910862!B81,1460911585!B81,1460912290!B81)</f>
        <v>0</v>
      </c>
      <c r="C81">
        <f>MEDIAN(1460709485!C81,1460710207!C81,1460710931!C81,1460711637!C81,1460712376!C81,1460749722!C81,1460750427!C81,1460751150!C81,1460751873!C81,1460752596!C81,1460770662!C81,1460771368!C81,1460772091!C81,1460772815!C81,1460773538!C81,1460789804!C81,1460790527!C81,1460791250!C81,1460791956!C81,1460792680!C81,1460830586!C81,1460831310!C81,1460832032!C81,1460832755!C81,1460833461!C81,1460909415!C81,1460910139!C81,1460910862!C81,1460911585!C81,1460912290!C81)</f>
        <v>0</v>
      </c>
      <c r="D81">
        <f>MEDIAN(1460709485!D81,1460710207!D81,1460710931!D81,1460711637!D81,1460712376!D81,1460749722!D81,1460750427!D81,1460751150!D81,1460751873!D81,1460752596!D81,1460770662!D81,1460771368!D81,1460772091!D81,1460772815!D81,1460773538!D81,1460789804!D81,1460790527!D81,1460791250!D81,1460791956!D81,1460792680!D81,1460830586!D81,1460831310!D81,1460832032!D81,1460832755!D81,1460833461!D81,1460909415!D81,1460910139!D81,1460910862!D81,1460911585!D81,1460912290!D81)</f>
        <v>0</v>
      </c>
      <c r="E81">
        <f>MEDIAN(1460709485!E81,1460710207!E81,1460710931!E81,1460711637!E81,1460712376!E81,1460749722!E81,1460750427!E81,1460751150!E81,1460751873!E81,1460752596!E81,1460770662!E81,1460771368!E81,1460772091!E81,1460772815!E81,1460773538!E81,1460789804!E81,1460790527!E81,1460791250!E81,1460791956!E81,1460792680!E81,1460830586!E81,1460831310!E81,1460832032!E81,1460832755!E81,1460833461!E81,1460909415!E81,1460910139!E81,1460910862!E81,1460911585!E81,1460912290!E81)</f>
        <v>0</v>
      </c>
      <c r="F81">
        <f>MEDIAN(1460709485!F81,1460710207!F81,1460710931!F81,1460711637!F81,1460712376!F81,1460749722!F81,1460750427!F81,1460751150!F81,1460751873!F81,1460752596!F81,1460770662!F81,1460771368!F81,1460772091!F81,1460772815!F81,1460773538!F81,1460789804!F81,1460790527!F81,1460791250!F81,1460791956!F81,1460792680!F81,1460830586!F81,1460831310!F81,1460832032!F81,1460832755!F81,1460833461!F81,1460909415!F81,1460910139!F81,1460910862!F81,1460911585!F81,1460912290!F81)</f>
        <v>0</v>
      </c>
      <c r="G81">
        <f>MEDIAN(1460709485!G81,1460710207!G81,1460710931!G81,1460711637!G81,1460712376!G81,1460749722!G81,1460750427!G81,1460751150!G81,1460751873!G81,1460752596!G81,1460770662!G81,1460771368!G81,1460772091!G81,1460772815!G81,1460773538!G81,1460789804!G81,1460790527!G81,1460791250!G81,1460791956!G81,1460792680!G81,1460830586!G81,1460831310!G81,1460832032!G81,1460832755!G81,1460833461!G81,1460909415!G81,1460910139!G81,1460910862!G81,1460911585!G81,1460912290!G81)</f>
        <v>0</v>
      </c>
      <c r="H81">
        <f>MEDIAN(1460709485!H81,1460710207!H81,1460710931!H81,1460711637!H81,1460712376!H81,1460749722!H81,1460750427!H81,1460751150!H81,1460751873!H81,1460752596!H81,1460770662!H81,1460771368!H81,1460772091!H81,1460772815!H81,1460773538!H81,1460789804!H81,1460790527!H81,1460791250!H81,1460791956!H81,1460792680!H81,1460830586!H81,1460831310!H81,1460832032!H81,1460832755!H81,1460833461!H81,1460909415!H81,1460910139!H81,1460910862!H81,1460911585!H81,1460912290!H81)</f>
        <v>0</v>
      </c>
      <c r="I81">
        <f>MEDIAN(1460709485!I81,1460710207!I81,1460710931!I81,1460711637!I81,1460712376!I81,1460749722!I81,1460750427!I81,1460751150!I81,1460751873!I81,1460752596!I81,1460770662!I81,1460771368!I81,1460772091!I81,1460772815!I81,1460773538!I81,1460789804!I81,1460790527!I81,1460791250!I81,1460791956!I81,1460792680!I81,1460830586!I81,1460831310!I81,1460832032!I81,1460832755!I81,1460833461!I81,1460909415!I81,1460910139!I81,1460910862!I81,1460911585!I81,1460912290!I81)</f>
        <v>0</v>
      </c>
      <c r="J81">
        <f>MEDIAN(1460709485!J81,1460710207!J81,1460710931!J81,1460711637!J81,1460712376!J81,1460749722!J81,1460750427!J81,1460751150!J81,1460751873!J81,1460752596!J81,1460770662!J81,1460771368!J81,1460772091!J81,1460772815!J81,1460773538!J81,1460789804!J81,1460790527!J81,1460791250!J81,1460791956!J81,1460792680!J81,1460830586!J81,1460831310!J81,1460832032!J81,1460832755!J81,1460833461!J81,1460909415!J81,1460910139!J81,1460910862!J81,1460911585!J81,1460912290!J81)</f>
        <v>0</v>
      </c>
      <c r="K81">
        <f>MEDIAN(1460709485!K81,1460710207!K81,1460710931!K81,1460711637!K81,1460712376!K81,1460749722!K81,1460750427!K81,1460751150!K81,1460751873!K81,1460752596!K81,1460770662!K81,1460771368!K81,1460772091!K81,1460772815!K81,1460773538!K81,1460789804!K81,1460790527!K81,1460791250!K81,1460791956!K81,1460792680!K81,1460830586!K81,1460831310!K81,1460832032!K81,1460832755!K81,1460833461!K81,1460909415!K81,1460910139!K81,1460910862!K81,1460911585!K81,1460912290!K81)</f>
        <v>0</v>
      </c>
      <c r="L81">
        <f>MEDIAN(1460709485!L81,1460710207!L81,1460710931!L81,1460711637!L81,1460712376!L81,1460749722!L81,1460750427!L81,1460751150!L81,1460751873!L81,1460752596!L81,1460770662!L81,1460771368!L81,1460772091!L81,1460772815!L81,1460773538!L81,1460789804!L81,1460790527!L81,1460791250!L81,1460791956!L81,1460792680!L81,1460830586!L81,1460831310!L81,1460832032!L81,1460832755!L81,1460833461!L81,1460909415!L81,1460910139!L81,1460910862!L81,1460911585!L81,1460912290!L81)</f>
        <v>0</v>
      </c>
      <c r="M81">
        <f>MEDIAN(1460709485!M81,1460710207!M81,1460710931!M81,1460711637!M81,1460712376!M81,1460749722!M81,1460750427!M81,1460751150!M81,1460751873!M81,1460752596!M81,1460770662!M81,1460771368!M81,1460772091!M81,1460772815!M81,1460773538!M81,1460789804!M81,1460790527!M81,1460791250!M81,1460791956!M81,1460792680!M81,1460830586!M81,1460831310!M81,1460832032!M81,1460832755!M81,1460833461!M81,1460909415!M81,1460910139!M81,1460910862!M81,1460911585!M81,1460912290!M81)</f>
        <v>0</v>
      </c>
      <c r="N81">
        <f>MEDIAN(1460709485!N81,1460710207!N81,1460710931!N81,1460711637!N81,1460712376!N81,1460749722!N81,1460750427!N81,1460751150!N81,1460751873!N81,1460752596!N81,1460770662!N81,1460771368!N81,1460772091!N81,1460772815!N81,1460773538!N81,1460789804!N81,1460790527!N81,1460791250!N81,1460791956!N81,1460792680!N81,1460830586!N81,1460831310!N81,1460832032!N81,1460832755!N81,1460833461!N81,1460909415!N81,1460910139!N81,1460910862!N81,1460911585!N81,1460912290!N81)</f>
        <v>0</v>
      </c>
      <c r="O81">
        <f>MEDIAN(1460709485!O81,1460710207!O81,1460710931!O81,1460711637!O81,1460712376!O81,1460749722!O81,1460750427!O81,1460751150!O81,1460751873!O81,1460752596!O81,1460770662!O81,1460771368!O81,1460772091!O81,1460772815!O81,1460773538!O81,1460789804!O81,1460790527!O81,1460791250!O81,1460791956!O81,1460792680!O81,1460830586!O81,1460831310!O81,1460832032!O81,1460832755!O81,1460833461!O81,1460909415!O81,1460910139!O81,1460910862!O81,1460911585!O81,1460912290!O81)</f>
        <v>0</v>
      </c>
      <c r="P81">
        <f>MEDIAN(1460709485!P81,1460710207!P81,1460710931!P81,1460711637!P81,1460712376!P81,1460749722!P81,1460750427!P81,1460751150!P81,1460751873!P81,1460752596!P81,1460770662!P81,1460771368!P81,1460772091!P81,1460772815!P81,1460773538!P81,1460789804!P81,1460790527!P81,1460791250!P81,1460791956!P81,1460792680!P81,1460830586!P81,1460831310!P81,1460832032!P81,1460832755!P81,1460833461!P81,1460909415!P81,1460910139!P81,1460910862!P81,1460911585!P81,1460912290!P81)</f>
        <v>0</v>
      </c>
      <c r="Q81">
        <f>MEDIAN(1460709485!Q81,1460710207!Q81,1460710931!Q81,1460711637!Q81,1460712376!Q81,1460749722!Q81,1460750427!Q81,1460751150!Q81,1460751873!Q81,1460752596!Q81,1460770662!Q81,1460771368!Q81,1460772091!Q81,1460772815!Q81,1460773538!Q81,1460789804!Q81,1460790527!Q81,1460791250!Q81,1460791956!Q81,1460792680!Q81,1460830586!Q81,1460831310!Q81,1460832032!Q81,1460832755!Q81,1460833461!Q81,1460909415!Q81,1460910139!Q81,1460910862!Q81,1460911585!Q81,1460912290!Q81)</f>
        <v>0</v>
      </c>
      <c r="R81">
        <f>MEDIAN(1460709485!R81,1460710207!R81,1460710931!R81,1460711637!R81,1460712376!R81,1460749722!R81,1460750427!R81,1460751150!R81,1460751873!R81,1460752596!R81,1460770662!R81,1460771368!R81,1460772091!R81,1460772815!R81,1460773538!R81,1460789804!R81,1460790527!R81,1460791250!R81,1460791956!R81,1460792680!R81,1460830586!R81,1460831310!R81,1460832032!R81,1460832755!R81,1460833461!R81,1460909415!R81,1460910139!R81,1460910862!R81,1460911585!R81,1460912290!R81)</f>
        <v>0</v>
      </c>
      <c r="S81">
        <f>MEDIAN(1460709485!S81,1460710207!S81,1460710931!S81,1460711637!S81,1460712376!S81,1460749722!S81,1460750427!S81,1460751150!S81,1460751873!S81,1460752596!S81,1460770662!S81,1460771368!S81,1460772091!S81,1460772815!S81,1460773538!S81,1460789804!S81,1460790527!S81,1460791250!S81,1460791956!S81,1460792680!S81,1460830586!S81,1460831310!S81,1460832032!S81,1460832755!S81,1460833461!S81,1460909415!S81,1460910139!S81,1460910862!S81,1460911585!S81,1460912290!S81)</f>
        <v>0</v>
      </c>
      <c r="T81">
        <f>MEDIAN(1460709485!T81,1460710207!T81,1460710931!T81,1460711637!T81,1460712376!T81,1460749722!T81,1460750427!T81,1460751150!T81,1460751873!T81,1460752596!T81,1460770662!T81,1460771368!T81,1460772091!T81,1460772815!T81,1460773538!T81,1460789804!T81,1460790527!T81,1460791250!T81,1460791956!T81,1460792680!T81,1460830586!T81,1460831310!T81,1460832032!T81,1460832755!T81,1460833461!T81,1460909415!T81,1460910139!T81,1460910862!T81,1460911585!T81,1460912290!T81)</f>
        <v>0</v>
      </c>
      <c r="U81">
        <f>MEDIAN(1460709485!U81,1460710207!U81,1460710931!U81,1460711637!U81,1460712376!U81,1460749722!U81,1460750427!U81,1460751150!U81,1460751873!U81,1460752596!U81,1460770662!U81,1460771368!U81,1460772091!U81,1460772815!U81,1460773538!U81,1460789804!U81,1460790527!U81,1460791250!U81,1460791956!U81,1460792680!U81,1460830586!U81,1460831310!U81,1460832032!U81,1460832755!U81,1460833461!U81,1460909415!U81,1460910139!U81,1460910862!U81,1460911585!U81,1460912290!U81)</f>
        <v>0</v>
      </c>
      <c r="V81">
        <f>MEDIAN(1460709485!V81,1460710207!V81,1460710931!V81,1460711637!V81,1460712376!V81,1460749722!V81,1460750427!V81,1460751150!V81,1460751873!V81,1460752596!V81,1460770662!V81,1460771368!V81,1460772091!V81,1460772815!V81,1460773538!V81,1460789804!V81,1460790527!V81,1460791250!V81,1460791956!V81,1460792680!V81,1460830586!V81,1460831310!V81,1460832032!V81,1460832755!V81,1460833461!V81,1460909415!V81,1460910139!V81,1460910862!V81,1460911585!V81,1460912290!V81)</f>
        <v>0</v>
      </c>
      <c r="W81">
        <f>MEDIAN(1460709485!W81,1460710207!W81,1460710931!W81,1460711637!W81,1460712376!W81,1460749722!W81,1460750427!W81,1460751150!W81,1460751873!W81,1460752596!W81,1460770662!W81,1460771368!W81,1460772091!W81,1460772815!W81,1460773538!W81,1460789804!W81,1460790527!W81,1460791250!W81,1460791956!W81,1460792680!W81,1460830586!W81,1460831310!W81,1460832032!W81,1460832755!W81,1460833461!W81,1460909415!W81,1460910139!W81,1460910862!W81,1460911585!W81,1460912290!W81)</f>
        <v>0</v>
      </c>
    </row>
    <row r="82" spans="1:23">
      <c r="A82">
        <f>MEDIAN(1460709485!A82,1460710207!A82,1460710931!A82,1460711637!A82,1460712376!A82,1460749722!A82,1460750427!A82,1460751150!A82,1460751873!A82,1460752596!A82,1460770662!A82,1460771368!A82,1460772091!A82,1460772815!A82,1460773538!A82,1460789804!A82,1460790527!A82,1460791250!A82,1460791956!A82,1460792680!A82,1460830586!A82,1460831310!A82,1460832032!A82,1460832755!A82,1460833461!A82,1460909415!A82,1460910139!A82,1460910862!A82,1460911585!A82,1460912290!A82)</f>
        <v>0</v>
      </c>
      <c r="B82">
        <f>MEDIAN(1460709485!B82,1460710207!B82,1460710931!B82,1460711637!B82,1460712376!B82,1460749722!B82,1460750427!B82,1460751150!B82,1460751873!B82,1460752596!B82,1460770662!B82,1460771368!B82,1460772091!B82,1460772815!B82,1460773538!B82,1460789804!B82,1460790527!B82,1460791250!B82,1460791956!B82,1460792680!B82,1460830586!B82,1460831310!B82,1460832032!B82,1460832755!B82,1460833461!B82,1460909415!B82,1460910139!B82,1460910862!B82,1460911585!B82,1460912290!B82)</f>
        <v>0</v>
      </c>
      <c r="C82">
        <f>MEDIAN(1460709485!C82,1460710207!C82,1460710931!C82,1460711637!C82,1460712376!C82,1460749722!C82,1460750427!C82,1460751150!C82,1460751873!C82,1460752596!C82,1460770662!C82,1460771368!C82,1460772091!C82,1460772815!C82,1460773538!C82,1460789804!C82,1460790527!C82,1460791250!C82,1460791956!C82,1460792680!C82,1460830586!C82,1460831310!C82,1460832032!C82,1460832755!C82,1460833461!C82,1460909415!C82,1460910139!C82,1460910862!C82,1460911585!C82,1460912290!C82)</f>
        <v>0</v>
      </c>
      <c r="D82">
        <f>MEDIAN(1460709485!D82,1460710207!D82,1460710931!D82,1460711637!D82,1460712376!D82,1460749722!D82,1460750427!D82,1460751150!D82,1460751873!D82,1460752596!D82,1460770662!D82,1460771368!D82,1460772091!D82,1460772815!D82,1460773538!D82,1460789804!D82,1460790527!D82,1460791250!D82,1460791956!D82,1460792680!D82,1460830586!D82,1460831310!D82,1460832032!D82,1460832755!D82,1460833461!D82,1460909415!D82,1460910139!D82,1460910862!D82,1460911585!D82,1460912290!D82)</f>
        <v>0</v>
      </c>
      <c r="E82">
        <f>MEDIAN(1460709485!E82,1460710207!E82,1460710931!E82,1460711637!E82,1460712376!E82,1460749722!E82,1460750427!E82,1460751150!E82,1460751873!E82,1460752596!E82,1460770662!E82,1460771368!E82,1460772091!E82,1460772815!E82,1460773538!E82,1460789804!E82,1460790527!E82,1460791250!E82,1460791956!E82,1460792680!E82,1460830586!E82,1460831310!E82,1460832032!E82,1460832755!E82,1460833461!E82,1460909415!E82,1460910139!E82,1460910862!E82,1460911585!E82,1460912290!E82)</f>
        <v>0</v>
      </c>
      <c r="F82">
        <f>MEDIAN(1460709485!F82,1460710207!F82,1460710931!F82,1460711637!F82,1460712376!F82,1460749722!F82,1460750427!F82,1460751150!F82,1460751873!F82,1460752596!F82,1460770662!F82,1460771368!F82,1460772091!F82,1460772815!F82,1460773538!F82,1460789804!F82,1460790527!F82,1460791250!F82,1460791956!F82,1460792680!F82,1460830586!F82,1460831310!F82,1460832032!F82,1460832755!F82,1460833461!F82,1460909415!F82,1460910139!F82,1460910862!F82,1460911585!F82,1460912290!F82)</f>
        <v>0</v>
      </c>
      <c r="G82">
        <f>MEDIAN(1460709485!G82,1460710207!G82,1460710931!G82,1460711637!G82,1460712376!G82,1460749722!G82,1460750427!G82,1460751150!G82,1460751873!G82,1460752596!G82,1460770662!G82,1460771368!G82,1460772091!G82,1460772815!G82,1460773538!G82,1460789804!G82,1460790527!G82,1460791250!G82,1460791956!G82,1460792680!G82,1460830586!G82,1460831310!G82,1460832032!G82,1460832755!G82,1460833461!G82,1460909415!G82,1460910139!G82,1460910862!G82,1460911585!G82,1460912290!G82)</f>
        <v>0</v>
      </c>
      <c r="H82">
        <f>MEDIAN(1460709485!H82,1460710207!H82,1460710931!H82,1460711637!H82,1460712376!H82,1460749722!H82,1460750427!H82,1460751150!H82,1460751873!H82,1460752596!H82,1460770662!H82,1460771368!H82,1460772091!H82,1460772815!H82,1460773538!H82,1460789804!H82,1460790527!H82,1460791250!H82,1460791956!H82,1460792680!H82,1460830586!H82,1460831310!H82,1460832032!H82,1460832755!H82,1460833461!H82,1460909415!H82,1460910139!H82,1460910862!H82,1460911585!H82,1460912290!H82)</f>
        <v>0</v>
      </c>
      <c r="I82">
        <f>MEDIAN(1460709485!I82,1460710207!I82,1460710931!I82,1460711637!I82,1460712376!I82,1460749722!I82,1460750427!I82,1460751150!I82,1460751873!I82,1460752596!I82,1460770662!I82,1460771368!I82,1460772091!I82,1460772815!I82,1460773538!I82,1460789804!I82,1460790527!I82,1460791250!I82,1460791956!I82,1460792680!I82,1460830586!I82,1460831310!I82,1460832032!I82,1460832755!I82,1460833461!I82,1460909415!I82,1460910139!I82,1460910862!I82,1460911585!I82,1460912290!I82)</f>
        <v>0</v>
      </c>
      <c r="J82">
        <f>MEDIAN(1460709485!J82,1460710207!J82,1460710931!J82,1460711637!J82,1460712376!J82,1460749722!J82,1460750427!J82,1460751150!J82,1460751873!J82,1460752596!J82,1460770662!J82,1460771368!J82,1460772091!J82,1460772815!J82,1460773538!J82,1460789804!J82,1460790527!J82,1460791250!J82,1460791956!J82,1460792680!J82,1460830586!J82,1460831310!J82,1460832032!J82,1460832755!J82,1460833461!J82,1460909415!J82,1460910139!J82,1460910862!J82,1460911585!J82,1460912290!J82)</f>
        <v>0</v>
      </c>
      <c r="K82">
        <f>MEDIAN(1460709485!K82,1460710207!K82,1460710931!K82,1460711637!K82,1460712376!K82,1460749722!K82,1460750427!K82,1460751150!K82,1460751873!K82,1460752596!K82,1460770662!K82,1460771368!K82,1460772091!K82,1460772815!K82,1460773538!K82,1460789804!K82,1460790527!K82,1460791250!K82,1460791956!K82,1460792680!K82,1460830586!K82,1460831310!K82,1460832032!K82,1460832755!K82,1460833461!K82,1460909415!K82,1460910139!K82,1460910862!K82,1460911585!K82,1460912290!K82)</f>
        <v>0</v>
      </c>
      <c r="L82">
        <f>MEDIAN(1460709485!L82,1460710207!L82,1460710931!L82,1460711637!L82,1460712376!L82,1460749722!L82,1460750427!L82,1460751150!L82,1460751873!L82,1460752596!L82,1460770662!L82,1460771368!L82,1460772091!L82,1460772815!L82,1460773538!L82,1460789804!L82,1460790527!L82,1460791250!L82,1460791956!L82,1460792680!L82,1460830586!L82,1460831310!L82,1460832032!L82,1460832755!L82,1460833461!L82,1460909415!L82,1460910139!L82,1460910862!L82,1460911585!L82,1460912290!L82)</f>
        <v>0</v>
      </c>
      <c r="M82">
        <f>MEDIAN(1460709485!M82,1460710207!M82,1460710931!M82,1460711637!M82,1460712376!M82,1460749722!M82,1460750427!M82,1460751150!M82,1460751873!M82,1460752596!M82,1460770662!M82,1460771368!M82,1460772091!M82,1460772815!M82,1460773538!M82,1460789804!M82,1460790527!M82,1460791250!M82,1460791956!M82,1460792680!M82,1460830586!M82,1460831310!M82,1460832032!M82,1460832755!M82,1460833461!M82,1460909415!M82,1460910139!M82,1460910862!M82,1460911585!M82,1460912290!M82)</f>
        <v>0</v>
      </c>
      <c r="N82">
        <f>MEDIAN(1460709485!N82,1460710207!N82,1460710931!N82,1460711637!N82,1460712376!N82,1460749722!N82,1460750427!N82,1460751150!N82,1460751873!N82,1460752596!N82,1460770662!N82,1460771368!N82,1460772091!N82,1460772815!N82,1460773538!N82,1460789804!N82,1460790527!N82,1460791250!N82,1460791956!N82,1460792680!N82,1460830586!N82,1460831310!N82,1460832032!N82,1460832755!N82,1460833461!N82,1460909415!N82,1460910139!N82,1460910862!N82,1460911585!N82,1460912290!N82)</f>
        <v>0</v>
      </c>
      <c r="O82">
        <f>MEDIAN(1460709485!O82,1460710207!O82,1460710931!O82,1460711637!O82,1460712376!O82,1460749722!O82,1460750427!O82,1460751150!O82,1460751873!O82,1460752596!O82,1460770662!O82,1460771368!O82,1460772091!O82,1460772815!O82,1460773538!O82,1460789804!O82,1460790527!O82,1460791250!O82,1460791956!O82,1460792680!O82,1460830586!O82,1460831310!O82,1460832032!O82,1460832755!O82,1460833461!O82,1460909415!O82,1460910139!O82,1460910862!O82,1460911585!O82,1460912290!O82)</f>
        <v>0</v>
      </c>
      <c r="P82">
        <f>MEDIAN(1460709485!P82,1460710207!P82,1460710931!P82,1460711637!P82,1460712376!P82,1460749722!P82,1460750427!P82,1460751150!P82,1460751873!P82,1460752596!P82,1460770662!P82,1460771368!P82,1460772091!P82,1460772815!P82,1460773538!P82,1460789804!P82,1460790527!P82,1460791250!P82,1460791956!P82,1460792680!P82,1460830586!P82,1460831310!P82,1460832032!P82,1460832755!P82,1460833461!P82,1460909415!P82,1460910139!P82,1460910862!P82,1460911585!P82,1460912290!P82)</f>
        <v>0</v>
      </c>
      <c r="Q82">
        <f>MEDIAN(1460709485!Q82,1460710207!Q82,1460710931!Q82,1460711637!Q82,1460712376!Q82,1460749722!Q82,1460750427!Q82,1460751150!Q82,1460751873!Q82,1460752596!Q82,1460770662!Q82,1460771368!Q82,1460772091!Q82,1460772815!Q82,1460773538!Q82,1460789804!Q82,1460790527!Q82,1460791250!Q82,1460791956!Q82,1460792680!Q82,1460830586!Q82,1460831310!Q82,1460832032!Q82,1460832755!Q82,1460833461!Q82,1460909415!Q82,1460910139!Q82,1460910862!Q82,1460911585!Q82,1460912290!Q82)</f>
        <v>0</v>
      </c>
      <c r="R82">
        <f>MEDIAN(1460709485!R82,1460710207!R82,1460710931!R82,1460711637!R82,1460712376!R82,1460749722!R82,1460750427!R82,1460751150!R82,1460751873!R82,1460752596!R82,1460770662!R82,1460771368!R82,1460772091!R82,1460772815!R82,1460773538!R82,1460789804!R82,1460790527!R82,1460791250!R82,1460791956!R82,1460792680!R82,1460830586!R82,1460831310!R82,1460832032!R82,1460832755!R82,1460833461!R82,1460909415!R82,1460910139!R82,1460910862!R82,1460911585!R82,1460912290!R82)</f>
        <v>0</v>
      </c>
      <c r="S82">
        <f>MEDIAN(1460709485!S82,1460710207!S82,1460710931!S82,1460711637!S82,1460712376!S82,1460749722!S82,1460750427!S82,1460751150!S82,1460751873!S82,1460752596!S82,1460770662!S82,1460771368!S82,1460772091!S82,1460772815!S82,1460773538!S82,1460789804!S82,1460790527!S82,1460791250!S82,1460791956!S82,1460792680!S82,1460830586!S82,1460831310!S82,1460832032!S82,1460832755!S82,1460833461!S82,1460909415!S82,1460910139!S82,1460910862!S82,1460911585!S82,1460912290!S82)</f>
        <v>0</v>
      </c>
      <c r="T82">
        <f>MEDIAN(1460709485!T82,1460710207!T82,1460710931!T82,1460711637!T82,1460712376!T82,1460749722!T82,1460750427!T82,1460751150!T82,1460751873!T82,1460752596!T82,1460770662!T82,1460771368!T82,1460772091!T82,1460772815!T82,1460773538!T82,1460789804!T82,1460790527!T82,1460791250!T82,1460791956!T82,1460792680!T82,1460830586!T82,1460831310!T82,1460832032!T82,1460832755!T82,1460833461!T82,1460909415!T82,1460910139!T82,1460910862!T82,1460911585!T82,1460912290!T82)</f>
        <v>0</v>
      </c>
      <c r="U82">
        <f>MEDIAN(1460709485!U82,1460710207!U82,1460710931!U82,1460711637!U82,1460712376!U82,1460749722!U82,1460750427!U82,1460751150!U82,1460751873!U82,1460752596!U82,1460770662!U82,1460771368!U82,1460772091!U82,1460772815!U82,1460773538!U82,1460789804!U82,1460790527!U82,1460791250!U82,1460791956!U82,1460792680!U82,1460830586!U82,1460831310!U82,1460832032!U82,1460832755!U82,1460833461!U82,1460909415!U82,1460910139!U82,1460910862!U82,1460911585!U82,1460912290!U82)</f>
        <v>0</v>
      </c>
      <c r="V82">
        <f>MEDIAN(1460709485!V82,1460710207!V82,1460710931!V82,1460711637!V82,1460712376!V82,1460749722!V82,1460750427!V82,1460751150!V82,1460751873!V82,1460752596!V82,1460770662!V82,1460771368!V82,1460772091!V82,1460772815!V82,1460773538!V82,1460789804!V82,1460790527!V82,1460791250!V82,1460791956!V82,1460792680!V82,1460830586!V82,1460831310!V82,1460832032!V82,1460832755!V82,1460833461!V82,1460909415!V82,1460910139!V82,1460910862!V82,1460911585!V82,1460912290!V82)</f>
        <v>0</v>
      </c>
      <c r="W82">
        <f>MEDIAN(1460709485!W82,1460710207!W82,1460710931!W82,1460711637!W82,1460712376!W82,1460749722!W82,1460750427!W82,1460751150!W82,1460751873!W82,1460752596!W82,1460770662!W82,1460771368!W82,1460772091!W82,1460772815!W82,1460773538!W82,1460789804!W82,1460790527!W82,1460791250!W82,1460791956!W82,1460792680!W82,1460830586!W82,1460831310!W82,1460832032!W82,1460832755!W82,1460833461!W82,1460909415!W82,1460910139!W82,1460910862!W82,1460911585!W82,1460912290!W82)</f>
        <v>0</v>
      </c>
    </row>
    <row r="83" spans="1:23">
      <c r="A83">
        <f>MEDIAN(1460709485!A83,1460710207!A83,1460710931!A83,1460711637!A83,1460712376!A83,1460749722!A83,1460750427!A83,1460751150!A83,1460751873!A83,1460752596!A83,1460770662!A83,1460771368!A83,1460772091!A83,1460772815!A83,1460773538!A83,1460789804!A83,1460790527!A83,1460791250!A83,1460791956!A83,1460792680!A83,1460830586!A83,1460831310!A83,1460832032!A83,1460832755!A83,1460833461!A83,1460909415!A83,1460910139!A83,1460910862!A83,1460911585!A83,1460912290!A83)</f>
        <v>0</v>
      </c>
      <c r="B83">
        <f>MEDIAN(1460709485!B83,1460710207!B83,1460710931!B83,1460711637!B83,1460712376!B83,1460749722!B83,1460750427!B83,1460751150!B83,1460751873!B83,1460752596!B83,1460770662!B83,1460771368!B83,1460772091!B83,1460772815!B83,1460773538!B83,1460789804!B83,1460790527!B83,1460791250!B83,1460791956!B83,1460792680!B83,1460830586!B83,1460831310!B83,1460832032!B83,1460832755!B83,1460833461!B83,1460909415!B83,1460910139!B83,1460910862!B83,1460911585!B83,1460912290!B83)</f>
        <v>0</v>
      </c>
      <c r="C83">
        <f>MEDIAN(1460709485!C83,1460710207!C83,1460710931!C83,1460711637!C83,1460712376!C83,1460749722!C83,1460750427!C83,1460751150!C83,1460751873!C83,1460752596!C83,1460770662!C83,1460771368!C83,1460772091!C83,1460772815!C83,1460773538!C83,1460789804!C83,1460790527!C83,1460791250!C83,1460791956!C83,1460792680!C83,1460830586!C83,1460831310!C83,1460832032!C83,1460832755!C83,1460833461!C83,1460909415!C83,1460910139!C83,1460910862!C83,1460911585!C83,1460912290!C83)</f>
        <v>0</v>
      </c>
      <c r="D83">
        <f>MEDIAN(1460709485!D83,1460710207!D83,1460710931!D83,1460711637!D83,1460712376!D83,1460749722!D83,1460750427!D83,1460751150!D83,1460751873!D83,1460752596!D83,1460770662!D83,1460771368!D83,1460772091!D83,1460772815!D83,1460773538!D83,1460789804!D83,1460790527!D83,1460791250!D83,1460791956!D83,1460792680!D83,1460830586!D83,1460831310!D83,1460832032!D83,1460832755!D83,1460833461!D83,1460909415!D83,1460910139!D83,1460910862!D83,1460911585!D83,1460912290!D83)</f>
        <v>0</v>
      </c>
      <c r="E83">
        <f>MEDIAN(1460709485!E83,1460710207!E83,1460710931!E83,1460711637!E83,1460712376!E83,1460749722!E83,1460750427!E83,1460751150!E83,1460751873!E83,1460752596!E83,1460770662!E83,1460771368!E83,1460772091!E83,1460772815!E83,1460773538!E83,1460789804!E83,1460790527!E83,1460791250!E83,1460791956!E83,1460792680!E83,1460830586!E83,1460831310!E83,1460832032!E83,1460832755!E83,1460833461!E83,1460909415!E83,1460910139!E83,1460910862!E83,1460911585!E83,1460912290!E83)</f>
        <v>0</v>
      </c>
      <c r="F83">
        <f>MEDIAN(1460709485!F83,1460710207!F83,1460710931!F83,1460711637!F83,1460712376!F83,1460749722!F83,1460750427!F83,1460751150!F83,1460751873!F83,1460752596!F83,1460770662!F83,1460771368!F83,1460772091!F83,1460772815!F83,1460773538!F83,1460789804!F83,1460790527!F83,1460791250!F83,1460791956!F83,1460792680!F83,1460830586!F83,1460831310!F83,1460832032!F83,1460832755!F83,1460833461!F83,1460909415!F83,1460910139!F83,1460910862!F83,1460911585!F83,1460912290!F83)</f>
        <v>0</v>
      </c>
      <c r="G83">
        <f>MEDIAN(1460709485!G83,1460710207!G83,1460710931!G83,1460711637!G83,1460712376!G83,1460749722!G83,1460750427!G83,1460751150!G83,1460751873!G83,1460752596!G83,1460770662!G83,1460771368!G83,1460772091!G83,1460772815!G83,1460773538!G83,1460789804!G83,1460790527!G83,1460791250!G83,1460791956!G83,1460792680!G83,1460830586!G83,1460831310!G83,1460832032!G83,1460832755!G83,1460833461!G83,1460909415!G83,1460910139!G83,1460910862!G83,1460911585!G83,1460912290!G83)</f>
        <v>0</v>
      </c>
      <c r="H83">
        <f>MEDIAN(1460709485!H83,1460710207!H83,1460710931!H83,1460711637!H83,1460712376!H83,1460749722!H83,1460750427!H83,1460751150!H83,1460751873!H83,1460752596!H83,1460770662!H83,1460771368!H83,1460772091!H83,1460772815!H83,1460773538!H83,1460789804!H83,1460790527!H83,1460791250!H83,1460791956!H83,1460792680!H83,1460830586!H83,1460831310!H83,1460832032!H83,1460832755!H83,1460833461!H83,1460909415!H83,1460910139!H83,1460910862!H83,1460911585!H83,1460912290!H83)</f>
        <v>0</v>
      </c>
      <c r="I83">
        <f>MEDIAN(1460709485!I83,1460710207!I83,1460710931!I83,1460711637!I83,1460712376!I83,1460749722!I83,1460750427!I83,1460751150!I83,1460751873!I83,1460752596!I83,1460770662!I83,1460771368!I83,1460772091!I83,1460772815!I83,1460773538!I83,1460789804!I83,1460790527!I83,1460791250!I83,1460791956!I83,1460792680!I83,1460830586!I83,1460831310!I83,1460832032!I83,1460832755!I83,1460833461!I83,1460909415!I83,1460910139!I83,1460910862!I83,1460911585!I83,1460912290!I83)</f>
        <v>0</v>
      </c>
      <c r="J83">
        <f>MEDIAN(1460709485!J83,1460710207!J83,1460710931!J83,1460711637!J83,1460712376!J83,1460749722!J83,1460750427!J83,1460751150!J83,1460751873!J83,1460752596!J83,1460770662!J83,1460771368!J83,1460772091!J83,1460772815!J83,1460773538!J83,1460789804!J83,1460790527!J83,1460791250!J83,1460791956!J83,1460792680!J83,1460830586!J83,1460831310!J83,1460832032!J83,1460832755!J83,1460833461!J83,1460909415!J83,1460910139!J83,1460910862!J83,1460911585!J83,1460912290!J83)</f>
        <v>0</v>
      </c>
      <c r="K83">
        <f>MEDIAN(1460709485!K83,1460710207!K83,1460710931!K83,1460711637!K83,1460712376!K83,1460749722!K83,1460750427!K83,1460751150!K83,1460751873!K83,1460752596!K83,1460770662!K83,1460771368!K83,1460772091!K83,1460772815!K83,1460773538!K83,1460789804!K83,1460790527!K83,1460791250!K83,1460791956!K83,1460792680!K83,1460830586!K83,1460831310!K83,1460832032!K83,1460832755!K83,1460833461!K83,1460909415!K83,1460910139!K83,1460910862!K83,1460911585!K83,1460912290!K83)</f>
        <v>0</v>
      </c>
      <c r="L83">
        <f>MEDIAN(1460709485!L83,1460710207!L83,1460710931!L83,1460711637!L83,1460712376!L83,1460749722!L83,1460750427!L83,1460751150!L83,1460751873!L83,1460752596!L83,1460770662!L83,1460771368!L83,1460772091!L83,1460772815!L83,1460773538!L83,1460789804!L83,1460790527!L83,1460791250!L83,1460791956!L83,1460792680!L83,1460830586!L83,1460831310!L83,1460832032!L83,1460832755!L83,1460833461!L83,1460909415!L83,1460910139!L83,1460910862!L83,1460911585!L83,1460912290!L83)</f>
        <v>0</v>
      </c>
      <c r="M83">
        <f>MEDIAN(1460709485!M83,1460710207!M83,1460710931!M83,1460711637!M83,1460712376!M83,1460749722!M83,1460750427!M83,1460751150!M83,1460751873!M83,1460752596!M83,1460770662!M83,1460771368!M83,1460772091!M83,1460772815!M83,1460773538!M83,1460789804!M83,1460790527!M83,1460791250!M83,1460791956!M83,1460792680!M83,1460830586!M83,1460831310!M83,1460832032!M83,1460832755!M83,1460833461!M83,1460909415!M83,1460910139!M83,1460910862!M83,1460911585!M83,1460912290!M83)</f>
        <v>0</v>
      </c>
      <c r="N83">
        <f>MEDIAN(1460709485!N83,1460710207!N83,1460710931!N83,1460711637!N83,1460712376!N83,1460749722!N83,1460750427!N83,1460751150!N83,1460751873!N83,1460752596!N83,1460770662!N83,1460771368!N83,1460772091!N83,1460772815!N83,1460773538!N83,1460789804!N83,1460790527!N83,1460791250!N83,1460791956!N83,1460792680!N83,1460830586!N83,1460831310!N83,1460832032!N83,1460832755!N83,1460833461!N83,1460909415!N83,1460910139!N83,1460910862!N83,1460911585!N83,1460912290!N83)</f>
        <v>0</v>
      </c>
      <c r="O83">
        <f>MEDIAN(1460709485!O83,1460710207!O83,1460710931!O83,1460711637!O83,1460712376!O83,1460749722!O83,1460750427!O83,1460751150!O83,1460751873!O83,1460752596!O83,1460770662!O83,1460771368!O83,1460772091!O83,1460772815!O83,1460773538!O83,1460789804!O83,1460790527!O83,1460791250!O83,1460791956!O83,1460792680!O83,1460830586!O83,1460831310!O83,1460832032!O83,1460832755!O83,1460833461!O83,1460909415!O83,1460910139!O83,1460910862!O83,1460911585!O83,1460912290!O83)</f>
        <v>0</v>
      </c>
      <c r="P83">
        <f>MEDIAN(1460709485!P83,1460710207!P83,1460710931!P83,1460711637!P83,1460712376!P83,1460749722!P83,1460750427!P83,1460751150!P83,1460751873!P83,1460752596!P83,1460770662!P83,1460771368!P83,1460772091!P83,1460772815!P83,1460773538!P83,1460789804!P83,1460790527!P83,1460791250!P83,1460791956!P83,1460792680!P83,1460830586!P83,1460831310!P83,1460832032!P83,1460832755!P83,1460833461!P83,1460909415!P83,1460910139!P83,1460910862!P83,1460911585!P83,1460912290!P83)</f>
        <v>0</v>
      </c>
      <c r="Q83">
        <f>MEDIAN(1460709485!Q83,1460710207!Q83,1460710931!Q83,1460711637!Q83,1460712376!Q83,1460749722!Q83,1460750427!Q83,1460751150!Q83,1460751873!Q83,1460752596!Q83,1460770662!Q83,1460771368!Q83,1460772091!Q83,1460772815!Q83,1460773538!Q83,1460789804!Q83,1460790527!Q83,1460791250!Q83,1460791956!Q83,1460792680!Q83,1460830586!Q83,1460831310!Q83,1460832032!Q83,1460832755!Q83,1460833461!Q83,1460909415!Q83,1460910139!Q83,1460910862!Q83,1460911585!Q83,1460912290!Q83)</f>
        <v>0</v>
      </c>
      <c r="R83">
        <f>MEDIAN(1460709485!R83,1460710207!R83,1460710931!R83,1460711637!R83,1460712376!R83,1460749722!R83,1460750427!R83,1460751150!R83,1460751873!R83,1460752596!R83,1460770662!R83,1460771368!R83,1460772091!R83,1460772815!R83,1460773538!R83,1460789804!R83,1460790527!R83,1460791250!R83,1460791956!R83,1460792680!R83,1460830586!R83,1460831310!R83,1460832032!R83,1460832755!R83,1460833461!R83,1460909415!R83,1460910139!R83,1460910862!R83,1460911585!R83,1460912290!R83)</f>
        <v>0</v>
      </c>
      <c r="S83">
        <f>MEDIAN(1460709485!S83,1460710207!S83,1460710931!S83,1460711637!S83,1460712376!S83,1460749722!S83,1460750427!S83,1460751150!S83,1460751873!S83,1460752596!S83,1460770662!S83,1460771368!S83,1460772091!S83,1460772815!S83,1460773538!S83,1460789804!S83,1460790527!S83,1460791250!S83,1460791956!S83,1460792680!S83,1460830586!S83,1460831310!S83,1460832032!S83,1460832755!S83,1460833461!S83,1460909415!S83,1460910139!S83,1460910862!S83,1460911585!S83,1460912290!S83)</f>
        <v>0</v>
      </c>
      <c r="T83">
        <f>MEDIAN(1460709485!T83,1460710207!T83,1460710931!T83,1460711637!T83,1460712376!T83,1460749722!T83,1460750427!T83,1460751150!T83,1460751873!T83,1460752596!T83,1460770662!T83,1460771368!T83,1460772091!T83,1460772815!T83,1460773538!T83,1460789804!T83,1460790527!T83,1460791250!T83,1460791956!T83,1460792680!T83,1460830586!T83,1460831310!T83,1460832032!T83,1460832755!T83,1460833461!T83,1460909415!T83,1460910139!T83,1460910862!T83,1460911585!T83,1460912290!T83)</f>
        <v>0</v>
      </c>
      <c r="U83">
        <f>MEDIAN(1460709485!U83,1460710207!U83,1460710931!U83,1460711637!U83,1460712376!U83,1460749722!U83,1460750427!U83,1460751150!U83,1460751873!U83,1460752596!U83,1460770662!U83,1460771368!U83,1460772091!U83,1460772815!U83,1460773538!U83,1460789804!U83,1460790527!U83,1460791250!U83,1460791956!U83,1460792680!U83,1460830586!U83,1460831310!U83,1460832032!U83,1460832755!U83,1460833461!U83,1460909415!U83,1460910139!U83,1460910862!U83,1460911585!U83,1460912290!U83)</f>
        <v>0</v>
      </c>
      <c r="V83">
        <f>MEDIAN(1460709485!V83,1460710207!V83,1460710931!V83,1460711637!V83,1460712376!V83,1460749722!V83,1460750427!V83,1460751150!V83,1460751873!V83,1460752596!V83,1460770662!V83,1460771368!V83,1460772091!V83,1460772815!V83,1460773538!V83,1460789804!V83,1460790527!V83,1460791250!V83,1460791956!V83,1460792680!V83,1460830586!V83,1460831310!V83,1460832032!V83,1460832755!V83,1460833461!V83,1460909415!V83,1460910139!V83,1460910862!V83,1460911585!V83,1460912290!V83)</f>
        <v>0</v>
      </c>
      <c r="W83">
        <f>MEDIAN(1460709485!W83,1460710207!W83,1460710931!W83,1460711637!W83,1460712376!W83,1460749722!W83,1460750427!W83,1460751150!W83,1460751873!W83,1460752596!W83,1460770662!W83,1460771368!W83,1460772091!W83,1460772815!W83,1460773538!W83,1460789804!W83,1460790527!W83,1460791250!W83,1460791956!W83,1460792680!W83,1460830586!W83,1460831310!W83,1460832032!W83,1460832755!W83,1460833461!W83,1460909415!W83,1460910139!W83,1460910862!W83,1460911585!W83,1460912290!W83)</f>
        <v>0</v>
      </c>
    </row>
    <row r="84" spans="1:23">
      <c r="A84">
        <f>MEDIAN(1460709485!A84,1460710207!A84,1460710931!A84,1460711637!A84,1460712376!A84,1460749722!A84,1460750427!A84,1460751150!A84,1460751873!A84,1460752596!A84,1460770662!A84,1460771368!A84,1460772091!A84,1460772815!A84,1460773538!A84,1460789804!A84,1460790527!A84,1460791250!A84,1460791956!A84,1460792680!A84,1460830586!A84,1460831310!A84,1460832032!A84,1460832755!A84,1460833461!A84,1460909415!A84,1460910139!A84,1460910862!A84,1460911585!A84,1460912290!A84)</f>
        <v>0</v>
      </c>
      <c r="B84">
        <f>MEDIAN(1460709485!B84,1460710207!B84,1460710931!B84,1460711637!B84,1460712376!B84,1460749722!B84,1460750427!B84,1460751150!B84,1460751873!B84,1460752596!B84,1460770662!B84,1460771368!B84,1460772091!B84,1460772815!B84,1460773538!B84,1460789804!B84,1460790527!B84,1460791250!B84,1460791956!B84,1460792680!B84,1460830586!B84,1460831310!B84,1460832032!B84,1460832755!B84,1460833461!B84,1460909415!B84,1460910139!B84,1460910862!B84,1460911585!B84,1460912290!B84)</f>
        <v>0</v>
      </c>
      <c r="C84">
        <f>MEDIAN(1460709485!C84,1460710207!C84,1460710931!C84,1460711637!C84,1460712376!C84,1460749722!C84,1460750427!C84,1460751150!C84,1460751873!C84,1460752596!C84,1460770662!C84,1460771368!C84,1460772091!C84,1460772815!C84,1460773538!C84,1460789804!C84,1460790527!C84,1460791250!C84,1460791956!C84,1460792680!C84,1460830586!C84,1460831310!C84,1460832032!C84,1460832755!C84,1460833461!C84,1460909415!C84,1460910139!C84,1460910862!C84,1460911585!C84,1460912290!C84)</f>
        <v>0</v>
      </c>
      <c r="D84">
        <f>MEDIAN(1460709485!D84,1460710207!D84,1460710931!D84,1460711637!D84,1460712376!D84,1460749722!D84,1460750427!D84,1460751150!D84,1460751873!D84,1460752596!D84,1460770662!D84,1460771368!D84,1460772091!D84,1460772815!D84,1460773538!D84,1460789804!D84,1460790527!D84,1460791250!D84,1460791956!D84,1460792680!D84,1460830586!D84,1460831310!D84,1460832032!D84,1460832755!D84,1460833461!D84,1460909415!D84,1460910139!D84,1460910862!D84,1460911585!D84,1460912290!D84)</f>
        <v>0</v>
      </c>
      <c r="E84">
        <f>MEDIAN(1460709485!E84,1460710207!E84,1460710931!E84,1460711637!E84,1460712376!E84,1460749722!E84,1460750427!E84,1460751150!E84,1460751873!E84,1460752596!E84,1460770662!E84,1460771368!E84,1460772091!E84,1460772815!E84,1460773538!E84,1460789804!E84,1460790527!E84,1460791250!E84,1460791956!E84,1460792680!E84,1460830586!E84,1460831310!E84,1460832032!E84,1460832755!E84,1460833461!E84,1460909415!E84,1460910139!E84,1460910862!E84,1460911585!E84,1460912290!E84)</f>
        <v>0</v>
      </c>
      <c r="F84">
        <f>MEDIAN(1460709485!F84,1460710207!F84,1460710931!F84,1460711637!F84,1460712376!F84,1460749722!F84,1460750427!F84,1460751150!F84,1460751873!F84,1460752596!F84,1460770662!F84,1460771368!F84,1460772091!F84,1460772815!F84,1460773538!F84,1460789804!F84,1460790527!F84,1460791250!F84,1460791956!F84,1460792680!F84,1460830586!F84,1460831310!F84,1460832032!F84,1460832755!F84,1460833461!F84,1460909415!F84,1460910139!F84,1460910862!F84,1460911585!F84,1460912290!F84)</f>
        <v>0</v>
      </c>
      <c r="G84">
        <f>MEDIAN(1460709485!G84,1460710207!G84,1460710931!G84,1460711637!G84,1460712376!G84,1460749722!G84,1460750427!G84,1460751150!G84,1460751873!G84,1460752596!G84,1460770662!G84,1460771368!G84,1460772091!G84,1460772815!G84,1460773538!G84,1460789804!G84,1460790527!G84,1460791250!G84,1460791956!G84,1460792680!G84,1460830586!G84,1460831310!G84,1460832032!G84,1460832755!G84,1460833461!G84,1460909415!G84,1460910139!G84,1460910862!G84,1460911585!G84,1460912290!G84)</f>
        <v>0</v>
      </c>
      <c r="H84">
        <f>MEDIAN(1460709485!H84,1460710207!H84,1460710931!H84,1460711637!H84,1460712376!H84,1460749722!H84,1460750427!H84,1460751150!H84,1460751873!H84,1460752596!H84,1460770662!H84,1460771368!H84,1460772091!H84,1460772815!H84,1460773538!H84,1460789804!H84,1460790527!H84,1460791250!H84,1460791956!H84,1460792680!H84,1460830586!H84,1460831310!H84,1460832032!H84,1460832755!H84,1460833461!H84,1460909415!H84,1460910139!H84,1460910862!H84,1460911585!H84,1460912290!H84)</f>
        <v>0</v>
      </c>
      <c r="I84">
        <f>MEDIAN(1460709485!I84,1460710207!I84,1460710931!I84,1460711637!I84,1460712376!I84,1460749722!I84,1460750427!I84,1460751150!I84,1460751873!I84,1460752596!I84,1460770662!I84,1460771368!I84,1460772091!I84,1460772815!I84,1460773538!I84,1460789804!I84,1460790527!I84,1460791250!I84,1460791956!I84,1460792680!I84,1460830586!I84,1460831310!I84,1460832032!I84,1460832755!I84,1460833461!I84,1460909415!I84,1460910139!I84,1460910862!I84,1460911585!I84,1460912290!I84)</f>
        <v>0</v>
      </c>
      <c r="J84">
        <f>MEDIAN(1460709485!J84,1460710207!J84,1460710931!J84,1460711637!J84,1460712376!J84,1460749722!J84,1460750427!J84,1460751150!J84,1460751873!J84,1460752596!J84,1460770662!J84,1460771368!J84,1460772091!J84,1460772815!J84,1460773538!J84,1460789804!J84,1460790527!J84,1460791250!J84,1460791956!J84,1460792680!J84,1460830586!J84,1460831310!J84,1460832032!J84,1460832755!J84,1460833461!J84,1460909415!J84,1460910139!J84,1460910862!J84,1460911585!J84,1460912290!J84)</f>
        <v>0</v>
      </c>
      <c r="K84">
        <f>MEDIAN(1460709485!K84,1460710207!K84,1460710931!K84,1460711637!K84,1460712376!K84,1460749722!K84,1460750427!K84,1460751150!K84,1460751873!K84,1460752596!K84,1460770662!K84,1460771368!K84,1460772091!K84,1460772815!K84,1460773538!K84,1460789804!K84,1460790527!K84,1460791250!K84,1460791956!K84,1460792680!K84,1460830586!K84,1460831310!K84,1460832032!K84,1460832755!K84,1460833461!K84,1460909415!K84,1460910139!K84,1460910862!K84,1460911585!K84,1460912290!K84)</f>
        <v>0</v>
      </c>
      <c r="L84">
        <f>MEDIAN(1460709485!L84,1460710207!L84,1460710931!L84,1460711637!L84,1460712376!L84,1460749722!L84,1460750427!L84,1460751150!L84,1460751873!L84,1460752596!L84,1460770662!L84,1460771368!L84,1460772091!L84,1460772815!L84,1460773538!L84,1460789804!L84,1460790527!L84,1460791250!L84,1460791956!L84,1460792680!L84,1460830586!L84,1460831310!L84,1460832032!L84,1460832755!L84,1460833461!L84,1460909415!L84,1460910139!L84,1460910862!L84,1460911585!L84,1460912290!L84)</f>
        <v>0</v>
      </c>
      <c r="M84">
        <f>MEDIAN(1460709485!M84,1460710207!M84,1460710931!M84,1460711637!M84,1460712376!M84,1460749722!M84,1460750427!M84,1460751150!M84,1460751873!M84,1460752596!M84,1460770662!M84,1460771368!M84,1460772091!M84,1460772815!M84,1460773538!M84,1460789804!M84,1460790527!M84,1460791250!M84,1460791956!M84,1460792680!M84,1460830586!M84,1460831310!M84,1460832032!M84,1460832755!M84,1460833461!M84,1460909415!M84,1460910139!M84,1460910862!M84,1460911585!M84,1460912290!M84)</f>
        <v>0</v>
      </c>
      <c r="N84">
        <f>MEDIAN(1460709485!N84,1460710207!N84,1460710931!N84,1460711637!N84,1460712376!N84,1460749722!N84,1460750427!N84,1460751150!N84,1460751873!N84,1460752596!N84,1460770662!N84,1460771368!N84,1460772091!N84,1460772815!N84,1460773538!N84,1460789804!N84,1460790527!N84,1460791250!N84,1460791956!N84,1460792680!N84,1460830586!N84,1460831310!N84,1460832032!N84,1460832755!N84,1460833461!N84,1460909415!N84,1460910139!N84,1460910862!N84,1460911585!N84,1460912290!N84)</f>
        <v>0</v>
      </c>
      <c r="O84">
        <f>MEDIAN(1460709485!O84,1460710207!O84,1460710931!O84,1460711637!O84,1460712376!O84,1460749722!O84,1460750427!O84,1460751150!O84,1460751873!O84,1460752596!O84,1460770662!O84,1460771368!O84,1460772091!O84,1460772815!O84,1460773538!O84,1460789804!O84,1460790527!O84,1460791250!O84,1460791956!O84,1460792680!O84,1460830586!O84,1460831310!O84,1460832032!O84,1460832755!O84,1460833461!O84,1460909415!O84,1460910139!O84,1460910862!O84,1460911585!O84,1460912290!O84)</f>
        <v>0</v>
      </c>
      <c r="P84">
        <f>MEDIAN(1460709485!P84,1460710207!P84,1460710931!P84,1460711637!P84,1460712376!P84,1460749722!P84,1460750427!P84,1460751150!P84,1460751873!P84,1460752596!P84,1460770662!P84,1460771368!P84,1460772091!P84,1460772815!P84,1460773538!P84,1460789804!P84,1460790527!P84,1460791250!P84,1460791956!P84,1460792680!P84,1460830586!P84,1460831310!P84,1460832032!P84,1460832755!P84,1460833461!P84,1460909415!P84,1460910139!P84,1460910862!P84,1460911585!P84,1460912290!P84)</f>
        <v>0</v>
      </c>
      <c r="Q84">
        <f>MEDIAN(1460709485!Q84,1460710207!Q84,1460710931!Q84,1460711637!Q84,1460712376!Q84,1460749722!Q84,1460750427!Q84,1460751150!Q84,1460751873!Q84,1460752596!Q84,1460770662!Q84,1460771368!Q84,1460772091!Q84,1460772815!Q84,1460773538!Q84,1460789804!Q84,1460790527!Q84,1460791250!Q84,1460791956!Q84,1460792680!Q84,1460830586!Q84,1460831310!Q84,1460832032!Q84,1460832755!Q84,1460833461!Q84,1460909415!Q84,1460910139!Q84,1460910862!Q84,1460911585!Q84,1460912290!Q84)</f>
        <v>0</v>
      </c>
      <c r="R84">
        <f>MEDIAN(1460709485!R84,1460710207!R84,1460710931!R84,1460711637!R84,1460712376!R84,1460749722!R84,1460750427!R84,1460751150!R84,1460751873!R84,1460752596!R84,1460770662!R84,1460771368!R84,1460772091!R84,1460772815!R84,1460773538!R84,1460789804!R84,1460790527!R84,1460791250!R84,1460791956!R84,1460792680!R84,1460830586!R84,1460831310!R84,1460832032!R84,1460832755!R84,1460833461!R84,1460909415!R84,1460910139!R84,1460910862!R84,1460911585!R84,1460912290!R84)</f>
        <v>0</v>
      </c>
      <c r="S84">
        <f>MEDIAN(1460709485!S84,1460710207!S84,1460710931!S84,1460711637!S84,1460712376!S84,1460749722!S84,1460750427!S84,1460751150!S84,1460751873!S84,1460752596!S84,1460770662!S84,1460771368!S84,1460772091!S84,1460772815!S84,1460773538!S84,1460789804!S84,1460790527!S84,1460791250!S84,1460791956!S84,1460792680!S84,1460830586!S84,1460831310!S84,1460832032!S84,1460832755!S84,1460833461!S84,1460909415!S84,1460910139!S84,1460910862!S84,1460911585!S84,1460912290!S84)</f>
        <v>0</v>
      </c>
      <c r="T84">
        <f>MEDIAN(1460709485!T84,1460710207!T84,1460710931!T84,1460711637!T84,1460712376!T84,1460749722!T84,1460750427!T84,1460751150!T84,1460751873!T84,1460752596!T84,1460770662!T84,1460771368!T84,1460772091!T84,1460772815!T84,1460773538!T84,1460789804!T84,1460790527!T84,1460791250!T84,1460791956!T84,1460792680!T84,1460830586!T84,1460831310!T84,1460832032!T84,1460832755!T84,1460833461!T84,1460909415!T84,1460910139!T84,1460910862!T84,1460911585!T84,1460912290!T84)</f>
        <v>0</v>
      </c>
      <c r="U84">
        <f>MEDIAN(1460709485!U84,1460710207!U84,1460710931!U84,1460711637!U84,1460712376!U84,1460749722!U84,1460750427!U84,1460751150!U84,1460751873!U84,1460752596!U84,1460770662!U84,1460771368!U84,1460772091!U84,1460772815!U84,1460773538!U84,1460789804!U84,1460790527!U84,1460791250!U84,1460791956!U84,1460792680!U84,1460830586!U84,1460831310!U84,1460832032!U84,1460832755!U84,1460833461!U84,1460909415!U84,1460910139!U84,1460910862!U84,1460911585!U84,1460912290!U84)</f>
        <v>0</v>
      </c>
      <c r="V84">
        <f>MEDIAN(1460709485!V84,1460710207!V84,1460710931!V84,1460711637!V84,1460712376!V84,1460749722!V84,1460750427!V84,1460751150!V84,1460751873!V84,1460752596!V84,1460770662!V84,1460771368!V84,1460772091!V84,1460772815!V84,1460773538!V84,1460789804!V84,1460790527!V84,1460791250!V84,1460791956!V84,1460792680!V84,1460830586!V84,1460831310!V84,1460832032!V84,1460832755!V84,1460833461!V84,1460909415!V84,1460910139!V84,1460910862!V84,1460911585!V84,1460912290!V84)</f>
        <v>0</v>
      </c>
      <c r="W84">
        <f>MEDIAN(1460709485!W84,1460710207!W84,1460710931!W84,1460711637!W84,1460712376!W84,1460749722!W84,1460750427!W84,1460751150!W84,1460751873!W84,1460752596!W84,1460770662!W84,1460771368!W84,1460772091!W84,1460772815!W84,1460773538!W84,1460789804!W84,1460790527!W84,1460791250!W84,1460791956!W84,1460792680!W84,1460830586!W84,1460831310!W84,1460832032!W84,1460832755!W84,1460833461!W84,1460909415!W84,1460910139!W84,1460910862!W84,1460911585!W84,1460912290!W84)</f>
        <v>0</v>
      </c>
    </row>
    <row r="85" spans="1:23">
      <c r="A85">
        <f>MEDIAN(1460709485!A85,1460710207!A85,1460710931!A85,1460711637!A85,1460712376!A85,1460749722!A85,1460750427!A85,1460751150!A85,1460751873!A85,1460752596!A85,1460770662!A85,1460771368!A85,1460772091!A85,1460772815!A85,1460773538!A85,1460789804!A85,1460790527!A85,1460791250!A85,1460791956!A85,1460792680!A85,1460830586!A85,1460831310!A85,1460832032!A85,1460832755!A85,1460833461!A85,1460909415!A85,1460910139!A85,1460910862!A85,1460911585!A85,1460912290!A85)</f>
        <v>0</v>
      </c>
      <c r="B85">
        <f>MEDIAN(1460709485!B85,1460710207!B85,1460710931!B85,1460711637!B85,1460712376!B85,1460749722!B85,1460750427!B85,1460751150!B85,1460751873!B85,1460752596!B85,1460770662!B85,1460771368!B85,1460772091!B85,1460772815!B85,1460773538!B85,1460789804!B85,1460790527!B85,1460791250!B85,1460791956!B85,1460792680!B85,1460830586!B85,1460831310!B85,1460832032!B85,1460832755!B85,1460833461!B85,1460909415!B85,1460910139!B85,1460910862!B85,1460911585!B85,1460912290!B85)</f>
        <v>0</v>
      </c>
      <c r="C85">
        <f>MEDIAN(1460709485!C85,1460710207!C85,1460710931!C85,1460711637!C85,1460712376!C85,1460749722!C85,1460750427!C85,1460751150!C85,1460751873!C85,1460752596!C85,1460770662!C85,1460771368!C85,1460772091!C85,1460772815!C85,1460773538!C85,1460789804!C85,1460790527!C85,1460791250!C85,1460791956!C85,1460792680!C85,1460830586!C85,1460831310!C85,1460832032!C85,1460832755!C85,1460833461!C85,1460909415!C85,1460910139!C85,1460910862!C85,1460911585!C85,1460912290!C85)</f>
        <v>0</v>
      </c>
      <c r="D85">
        <f>MEDIAN(1460709485!D85,1460710207!D85,1460710931!D85,1460711637!D85,1460712376!D85,1460749722!D85,1460750427!D85,1460751150!D85,1460751873!D85,1460752596!D85,1460770662!D85,1460771368!D85,1460772091!D85,1460772815!D85,1460773538!D85,1460789804!D85,1460790527!D85,1460791250!D85,1460791956!D85,1460792680!D85,1460830586!D85,1460831310!D85,1460832032!D85,1460832755!D85,1460833461!D85,1460909415!D85,1460910139!D85,1460910862!D85,1460911585!D85,1460912290!D85)</f>
        <v>0</v>
      </c>
      <c r="E85">
        <f>MEDIAN(1460709485!E85,1460710207!E85,1460710931!E85,1460711637!E85,1460712376!E85,1460749722!E85,1460750427!E85,1460751150!E85,1460751873!E85,1460752596!E85,1460770662!E85,1460771368!E85,1460772091!E85,1460772815!E85,1460773538!E85,1460789804!E85,1460790527!E85,1460791250!E85,1460791956!E85,1460792680!E85,1460830586!E85,1460831310!E85,1460832032!E85,1460832755!E85,1460833461!E85,1460909415!E85,1460910139!E85,1460910862!E85,1460911585!E85,1460912290!E85)</f>
        <v>0</v>
      </c>
      <c r="F85">
        <f>MEDIAN(1460709485!F85,1460710207!F85,1460710931!F85,1460711637!F85,1460712376!F85,1460749722!F85,1460750427!F85,1460751150!F85,1460751873!F85,1460752596!F85,1460770662!F85,1460771368!F85,1460772091!F85,1460772815!F85,1460773538!F85,1460789804!F85,1460790527!F85,1460791250!F85,1460791956!F85,1460792680!F85,1460830586!F85,1460831310!F85,1460832032!F85,1460832755!F85,1460833461!F85,1460909415!F85,1460910139!F85,1460910862!F85,1460911585!F85,1460912290!F85)</f>
        <v>0</v>
      </c>
      <c r="G85">
        <f>MEDIAN(1460709485!G85,1460710207!G85,1460710931!G85,1460711637!G85,1460712376!G85,1460749722!G85,1460750427!G85,1460751150!G85,1460751873!G85,1460752596!G85,1460770662!G85,1460771368!G85,1460772091!G85,1460772815!G85,1460773538!G85,1460789804!G85,1460790527!G85,1460791250!G85,1460791956!G85,1460792680!G85,1460830586!G85,1460831310!G85,1460832032!G85,1460832755!G85,1460833461!G85,1460909415!G85,1460910139!G85,1460910862!G85,1460911585!G85,1460912290!G85)</f>
        <v>0</v>
      </c>
      <c r="H85">
        <f>MEDIAN(1460709485!H85,1460710207!H85,1460710931!H85,1460711637!H85,1460712376!H85,1460749722!H85,1460750427!H85,1460751150!H85,1460751873!H85,1460752596!H85,1460770662!H85,1460771368!H85,1460772091!H85,1460772815!H85,1460773538!H85,1460789804!H85,1460790527!H85,1460791250!H85,1460791956!H85,1460792680!H85,1460830586!H85,1460831310!H85,1460832032!H85,1460832755!H85,1460833461!H85,1460909415!H85,1460910139!H85,1460910862!H85,1460911585!H85,1460912290!H85)</f>
        <v>0</v>
      </c>
      <c r="I85">
        <f>MEDIAN(1460709485!I85,1460710207!I85,1460710931!I85,1460711637!I85,1460712376!I85,1460749722!I85,1460750427!I85,1460751150!I85,1460751873!I85,1460752596!I85,1460770662!I85,1460771368!I85,1460772091!I85,1460772815!I85,1460773538!I85,1460789804!I85,1460790527!I85,1460791250!I85,1460791956!I85,1460792680!I85,1460830586!I85,1460831310!I85,1460832032!I85,1460832755!I85,1460833461!I85,1460909415!I85,1460910139!I85,1460910862!I85,1460911585!I85,1460912290!I85)</f>
        <v>0</v>
      </c>
      <c r="J85">
        <f>MEDIAN(1460709485!J85,1460710207!J85,1460710931!J85,1460711637!J85,1460712376!J85,1460749722!J85,1460750427!J85,1460751150!J85,1460751873!J85,1460752596!J85,1460770662!J85,1460771368!J85,1460772091!J85,1460772815!J85,1460773538!J85,1460789804!J85,1460790527!J85,1460791250!J85,1460791956!J85,1460792680!J85,1460830586!J85,1460831310!J85,1460832032!J85,1460832755!J85,1460833461!J85,1460909415!J85,1460910139!J85,1460910862!J85,1460911585!J85,1460912290!J85)</f>
        <v>0</v>
      </c>
      <c r="K85">
        <f>MEDIAN(1460709485!K85,1460710207!K85,1460710931!K85,1460711637!K85,1460712376!K85,1460749722!K85,1460750427!K85,1460751150!K85,1460751873!K85,1460752596!K85,1460770662!K85,1460771368!K85,1460772091!K85,1460772815!K85,1460773538!K85,1460789804!K85,1460790527!K85,1460791250!K85,1460791956!K85,1460792680!K85,1460830586!K85,1460831310!K85,1460832032!K85,1460832755!K85,1460833461!K85,1460909415!K85,1460910139!K85,1460910862!K85,1460911585!K85,1460912290!K85)</f>
        <v>0</v>
      </c>
      <c r="L85">
        <f>MEDIAN(1460709485!L85,1460710207!L85,1460710931!L85,1460711637!L85,1460712376!L85,1460749722!L85,1460750427!L85,1460751150!L85,1460751873!L85,1460752596!L85,1460770662!L85,1460771368!L85,1460772091!L85,1460772815!L85,1460773538!L85,1460789804!L85,1460790527!L85,1460791250!L85,1460791956!L85,1460792680!L85,1460830586!L85,1460831310!L85,1460832032!L85,1460832755!L85,1460833461!L85,1460909415!L85,1460910139!L85,1460910862!L85,1460911585!L85,1460912290!L85)</f>
        <v>0</v>
      </c>
      <c r="M85">
        <f>MEDIAN(1460709485!M85,1460710207!M85,1460710931!M85,1460711637!M85,1460712376!M85,1460749722!M85,1460750427!M85,1460751150!M85,1460751873!M85,1460752596!M85,1460770662!M85,1460771368!M85,1460772091!M85,1460772815!M85,1460773538!M85,1460789804!M85,1460790527!M85,1460791250!M85,1460791956!M85,1460792680!M85,1460830586!M85,1460831310!M85,1460832032!M85,1460832755!M85,1460833461!M85,1460909415!M85,1460910139!M85,1460910862!M85,1460911585!M85,1460912290!M85)</f>
        <v>0</v>
      </c>
      <c r="N85">
        <f>MEDIAN(1460709485!N85,1460710207!N85,1460710931!N85,1460711637!N85,1460712376!N85,1460749722!N85,1460750427!N85,1460751150!N85,1460751873!N85,1460752596!N85,1460770662!N85,1460771368!N85,1460772091!N85,1460772815!N85,1460773538!N85,1460789804!N85,1460790527!N85,1460791250!N85,1460791956!N85,1460792680!N85,1460830586!N85,1460831310!N85,1460832032!N85,1460832755!N85,1460833461!N85,1460909415!N85,1460910139!N85,1460910862!N85,1460911585!N85,1460912290!N85)</f>
        <v>0</v>
      </c>
      <c r="O85">
        <f>MEDIAN(1460709485!O85,1460710207!O85,1460710931!O85,1460711637!O85,1460712376!O85,1460749722!O85,1460750427!O85,1460751150!O85,1460751873!O85,1460752596!O85,1460770662!O85,1460771368!O85,1460772091!O85,1460772815!O85,1460773538!O85,1460789804!O85,1460790527!O85,1460791250!O85,1460791956!O85,1460792680!O85,1460830586!O85,1460831310!O85,1460832032!O85,1460832755!O85,1460833461!O85,1460909415!O85,1460910139!O85,1460910862!O85,1460911585!O85,1460912290!O85)</f>
        <v>0</v>
      </c>
      <c r="P85">
        <f>MEDIAN(1460709485!P85,1460710207!P85,1460710931!P85,1460711637!P85,1460712376!P85,1460749722!P85,1460750427!P85,1460751150!P85,1460751873!P85,1460752596!P85,1460770662!P85,1460771368!P85,1460772091!P85,1460772815!P85,1460773538!P85,1460789804!P85,1460790527!P85,1460791250!P85,1460791956!P85,1460792680!P85,1460830586!P85,1460831310!P85,1460832032!P85,1460832755!P85,1460833461!P85,1460909415!P85,1460910139!P85,1460910862!P85,1460911585!P85,1460912290!P85)</f>
        <v>0</v>
      </c>
      <c r="Q85">
        <f>MEDIAN(1460709485!Q85,1460710207!Q85,1460710931!Q85,1460711637!Q85,1460712376!Q85,1460749722!Q85,1460750427!Q85,1460751150!Q85,1460751873!Q85,1460752596!Q85,1460770662!Q85,1460771368!Q85,1460772091!Q85,1460772815!Q85,1460773538!Q85,1460789804!Q85,1460790527!Q85,1460791250!Q85,1460791956!Q85,1460792680!Q85,1460830586!Q85,1460831310!Q85,1460832032!Q85,1460832755!Q85,1460833461!Q85,1460909415!Q85,1460910139!Q85,1460910862!Q85,1460911585!Q85,1460912290!Q85)</f>
        <v>0</v>
      </c>
      <c r="R85">
        <f>MEDIAN(1460709485!R85,1460710207!R85,1460710931!R85,1460711637!R85,1460712376!R85,1460749722!R85,1460750427!R85,1460751150!R85,1460751873!R85,1460752596!R85,1460770662!R85,1460771368!R85,1460772091!R85,1460772815!R85,1460773538!R85,1460789804!R85,1460790527!R85,1460791250!R85,1460791956!R85,1460792680!R85,1460830586!R85,1460831310!R85,1460832032!R85,1460832755!R85,1460833461!R85,1460909415!R85,1460910139!R85,1460910862!R85,1460911585!R85,1460912290!R85)</f>
        <v>0</v>
      </c>
      <c r="S85">
        <f>MEDIAN(1460709485!S85,1460710207!S85,1460710931!S85,1460711637!S85,1460712376!S85,1460749722!S85,1460750427!S85,1460751150!S85,1460751873!S85,1460752596!S85,1460770662!S85,1460771368!S85,1460772091!S85,1460772815!S85,1460773538!S85,1460789804!S85,1460790527!S85,1460791250!S85,1460791956!S85,1460792680!S85,1460830586!S85,1460831310!S85,1460832032!S85,1460832755!S85,1460833461!S85,1460909415!S85,1460910139!S85,1460910862!S85,1460911585!S85,1460912290!S85)</f>
        <v>0</v>
      </c>
      <c r="T85">
        <f>MEDIAN(1460709485!T85,1460710207!T85,1460710931!T85,1460711637!T85,1460712376!T85,1460749722!T85,1460750427!T85,1460751150!T85,1460751873!T85,1460752596!T85,1460770662!T85,1460771368!T85,1460772091!T85,1460772815!T85,1460773538!T85,1460789804!T85,1460790527!T85,1460791250!T85,1460791956!T85,1460792680!T85,1460830586!T85,1460831310!T85,1460832032!T85,1460832755!T85,1460833461!T85,1460909415!T85,1460910139!T85,1460910862!T85,1460911585!T85,1460912290!T85)</f>
        <v>0</v>
      </c>
      <c r="U85">
        <f>MEDIAN(1460709485!U85,1460710207!U85,1460710931!U85,1460711637!U85,1460712376!U85,1460749722!U85,1460750427!U85,1460751150!U85,1460751873!U85,1460752596!U85,1460770662!U85,1460771368!U85,1460772091!U85,1460772815!U85,1460773538!U85,1460789804!U85,1460790527!U85,1460791250!U85,1460791956!U85,1460792680!U85,1460830586!U85,1460831310!U85,1460832032!U85,1460832755!U85,1460833461!U85,1460909415!U85,1460910139!U85,1460910862!U85,1460911585!U85,1460912290!U85)</f>
        <v>0</v>
      </c>
      <c r="V85">
        <f>MEDIAN(1460709485!V85,1460710207!V85,1460710931!V85,1460711637!V85,1460712376!V85,1460749722!V85,1460750427!V85,1460751150!V85,1460751873!V85,1460752596!V85,1460770662!V85,1460771368!V85,1460772091!V85,1460772815!V85,1460773538!V85,1460789804!V85,1460790527!V85,1460791250!V85,1460791956!V85,1460792680!V85,1460830586!V85,1460831310!V85,1460832032!V85,1460832755!V85,1460833461!V85,1460909415!V85,1460910139!V85,1460910862!V85,1460911585!V85,1460912290!V85)</f>
        <v>0</v>
      </c>
      <c r="W85">
        <f>MEDIAN(1460709485!W85,1460710207!W85,1460710931!W85,1460711637!W85,1460712376!W85,1460749722!W85,1460750427!W85,1460751150!W85,1460751873!W85,1460752596!W85,1460770662!W85,1460771368!W85,1460772091!W85,1460772815!W85,1460773538!W85,1460789804!W85,1460790527!W85,1460791250!W85,1460791956!W85,1460792680!W85,1460830586!W85,1460831310!W85,1460832032!W85,1460832755!W85,1460833461!W85,1460909415!W85,1460910139!W85,1460910862!W85,1460911585!W85,1460912290!W85)</f>
        <v>0</v>
      </c>
    </row>
    <row r="86" spans="1:23">
      <c r="A86">
        <f>MEDIAN(1460709485!A86,1460710207!A86,1460710931!A86,1460711637!A86,1460712376!A86,1460749722!A86,1460750427!A86,1460751150!A86,1460751873!A86,1460752596!A86,1460770662!A86,1460771368!A86,1460772091!A86,1460772815!A86,1460773538!A86,1460789804!A86,1460790527!A86,1460791250!A86,1460791956!A86,1460792680!A86,1460830586!A86,1460831310!A86,1460832032!A86,1460832755!A86,1460833461!A86,1460909415!A86,1460910139!A86,1460910862!A86,1460911585!A86,1460912290!A86)</f>
        <v>0</v>
      </c>
      <c r="B86">
        <f>MEDIAN(1460709485!B86,1460710207!B86,1460710931!B86,1460711637!B86,1460712376!B86,1460749722!B86,1460750427!B86,1460751150!B86,1460751873!B86,1460752596!B86,1460770662!B86,1460771368!B86,1460772091!B86,1460772815!B86,1460773538!B86,1460789804!B86,1460790527!B86,1460791250!B86,1460791956!B86,1460792680!B86,1460830586!B86,1460831310!B86,1460832032!B86,1460832755!B86,1460833461!B86,1460909415!B86,1460910139!B86,1460910862!B86,1460911585!B86,1460912290!B86)</f>
        <v>0</v>
      </c>
      <c r="C86">
        <f>MEDIAN(1460709485!C86,1460710207!C86,1460710931!C86,1460711637!C86,1460712376!C86,1460749722!C86,1460750427!C86,1460751150!C86,1460751873!C86,1460752596!C86,1460770662!C86,1460771368!C86,1460772091!C86,1460772815!C86,1460773538!C86,1460789804!C86,1460790527!C86,1460791250!C86,1460791956!C86,1460792680!C86,1460830586!C86,1460831310!C86,1460832032!C86,1460832755!C86,1460833461!C86,1460909415!C86,1460910139!C86,1460910862!C86,1460911585!C86,1460912290!C86)</f>
        <v>0</v>
      </c>
      <c r="D86">
        <f>MEDIAN(1460709485!D86,1460710207!D86,1460710931!D86,1460711637!D86,1460712376!D86,1460749722!D86,1460750427!D86,1460751150!D86,1460751873!D86,1460752596!D86,1460770662!D86,1460771368!D86,1460772091!D86,1460772815!D86,1460773538!D86,1460789804!D86,1460790527!D86,1460791250!D86,1460791956!D86,1460792680!D86,1460830586!D86,1460831310!D86,1460832032!D86,1460832755!D86,1460833461!D86,1460909415!D86,1460910139!D86,1460910862!D86,1460911585!D86,1460912290!D86)</f>
        <v>0</v>
      </c>
      <c r="E86">
        <f>MEDIAN(1460709485!E86,1460710207!E86,1460710931!E86,1460711637!E86,1460712376!E86,1460749722!E86,1460750427!E86,1460751150!E86,1460751873!E86,1460752596!E86,1460770662!E86,1460771368!E86,1460772091!E86,1460772815!E86,1460773538!E86,1460789804!E86,1460790527!E86,1460791250!E86,1460791956!E86,1460792680!E86,1460830586!E86,1460831310!E86,1460832032!E86,1460832755!E86,1460833461!E86,1460909415!E86,1460910139!E86,1460910862!E86,1460911585!E86,1460912290!E86)</f>
        <v>0</v>
      </c>
      <c r="F86">
        <f>MEDIAN(1460709485!F86,1460710207!F86,1460710931!F86,1460711637!F86,1460712376!F86,1460749722!F86,1460750427!F86,1460751150!F86,1460751873!F86,1460752596!F86,1460770662!F86,1460771368!F86,1460772091!F86,1460772815!F86,1460773538!F86,1460789804!F86,1460790527!F86,1460791250!F86,1460791956!F86,1460792680!F86,1460830586!F86,1460831310!F86,1460832032!F86,1460832755!F86,1460833461!F86,1460909415!F86,1460910139!F86,1460910862!F86,1460911585!F86,1460912290!F86)</f>
        <v>0</v>
      </c>
      <c r="G86">
        <f>MEDIAN(1460709485!G86,1460710207!G86,1460710931!G86,1460711637!G86,1460712376!G86,1460749722!G86,1460750427!G86,1460751150!G86,1460751873!G86,1460752596!G86,1460770662!G86,1460771368!G86,1460772091!G86,1460772815!G86,1460773538!G86,1460789804!G86,1460790527!G86,1460791250!G86,1460791956!G86,1460792680!G86,1460830586!G86,1460831310!G86,1460832032!G86,1460832755!G86,1460833461!G86,1460909415!G86,1460910139!G86,1460910862!G86,1460911585!G86,1460912290!G86)</f>
        <v>0</v>
      </c>
      <c r="H86">
        <f>MEDIAN(1460709485!H86,1460710207!H86,1460710931!H86,1460711637!H86,1460712376!H86,1460749722!H86,1460750427!H86,1460751150!H86,1460751873!H86,1460752596!H86,1460770662!H86,1460771368!H86,1460772091!H86,1460772815!H86,1460773538!H86,1460789804!H86,1460790527!H86,1460791250!H86,1460791956!H86,1460792680!H86,1460830586!H86,1460831310!H86,1460832032!H86,1460832755!H86,1460833461!H86,1460909415!H86,1460910139!H86,1460910862!H86,1460911585!H86,1460912290!H86)</f>
        <v>0</v>
      </c>
      <c r="I86">
        <f>MEDIAN(1460709485!I86,1460710207!I86,1460710931!I86,1460711637!I86,1460712376!I86,1460749722!I86,1460750427!I86,1460751150!I86,1460751873!I86,1460752596!I86,1460770662!I86,1460771368!I86,1460772091!I86,1460772815!I86,1460773538!I86,1460789804!I86,1460790527!I86,1460791250!I86,1460791956!I86,1460792680!I86,1460830586!I86,1460831310!I86,1460832032!I86,1460832755!I86,1460833461!I86,1460909415!I86,1460910139!I86,1460910862!I86,1460911585!I86,1460912290!I86)</f>
        <v>0</v>
      </c>
      <c r="J86">
        <f>MEDIAN(1460709485!J86,1460710207!J86,1460710931!J86,1460711637!J86,1460712376!J86,1460749722!J86,1460750427!J86,1460751150!J86,1460751873!J86,1460752596!J86,1460770662!J86,1460771368!J86,1460772091!J86,1460772815!J86,1460773538!J86,1460789804!J86,1460790527!J86,1460791250!J86,1460791956!J86,1460792680!J86,1460830586!J86,1460831310!J86,1460832032!J86,1460832755!J86,1460833461!J86,1460909415!J86,1460910139!J86,1460910862!J86,1460911585!J86,1460912290!J86)</f>
        <v>0</v>
      </c>
      <c r="K86">
        <f>MEDIAN(1460709485!K86,1460710207!K86,1460710931!K86,1460711637!K86,1460712376!K86,1460749722!K86,1460750427!K86,1460751150!K86,1460751873!K86,1460752596!K86,1460770662!K86,1460771368!K86,1460772091!K86,1460772815!K86,1460773538!K86,1460789804!K86,1460790527!K86,1460791250!K86,1460791956!K86,1460792680!K86,1460830586!K86,1460831310!K86,1460832032!K86,1460832755!K86,1460833461!K86,1460909415!K86,1460910139!K86,1460910862!K86,1460911585!K86,1460912290!K86)</f>
        <v>0</v>
      </c>
      <c r="L86">
        <f>MEDIAN(1460709485!L86,1460710207!L86,1460710931!L86,1460711637!L86,1460712376!L86,1460749722!L86,1460750427!L86,1460751150!L86,1460751873!L86,1460752596!L86,1460770662!L86,1460771368!L86,1460772091!L86,1460772815!L86,1460773538!L86,1460789804!L86,1460790527!L86,1460791250!L86,1460791956!L86,1460792680!L86,1460830586!L86,1460831310!L86,1460832032!L86,1460832755!L86,1460833461!L86,1460909415!L86,1460910139!L86,1460910862!L86,1460911585!L86,1460912290!L86)</f>
        <v>0</v>
      </c>
      <c r="M86">
        <f>MEDIAN(1460709485!M86,1460710207!M86,1460710931!M86,1460711637!M86,1460712376!M86,1460749722!M86,1460750427!M86,1460751150!M86,1460751873!M86,1460752596!M86,1460770662!M86,1460771368!M86,1460772091!M86,1460772815!M86,1460773538!M86,1460789804!M86,1460790527!M86,1460791250!M86,1460791956!M86,1460792680!M86,1460830586!M86,1460831310!M86,1460832032!M86,1460832755!M86,1460833461!M86,1460909415!M86,1460910139!M86,1460910862!M86,1460911585!M86,1460912290!M86)</f>
        <v>0</v>
      </c>
      <c r="N86">
        <f>MEDIAN(1460709485!N86,1460710207!N86,1460710931!N86,1460711637!N86,1460712376!N86,1460749722!N86,1460750427!N86,1460751150!N86,1460751873!N86,1460752596!N86,1460770662!N86,1460771368!N86,1460772091!N86,1460772815!N86,1460773538!N86,1460789804!N86,1460790527!N86,1460791250!N86,1460791956!N86,1460792680!N86,1460830586!N86,1460831310!N86,1460832032!N86,1460832755!N86,1460833461!N86,1460909415!N86,1460910139!N86,1460910862!N86,1460911585!N86,1460912290!N86)</f>
        <v>0</v>
      </c>
      <c r="O86">
        <f>MEDIAN(1460709485!O86,1460710207!O86,1460710931!O86,1460711637!O86,1460712376!O86,1460749722!O86,1460750427!O86,1460751150!O86,1460751873!O86,1460752596!O86,1460770662!O86,1460771368!O86,1460772091!O86,1460772815!O86,1460773538!O86,1460789804!O86,1460790527!O86,1460791250!O86,1460791956!O86,1460792680!O86,1460830586!O86,1460831310!O86,1460832032!O86,1460832755!O86,1460833461!O86,1460909415!O86,1460910139!O86,1460910862!O86,1460911585!O86,1460912290!O86)</f>
        <v>0</v>
      </c>
      <c r="P86">
        <f>MEDIAN(1460709485!P86,1460710207!P86,1460710931!P86,1460711637!P86,1460712376!P86,1460749722!P86,1460750427!P86,1460751150!P86,1460751873!P86,1460752596!P86,1460770662!P86,1460771368!P86,1460772091!P86,1460772815!P86,1460773538!P86,1460789804!P86,1460790527!P86,1460791250!P86,1460791956!P86,1460792680!P86,1460830586!P86,1460831310!P86,1460832032!P86,1460832755!P86,1460833461!P86,1460909415!P86,1460910139!P86,1460910862!P86,1460911585!P86,1460912290!P86)</f>
        <v>0</v>
      </c>
      <c r="Q86">
        <f>MEDIAN(1460709485!Q86,1460710207!Q86,1460710931!Q86,1460711637!Q86,1460712376!Q86,1460749722!Q86,1460750427!Q86,1460751150!Q86,1460751873!Q86,1460752596!Q86,1460770662!Q86,1460771368!Q86,1460772091!Q86,1460772815!Q86,1460773538!Q86,1460789804!Q86,1460790527!Q86,1460791250!Q86,1460791956!Q86,1460792680!Q86,1460830586!Q86,1460831310!Q86,1460832032!Q86,1460832755!Q86,1460833461!Q86,1460909415!Q86,1460910139!Q86,1460910862!Q86,1460911585!Q86,1460912290!Q86)</f>
        <v>0</v>
      </c>
      <c r="R86">
        <f>MEDIAN(1460709485!R86,1460710207!R86,1460710931!R86,1460711637!R86,1460712376!R86,1460749722!R86,1460750427!R86,1460751150!R86,1460751873!R86,1460752596!R86,1460770662!R86,1460771368!R86,1460772091!R86,1460772815!R86,1460773538!R86,1460789804!R86,1460790527!R86,1460791250!R86,1460791956!R86,1460792680!R86,1460830586!R86,1460831310!R86,1460832032!R86,1460832755!R86,1460833461!R86,1460909415!R86,1460910139!R86,1460910862!R86,1460911585!R86,1460912290!R86)</f>
        <v>0</v>
      </c>
      <c r="S86">
        <f>MEDIAN(1460709485!S86,1460710207!S86,1460710931!S86,1460711637!S86,1460712376!S86,1460749722!S86,1460750427!S86,1460751150!S86,1460751873!S86,1460752596!S86,1460770662!S86,1460771368!S86,1460772091!S86,1460772815!S86,1460773538!S86,1460789804!S86,1460790527!S86,1460791250!S86,1460791956!S86,1460792680!S86,1460830586!S86,1460831310!S86,1460832032!S86,1460832755!S86,1460833461!S86,1460909415!S86,1460910139!S86,1460910862!S86,1460911585!S86,1460912290!S86)</f>
        <v>0</v>
      </c>
      <c r="T86">
        <f>MEDIAN(1460709485!T86,1460710207!T86,1460710931!T86,1460711637!T86,1460712376!T86,1460749722!T86,1460750427!T86,1460751150!T86,1460751873!T86,1460752596!T86,1460770662!T86,1460771368!T86,1460772091!T86,1460772815!T86,1460773538!T86,1460789804!T86,1460790527!T86,1460791250!T86,1460791956!T86,1460792680!T86,1460830586!T86,1460831310!T86,1460832032!T86,1460832755!T86,1460833461!T86,1460909415!T86,1460910139!T86,1460910862!T86,1460911585!T86,1460912290!T86)</f>
        <v>0</v>
      </c>
      <c r="U86">
        <f>MEDIAN(1460709485!U86,1460710207!U86,1460710931!U86,1460711637!U86,1460712376!U86,1460749722!U86,1460750427!U86,1460751150!U86,1460751873!U86,1460752596!U86,1460770662!U86,1460771368!U86,1460772091!U86,1460772815!U86,1460773538!U86,1460789804!U86,1460790527!U86,1460791250!U86,1460791956!U86,1460792680!U86,1460830586!U86,1460831310!U86,1460832032!U86,1460832755!U86,1460833461!U86,1460909415!U86,1460910139!U86,1460910862!U86,1460911585!U86,1460912290!U86)</f>
        <v>0</v>
      </c>
      <c r="V86">
        <f>MEDIAN(1460709485!V86,1460710207!V86,1460710931!V86,1460711637!V86,1460712376!V86,1460749722!V86,1460750427!V86,1460751150!V86,1460751873!V86,1460752596!V86,1460770662!V86,1460771368!V86,1460772091!V86,1460772815!V86,1460773538!V86,1460789804!V86,1460790527!V86,1460791250!V86,1460791956!V86,1460792680!V86,1460830586!V86,1460831310!V86,1460832032!V86,1460832755!V86,1460833461!V86,1460909415!V86,1460910139!V86,1460910862!V86,1460911585!V86,1460912290!V86)</f>
        <v>0</v>
      </c>
      <c r="W86">
        <f>MEDIAN(1460709485!W86,1460710207!W86,1460710931!W86,1460711637!W86,1460712376!W86,1460749722!W86,1460750427!W86,1460751150!W86,1460751873!W86,1460752596!W86,1460770662!W86,1460771368!W86,1460772091!W86,1460772815!W86,1460773538!W86,1460789804!W86,1460790527!W86,1460791250!W86,1460791956!W86,1460792680!W86,1460830586!W86,1460831310!W86,1460832032!W86,1460832755!W86,1460833461!W86,1460909415!W86,1460910139!W86,1460910862!W86,1460911585!W86,1460912290!W86)</f>
        <v>0</v>
      </c>
    </row>
    <row r="87" spans="1:23">
      <c r="A87">
        <f>MEDIAN(1460709485!A87,1460710207!A87,1460710931!A87,1460711637!A87,1460712376!A87,1460749722!A87,1460750427!A87,1460751150!A87,1460751873!A87,1460752596!A87,1460770662!A87,1460771368!A87,1460772091!A87,1460772815!A87,1460773538!A87,1460789804!A87,1460790527!A87,1460791250!A87,1460791956!A87,1460792680!A87,1460830586!A87,1460831310!A87,1460832032!A87,1460832755!A87,1460833461!A87,1460909415!A87,1460910139!A87,1460910862!A87,1460911585!A87,1460912290!A87)</f>
        <v>0</v>
      </c>
      <c r="B87">
        <f>MEDIAN(1460709485!B87,1460710207!B87,1460710931!B87,1460711637!B87,1460712376!B87,1460749722!B87,1460750427!B87,1460751150!B87,1460751873!B87,1460752596!B87,1460770662!B87,1460771368!B87,1460772091!B87,1460772815!B87,1460773538!B87,1460789804!B87,1460790527!B87,1460791250!B87,1460791956!B87,1460792680!B87,1460830586!B87,1460831310!B87,1460832032!B87,1460832755!B87,1460833461!B87,1460909415!B87,1460910139!B87,1460910862!B87,1460911585!B87,1460912290!B87)</f>
        <v>0</v>
      </c>
      <c r="C87">
        <f>MEDIAN(1460709485!C87,1460710207!C87,1460710931!C87,1460711637!C87,1460712376!C87,1460749722!C87,1460750427!C87,1460751150!C87,1460751873!C87,1460752596!C87,1460770662!C87,1460771368!C87,1460772091!C87,1460772815!C87,1460773538!C87,1460789804!C87,1460790527!C87,1460791250!C87,1460791956!C87,1460792680!C87,1460830586!C87,1460831310!C87,1460832032!C87,1460832755!C87,1460833461!C87,1460909415!C87,1460910139!C87,1460910862!C87,1460911585!C87,1460912290!C87)</f>
        <v>0</v>
      </c>
      <c r="D87">
        <f>MEDIAN(1460709485!D87,1460710207!D87,1460710931!D87,1460711637!D87,1460712376!D87,1460749722!D87,1460750427!D87,1460751150!D87,1460751873!D87,1460752596!D87,1460770662!D87,1460771368!D87,1460772091!D87,1460772815!D87,1460773538!D87,1460789804!D87,1460790527!D87,1460791250!D87,1460791956!D87,1460792680!D87,1460830586!D87,1460831310!D87,1460832032!D87,1460832755!D87,1460833461!D87,1460909415!D87,1460910139!D87,1460910862!D87,1460911585!D87,1460912290!D87)</f>
        <v>0</v>
      </c>
      <c r="E87">
        <f>MEDIAN(1460709485!E87,1460710207!E87,1460710931!E87,1460711637!E87,1460712376!E87,1460749722!E87,1460750427!E87,1460751150!E87,1460751873!E87,1460752596!E87,1460770662!E87,1460771368!E87,1460772091!E87,1460772815!E87,1460773538!E87,1460789804!E87,1460790527!E87,1460791250!E87,1460791956!E87,1460792680!E87,1460830586!E87,1460831310!E87,1460832032!E87,1460832755!E87,1460833461!E87,1460909415!E87,1460910139!E87,1460910862!E87,1460911585!E87,1460912290!E87)</f>
        <v>0</v>
      </c>
      <c r="F87">
        <f>MEDIAN(1460709485!F87,1460710207!F87,1460710931!F87,1460711637!F87,1460712376!F87,1460749722!F87,1460750427!F87,1460751150!F87,1460751873!F87,1460752596!F87,1460770662!F87,1460771368!F87,1460772091!F87,1460772815!F87,1460773538!F87,1460789804!F87,1460790527!F87,1460791250!F87,1460791956!F87,1460792680!F87,1460830586!F87,1460831310!F87,1460832032!F87,1460832755!F87,1460833461!F87,1460909415!F87,1460910139!F87,1460910862!F87,1460911585!F87,1460912290!F87)</f>
        <v>0</v>
      </c>
      <c r="G87">
        <f>MEDIAN(1460709485!G87,1460710207!G87,1460710931!G87,1460711637!G87,1460712376!G87,1460749722!G87,1460750427!G87,1460751150!G87,1460751873!G87,1460752596!G87,1460770662!G87,1460771368!G87,1460772091!G87,1460772815!G87,1460773538!G87,1460789804!G87,1460790527!G87,1460791250!G87,1460791956!G87,1460792680!G87,1460830586!G87,1460831310!G87,1460832032!G87,1460832755!G87,1460833461!G87,1460909415!G87,1460910139!G87,1460910862!G87,1460911585!G87,1460912290!G87)</f>
        <v>0</v>
      </c>
      <c r="H87">
        <f>MEDIAN(1460709485!H87,1460710207!H87,1460710931!H87,1460711637!H87,1460712376!H87,1460749722!H87,1460750427!H87,1460751150!H87,1460751873!H87,1460752596!H87,1460770662!H87,1460771368!H87,1460772091!H87,1460772815!H87,1460773538!H87,1460789804!H87,1460790527!H87,1460791250!H87,1460791956!H87,1460792680!H87,1460830586!H87,1460831310!H87,1460832032!H87,1460832755!H87,1460833461!H87,1460909415!H87,1460910139!H87,1460910862!H87,1460911585!H87,1460912290!H87)</f>
        <v>0</v>
      </c>
      <c r="I87">
        <f>MEDIAN(1460709485!I87,1460710207!I87,1460710931!I87,1460711637!I87,1460712376!I87,1460749722!I87,1460750427!I87,1460751150!I87,1460751873!I87,1460752596!I87,1460770662!I87,1460771368!I87,1460772091!I87,1460772815!I87,1460773538!I87,1460789804!I87,1460790527!I87,1460791250!I87,1460791956!I87,1460792680!I87,1460830586!I87,1460831310!I87,1460832032!I87,1460832755!I87,1460833461!I87,1460909415!I87,1460910139!I87,1460910862!I87,1460911585!I87,1460912290!I87)</f>
        <v>0</v>
      </c>
      <c r="J87">
        <f>MEDIAN(1460709485!J87,1460710207!J87,1460710931!J87,1460711637!J87,1460712376!J87,1460749722!J87,1460750427!J87,1460751150!J87,1460751873!J87,1460752596!J87,1460770662!J87,1460771368!J87,1460772091!J87,1460772815!J87,1460773538!J87,1460789804!J87,1460790527!J87,1460791250!J87,1460791956!J87,1460792680!J87,1460830586!J87,1460831310!J87,1460832032!J87,1460832755!J87,1460833461!J87,1460909415!J87,1460910139!J87,1460910862!J87,1460911585!J87,1460912290!J87)</f>
        <v>0</v>
      </c>
      <c r="K87">
        <f>MEDIAN(1460709485!K87,1460710207!K87,1460710931!K87,1460711637!K87,1460712376!K87,1460749722!K87,1460750427!K87,1460751150!K87,1460751873!K87,1460752596!K87,1460770662!K87,1460771368!K87,1460772091!K87,1460772815!K87,1460773538!K87,1460789804!K87,1460790527!K87,1460791250!K87,1460791956!K87,1460792680!K87,1460830586!K87,1460831310!K87,1460832032!K87,1460832755!K87,1460833461!K87,1460909415!K87,1460910139!K87,1460910862!K87,1460911585!K87,1460912290!K87)</f>
        <v>0</v>
      </c>
      <c r="L87">
        <f>MEDIAN(1460709485!L87,1460710207!L87,1460710931!L87,1460711637!L87,1460712376!L87,1460749722!L87,1460750427!L87,1460751150!L87,1460751873!L87,1460752596!L87,1460770662!L87,1460771368!L87,1460772091!L87,1460772815!L87,1460773538!L87,1460789804!L87,1460790527!L87,1460791250!L87,1460791956!L87,1460792680!L87,1460830586!L87,1460831310!L87,1460832032!L87,1460832755!L87,1460833461!L87,1460909415!L87,1460910139!L87,1460910862!L87,1460911585!L87,1460912290!L87)</f>
        <v>0</v>
      </c>
      <c r="M87">
        <f>MEDIAN(1460709485!M87,1460710207!M87,1460710931!M87,1460711637!M87,1460712376!M87,1460749722!M87,1460750427!M87,1460751150!M87,1460751873!M87,1460752596!M87,1460770662!M87,1460771368!M87,1460772091!M87,1460772815!M87,1460773538!M87,1460789804!M87,1460790527!M87,1460791250!M87,1460791956!M87,1460792680!M87,1460830586!M87,1460831310!M87,1460832032!M87,1460832755!M87,1460833461!M87,1460909415!M87,1460910139!M87,1460910862!M87,1460911585!M87,1460912290!M87)</f>
        <v>0</v>
      </c>
      <c r="N87">
        <f>MEDIAN(1460709485!N87,1460710207!N87,1460710931!N87,1460711637!N87,1460712376!N87,1460749722!N87,1460750427!N87,1460751150!N87,1460751873!N87,1460752596!N87,1460770662!N87,1460771368!N87,1460772091!N87,1460772815!N87,1460773538!N87,1460789804!N87,1460790527!N87,1460791250!N87,1460791956!N87,1460792680!N87,1460830586!N87,1460831310!N87,1460832032!N87,1460832755!N87,1460833461!N87,1460909415!N87,1460910139!N87,1460910862!N87,1460911585!N87,1460912290!N87)</f>
        <v>0</v>
      </c>
      <c r="O87">
        <f>MEDIAN(1460709485!O87,1460710207!O87,1460710931!O87,1460711637!O87,1460712376!O87,1460749722!O87,1460750427!O87,1460751150!O87,1460751873!O87,1460752596!O87,1460770662!O87,1460771368!O87,1460772091!O87,1460772815!O87,1460773538!O87,1460789804!O87,1460790527!O87,1460791250!O87,1460791956!O87,1460792680!O87,1460830586!O87,1460831310!O87,1460832032!O87,1460832755!O87,1460833461!O87,1460909415!O87,1460910139!O87,1460910862!O87,1460911585!O87,1460912290!O87)</f>
        <v>0</v>
      </c>
      <c r="P87">
        <f>MEDIAN(1460709485!P87,1460710207!P87,1460710931!P87,1460711637!P87,1460712376!P87,1460749722!P87,1460750427!P87,1460751150!P87,1460751873!P87,1460752596!P87,1460770662!P87,1460771368!P87,1460772091!P87,1460772815!P87,1460773538!P87,1460789804!P87,1460790527!P87,1460791250!P87,1460791956!P87,1460792680!P87,1460830586!P87,1460831310!P87,1460832032!P87,1460832755!P87,1460833461!P87,1460909415!P87,1460910139!P87,1460910862!P87,1460911585!P87,1460912290!P87)</f>
        <v>0</v>
      </c>
      <c r="Q87">
        <f>MEDIAN(1460709485!Q87,1460710207!Q87,1460710931!Q87,1460711637!Q87,1460712376!Q87,1460749722!Q87,1460750427!Q87,1460751150!Q87,1460751873!Q87,1460752596!Q87,1460770662!Q87,1460771368!Q87,1460772091!Q87,1460772815!Q87,1460773538!Q87,1460789804!Q87,1460790527!Q87,1460791250!Q87,1460791956!Q87,1460792680!Q87,1460830586!Q87,1460831310!Q87,1460832032!Q87,1460832755!Q87,1460833461!Q87,1460909415!Q87,1460910139!Q87,1460910862!Q87,1460911585!Q87,1460912290!Q87)</f>
        <v>0</v>
      </c>
      <c r="R87">
        <f>MEDIAN(1460709485!R87,1460710207!R87,1460710931!R87,1460711637!R87,1460712376!R87,1460749722!R87,1460750427!R87,1460751150!R87,1460751873!R87,1460752596!R87,1460770662!R87,1460771368!R87,1460772091!R87,1460772815!R87,1460773538!R87,1460789804!R87,1460790527!R87,1460791250!R87,1460791956!R87,1460792680!R87,1460830586!R87,1460831310!R87,1460832032!R87,1460832755!R87,1460833461!R87,1460909415!R87,1460910139!R87,1460910862!R87,1460911585!R87,1460912290!R87)</f>
        <v>0</v>
      </c>
      <c r="S87">
        <f>MEDIAN(1460709485!S87,1460710207!S87,1460710931!S87,1460711637!S87,1460712376!S87,1460749722!S87,1460750427!S87,1460751150!S87,1460751873!S87,1460752596!S87,1460770662!S87,1460771368!S87,1460772091!S87,1460772815!S87,1460773538!S87,1460789804!S87,1460790527!S87,1460791250!S87,1460791956!S87,1460792680!S87,1460830586!S87,1460831310!S87,1460832032!S87,1460832755!S87,1460833461!S87,1460909415!S87,1460910139!S87,1460910862!S87,1460911585!S87,1460912290!S87)</f>
        <v>0</v>
      </c>
      <c r="T87">
        <f>MEDIAN(1460709485!T87,1460710207!T87,1460710931!T87,1460711637!T87,1460712376!T87,1460749722!T87,1460750427!T87,1460751150!T87,1460751873!T87,1460752596!T87,1460770662!T87,1460771368!T87,1460772091!T87,1460772815!T87,1460773538!T87,1460789804!T87,1460790527!T87,1460791250!T87,1460791956!T87,1460792680!T87,1460830586!T87,1460831310!T87,1460832032!T87,1460832755!T87,1460833461!T87,1460909415!T87,1460910139!T87,1460910862!T87,1460911585!T87,1460912290!T87)</f>
        <v>0</v>
      </c>
      <c r="U87">
        <f>MEDIAN(1460709485!U87,1460710207!U87,1460710931!U87,1460711637!U87,1460712376!U87,1460749722!U87,1460750427!U87,1460751150!U87,1460751873!U87,1460752596!U87,1460770662!U87,1460771368!U87,1460772091!U87,1460772815!U87,1460773538!U87,1460789804!U87,1460790527!U87,1460791250!U87,1460791956!U87,1460792680!U87,1460830586!U87,1460831310!U87,1460832032!U87,1460832755!U87,1460833461!U87,1460909415!U87,1460910139!U87,1460910862!U87,1460911585!U87,1460912290!U87)</f>
        <v>0</v>
      </c>
      <c r="V87">
        <f>MEDIAN(1460709485!V87,1460710207!V87,1460710931!V87,1460711637!V87,1460712376!V87,1460749722!V87,1460750427!V87,1460751150!V87,1460751873!V87,1460752596!V87,1460770662!V87,1460771368!V87,1460772091!V87,1460772815!V87,1460773538!V87,1460789804!V87,1460790527!V87,1460791250!V87,1460791956!V87,1460792680!V87,1460830586!V87,1460831310!V87,1460832032!V87,1460832755!V87,1460833461!V87,1460909415!V87,1460910139!V87,1460910862!V87,1460911585!V87,1460912290!V87)</f>
        <v>0</v>
      </c>
      <c r="W87">
        <f>MEDIAN(1460709485!W87,1460710207!W87,1460710931!W87,1460711637!W87,1460712376!W87,1460749722!W87,1460750427!W87,1460751150!W87,1460751873!W87,1460752596!W87,1460770662!W87,1460771368!W87,1460772091!W87,1460772815!W87,1460773538!W87,1460789804!W87,1460790527!W87,1460791250!W87,1460791956!W87,1460792680!W87,1460830586!W87,1460831310!W87,1460832032!W87,1460832755!W87,1460833461!W87,1460909415!W87,1460910139!W87,1460910862!W87,1460911585!W87,1460912290!W87)</f>
        <v>0</v>
      </c>
    </row>
    <row r="88" spans="1:23">
      <c r="A88">
        <f>MEDIAN(1460709485!A88,1460710207!A88,1460710931!A88,1460711637!A88,1460712376!A88,1460749722!A88,1460750427!A88,1460751150!A88,1460751873!A88,1460752596!A88,1460770662!A88,1460771368!A88,1460772091!A88,1460772815!A88,1460773538!A88,1460789804!A88,1460790527!A88,1460791250!A88,1460791956!A88,1460792680!A88,1460830586!A88,1460831310!A88,1460832032!A88,1460832755!A88,1460833461!A88,1460909415!A88,1460910139!A88,1460910862!A88,1460911585!A88,1460912290!A88)</f>
        <v>0</v>
      </c>
      <c r="B88">
        <f>MEDIAN(1460709485!B88,1460710207!B88,1460710931!B88,1460711637!B88,1460712376!B88,1460749722!B88,1460750427!B88,1460751150!B88,1460751873!B88,1460752596!B88,1460770662!B88,1460771368!B88,1460772091!B88,1460772815!B88,1460773538!B88,1460789804!B88,1460790527!B88,1460791250!B88,1460791956!B88,1460792680!B88,1460830586!B88,1460831310!B88,1460832032!B88,1460832755!B88,1460833461!B88,1460909415!B88,1460910139!B88,1460910862!B88,1460911585!B88,1460912290!B88)</f>
        <v>0</v>
      </c>
      <c r="C88">
        <f>MEDIAN(1460709485!C88,1460710207!C88,1460710931!C88,1460711637!C88,1460712376!C88,1460749722!C88,1460750427!C88,1460751150!C88,1460751873!C88,1460752596!C88,1460770662!C88,1460771368!C88,1460772091!C88,1460772815!C88,1460773538!C88,1460789804!C88,1460790527!C88,1460791250!C88,1460791956!C88,1460792680!C88,1460830586!C88,1460831310!C88,1460832032!C88,1460832755!C88,1460833461!C88,1460909415!C88,1460910139!C88,1460910862!C88,1460911585!C88,1460912290!C88)</f>
        <v>0</v>
      </c>
      <c r="D88">
        <f>MEDIAN(1460709485!D88,1460710207!D88,1460710931!D88,1460711637!D88,1460712376!D88,1460749722!D88,1460750427!D88,1460751150!D88,1460751873!D88,1460752596!D88,1460770662!D88,1460771368!D88,1460772091!D88,1460772815!D88,1460773538!D88,1460789804!D88,1460790527!D88,1460791250!D88,1460791956!D88,1460792680!D88,1460830586!D88,1460831310!D88,1460832032!D88,1460832755!D88,1460833461!D88,1460909415!D88,1460910139!D88,1460910862!D88,1460911585!D88,1460912290!D88)</f>
        <v>0</v>
      </c>
      <c r="E88">
        <f>MEDIAN(1460709485!E88,1460710207!E88,1460710931!E88,1460711637!E88,1460712376!E88,1460749722!E88,1460750427!E88,1460751150!E88,1460751873!E88,1460752596!E88,1460770662!E88,1460771368!E88,1460772091!E88,1460772815!E88,1460773538!E88,1460789804!E88,1460790527!E88,1460791250!E88,1460791956!E88,1460792680!E88,1460830586!E88,1460831310!E88,1460832032!E88,1460832755!E88,1460833461!E88,1460909415!E88,1460910139!E88,1460910862!E88,1460911585!E88,1460912290!E88)</f>
        <v>0</v>
      </c>
      <c r="F88">
        <f>MEDIAN(1460709485!F88,1460710207!F88,1460710931!F88,1460711637!F88,1460712376!F88,1460749722!F88,1460750427!F88,1460751150!F88,1460751873!F88,1460752596!F88,1460770662!F88,1460771368!F88,1460772091!F88,1460772815!F88,1460773538!F88,1460789804!F88,1460790527!F88,1460791250!F88,1460791956!F88,1460792680!F88,1460830586!F88,1460831310!F88,1460832032!F88,1460832755!F88,1460833461!F88,1460909415!F88,1460910139!F88,1460910862!F88,1460911585!F88,1460912290!F88)</f>
        <v>0</v>
      </c>
      <c r="G88">
        <f>MEDIAN(1460709485!G88,1460710207!G88,1460710931!G88,1460711637!G88,1460712376!G88,1460749722!G88,1460750427!G88,1460751150!G88,1460751873!G88,1460752596!G88,1460770662!G88,1460771368!G88,1460772091!G88,1460772815!G88,1460773538!G88,1460789804!G88,1460790527!G88,1460791250!G88,1460791956!G88,1460792680!G88,1460830586!G88,1460831310!G88,1460832032!G88,1460832755!G88,1460833461!G88,1460909415!G88,1460910139!G88,1460910862!G88,1460911585!G88,1460912290!G88)</f>
        <v>0</v>
      </c>
      <c r="H88">
        <f>MEDIAN(1460709485!H88,1460710207!H88,1460710931!H88,1460711637!H88,1460712376!H88,1460749722!H88,1460750427!H88,1460751150!H88,1460751873!H88,1460752596!H88,1460770662!H88,1460771368!H88,1460772091!H88,1460772815!H88,1460773538!H88,1460789804!H88,1460790527!H88,1460791250!H88,1460791956!H88,1460792680!H88,1460830586!H88,1460831310!H88,1460832032!H88,1460832755!H88,1460833461!H88,1460909415!H88,1460910139!H88,1460910862!H88,1460911585!H88,1460912290!H88)</f>
        <v>0</v>
      </c>
      <c r="I88">
        <f>MEDIAN(1460709485!I88,1460710207!I88,1460710931!I88,1460711637!I88,1460712376!I88,1460749722!I88,1460750427!I88,1460751150!I88,1460751873!I88,1460752596!I88,1460770662!I88,1460771368!I88,1460772091!I88,1460772815!I88,1460773538!I88,1460789804!I88,1460790527!I88,1460791250!I88,1460791956!I88,1460792680!I88,1460830586!I88,1460831310!I88,1460832032!I88,1460832755!I88,1460833461!I88,1460909415!I88,1460910139!I88,1460910862!I88,1460911585!I88,1460912290!I88)</f>
        <v>0</v>
      </c>
      <c r="J88">
        <f>MEDIAN(1460709485!J88,1460710207!J88,1460710931!J88,1460711637!J88,1460712376!J88,1460749722!J88,1460750427!J88,1460751150!J88,1460751873!J88,1460752596!J88,1460770662!J88,1460771368!J88,1460772091!J88,1460772815!J88,1460773538!J88,1460789804!J88,1460790527!J88,1460791250!J88,1460791956!J88,1460792680!J88,1460830586!J88,1460831310!J88,1460832032!J88,1460832755!J88,1460833461!J88,1460909415!J88,1460910139!J88,1460910862!J88,1460911585!J88,1460912290!J88)</f>
        <v>0</v>
      </c>
      <c r="K88">
        <f>MEDIAN(1460709485!K88,1460710207!K88,1460710931!K88,1460711637!K88,1460712376!K88,1460749722!K88,1460750427!K88,1460751150!K88,1460751873!K88,1460752596!K88,1460770662!K88,1460771368!K88,1460772091!K88,1460772815!K88,1460773538!K88,1460789804!K88,1460790527!K88,1460791250!K88,1460791956!K88,1460792680!K88,1460830586!K88,1460831310!K88,1460832032!K88,1460832755!K88,1460833461!K88,1460909415!K88,1460910139!K88,1460910862!K88,1460911585!K88,1460912290!K88)</f>
        <v>0</v>
      </c>
      <c r="L88">
        <f>MEDIAN(1460709485!L88,1460710207!L88,1460710931!L88,1460711637!L88,1460712376!L88,1460749722!L88,1460750427!L88,1460751150!L88,1460751873!L88,1460752596!L88,1460770662!L88,1460771368!L88,1460772091!L88,1460772815!L88,1460773538!L88,1460789804!L88,1460790527!L88,1460791250!L88,1460791956!L88,1460792680!L88,1460830586!L88,1460831310!L88,1460832032!L88,1460832755!L88,1460833461!L88,1460909415!L88,1460910139!L88,1460910862!L88,1460911585!L88,1460912290!L88)</f>
        <v>0</v>
      </c>
      <c r="M88">
        <f>MEDIAN(1460709485!M88,1460710207!M88,1460710931!M88,1460711637!M88,1460712376!M88,1460749722!M88,1460750427!M88,1460751150!M88,1460751873!M88,1460752596!M88,1460770662!M88,1460771368!M88,1460772091!M88,1460772815!M88,1460773538!M88,1460789804!M88,1460790527!M88,1460791250!M88,1460791956!M88,1460792680!M88,1460830586!M88,1460831310!M88,1460832032!M88,1460832755!M88,1460833461!M88,1460909415!M88,1460910139!M88,1460910862!M88,1460911585!M88,1460912290!M88)</f>
        <v>0</v>
      </c>
      <c r="N88">
        <f>MEDIAN(1460709485!N88,1460710207!N88,1460710931!N88,1460711637!N88,1460712376!N88,1460749722!N88,1460750427!N88,1460751150!N88,1460751873!N88,1460752596!N88,1460770662!N88,1460771368!N88,1460772091!N88,1460772815!N88,1460773538!N88,1460789804!N88,1460790527!N88,1460791250!N88,1460791956!N88,1460792680!N88,1460830586!N88,1460831310!N88,1460832032!N88,1460832755!N88,1460833461!N88,1460909415!N88,1460910139!N88,1460910862!N88,1460911585!N88,1460912290!N88)</f>
        <v>0</v>
      </c>
      <c r="O88">
        <f>MEDIAN(1460709485!O88,1460710207!O88,1460710931!O88,1460711637!O88,1460712376!O88,1460749722!O88,1460750427!O88,1460751150!O88,1460751873!O88,1460752596!O88,1460770662!O88,1460771368!O88,1460772091!O88,1460772815!O88,1460773538!O88,1460789804!O88,1460790527!O88,1460791250!O88,1460791956!O88,1460792680!O88,1460830586!O88,1460831310!O88,1460832032!O88,1460832755!O88,1460833461!O88,1460909415!O88,1460910139!O88,1460910862!O88,1460911585!O88,1460912290!O88)</f>
        <v>0</v>
      </c>
      <c r="P88">
        <f>MEDIAN(1460709485!P88,1460710207!P88,1460710931!P88,1460711637!P88,1460712376!P88,1460749722!P88,1460750427!P88,1460751150!P88,1460751873!P88,1460752596!P88,1460770662!P88,1460771368!P88,1460772091!P88,1460772815!P88,1460773538!P88,1460789804!P88,1460790527!P88,1460791250!P88,1460791956!P88,1460792680!P88,1460830586!P88,1460831310!P88,1460832032!P88,1460832755!P88,1460833461!P88,1460909415!P88,1460910139!P88,1460910862!P88,1460911585!P88,1460912290!P88)</f>
        <v>0</v>
      </c>
      <c r="Q88">
        <f>MEDIAN(1460709485!Q88,1460710207!Q88,1460710931!Q88,1460711637!Q88,1460712376!Q88,1460749722!Q88,1460750427!Q88,1460751150!Q88,1460751873!Q88,1460752596!Q88,1460770662!Q88,1460771368!Q88,1460772091!Q88,1460772815!Q88,1460773538!Q88,1460789804!Q88,1460790527!Q88,1460791250!Q88,1460791956!Q88,1460792680!Q88,1460830586!Q88,1460831310!Q88,1460832032!Q88,1460832755!Q88,1460833461!Q88,1460909415!Q88,1460910139!Q88,1460910862!Q88,1460911585!Q88,1460912290!Q88)</f>
        <v>0</v>
      </c>
      <c r="R88">
        <f>MEDIAN(1460709485!R88,1460710207!R88,1460710931!R88,1460711637!R88,1460712376!R88,1460749722!R88,1460750427!R88,1460751150!R88,1460751873!R88,1460752596!R88,1460770662!R88,1460771368!R88,1460772091!R88,1460772815!R88,1460773538!R88,1460789804!R88,1460790527!R88,1460791250!R88,1460791956!R88,1460792680!R88,1460830586!R88,1460831310!R88,1460832032!R88,1460832755!R88,1460833461!R88,1460909415!R88,1460910139!R88,1460910862!R88,1460911585!R88,1460912290!R88)</f>
        <v>0</v>
      </c>
      <c r="S88">
        <f>MEDIAN(1460709485!S88,1460710207!S88,1460710931!S88,1460711637!S88,1460712376!S88,1460749722!S88,1460750427!S88,1460751150!S88,1460751873!S88,1460752596!S88,1460770662!S88,1460771368!S88,1460772091!S88,1460772815!S88,1460773538!S88,1460789804!S88,1460790527!S88,1460791250!S88,1460791956!S88,1460792680!S88,1460830586!S88,1460831310!S88,1460832032!S88,1460832755!S88,1460833461!S88,1460909415!S88,1460910139!S88,1460910862!S88,1460911585!S88,1460912290!S88)</f>
        <v>0</v>
      </c>
      <c r="T88">
        <f>MEDIAN(1460709485!T88,1460710207!T88,1460710931!T88,1460711637!T88,1460712376!T88,1460749722!T88,1460750427!T88,1460751150!T88,1460751873!T88,1460752596!T88,1460770662!T88,1460771368!T88,1460772091!T88,1460772815!T88,1460773538!T88,1460789804!T88,1460790527!T88,1460791250!T88,1460791956!T88,1460792680!T88,1460830586!T88,1460831310!T88,1460832032!T88,1460832755!T88,1460833461!T88,1460909415!T88,1460910139!T88,1460910862!T88,1460911585!T88,1460912290!T88)</f>
        <v>0</v>
      </c>
      <c r="U88">
        <f>MEDIAN(1460709485!U88,1460710207!U88,1460710931!U88,1460711637!U88,1460712376!U88,1460749722!U88,1460750427!U88,1460751150!U88,1460751873!U88,1460752596!U88,1460770662!U88,1460771368!U88,1460772091!U88,1460772815!U88,1460773538!U88,1460789804!U88,1460790527!U88,1460791250!U88,1460791956!U88,1460792680!U88,1460830586!U88,1460831310!U88,1460832032!U88,1460832755!U88,1460833461!U88,1460909415!U88,1460910139!U88,1460910862!U88,1460911585!U88,1460912290!U88)</f>
        <v>0</v>
      </c>
      <c r="V88">
        <f>MEDIAN(1460709485!V88,1460710207!V88,1460710931!V88,1460711637!V88,1460712376!V88,1460749722!V88,1460750427!V88,1460751150!V88,1460751873!V88,1460752596!V88,1460770662!V88,1460771368!V88,1460772091!V88,1460772815!V88,1460773538!V88,1460789804!V88,1460790527!V88,1460791250!V88,1460791956!V88,1460792680!V88,1460830586!V88,1460831310!V88,1460832032!V88,1460832755!V88,1460833461!V88,1460909415!V88,1460910139!V88,1460910862!V88,1460911585!V88,1460912290!V88)</f>
        <v>0</v>
      </c>
      <c r="W88">
        <f>MEDIAN(1460709485!W88,1460710207!W88,1460710931!W88,1460711637!W88,1460712376!W88,1460749722!W88,1460750427!W88,1460751150!W88,1460751873!W88,1460752596!W88,1460770662!W88,1460771368!W88,1460772091!W88,1460772815!W88,1460773538!W88,1460789804!W88,1460790527!W88,1460791250!W88,1460791956!W88,1460792680!W88,1460830586!W88,1460831310!W88,1460832032!W88,1460832755!W88,1460833461!W88,1460909415!W88,1460910139!W88,1460910862!W88,1460911585!W88,1460912290!W88)</f>
        <v>0</v>
      </c>
    </row>
    <row r="89" spans="1:23">
      <c r="A89">
        <f>MEDIAN(1460709485!A89,1460710207!A89,1460710931!A89,1460711637!A89,1460712376!A89,1460749722!A89,1460750427!A89,1460751150!A89,1460751873!A89,1460752596!A89,1460770662!A89,1460771368!A89,1460772091!A89,1460772815!A89,1460773538!A89,1460789804!A89,1460790527!A89,1460791250!A89,1460791956!A89,1460792680!A89,1460830586!A89,1460831310!A89,1460832032!A89,1460832755!A89,1460833461!A89,1460909415!A89,1460910139!A89,1460910862!A89,1460911585!A89,1460912290!A89)</f>
        <v>0</v>
      </c>
      <c r="B89">
        <f>MEDIAN(1460709485!B89,1460710207!B89,1460710931!B89,1460711637!B89,1460712376!B89,1460749722!B89,1460750427!B89,1460751150!B89,1460751873!B89,1460752596!B89,1460770662!B89,1460771368!B89,1460772091!B89,1460772815!B89,1460773538!B89,1460789804!B89,1460790527!B89,1460791250!B89,1460791956!B89,1460792680!B89,1460830586!B89,1460831310!B89,1460832032!B89,1460832755!B89,1460833461!B89,1460909415!B89,1460910139!B89,1460910862!B89,1460911585!B89,1460912290!B89)</f>
        <v>0</v>
      </c>
      <c r="C89">
        <f>MEDIAN(1460709485!C89,1460710207!C89,1460710931!C89,1460711637!C89,1460712376!C89,1460749722!C89,1460750427!C89,1460751150!C89,1460751873!C89,1460752596!C89,1460770662!C89,1460771368!C89,1460772091!C89,1460772815!C89,1460773538!C89,1460789804!C89,1460790527!C89,1460791250!C89,1460791956!C89,1460792680!C89,1460830586!C89,1460831310!C89,1460832032!C89,1460832755!C89,1460833461!C89,1460909415!C89,1460910139!C89,1460910862!C89,1460911585!C89,1460912290!C89)</f>
        <v>0</v>
      </c>
      <c r="D89">
        <f>MEDIAN(1460709485!D89,1460710207!D89,1460710931!D89,1460711637!D89,1460712376!D89,1460749722!D89,1460750427!D89,1460751150!D89,1460751873!D89,1460752596!D89,1460770662!D89,1460771368!D89,1460772091!D89,1460772815!D89,1460773538!D89,1460789804!D89,1460790527!D89,1460791250!D89,1460791956!D89,1460792680!D89,1460830586!D89,1460831310!D89,1460832032!D89,1460832755!D89,1460833461!D89,1460909415!D89,1460910139!D89,1460910862!D89,1460911585!D89,1460912290!D89)</f>
        <v>0</v>
      </c>
      <c r="E89">
        <f>MEDIAN(1460709485!E89,1460710207!E89,1460710931!E89,1460711637!E89,1460712376!E89,1460749722!E89,1460750427!E89,1460751150!E89,1460751873!E89,1460752596!E89,1460770662!E89,1460771368!E89,1460772091!E89,1460772815!E89,1460773538!E89,1460789804!E89,1460790527!E89,1460791250!E89,1460791956!E89,1460792680!E89,1460830586!E89,1460831310!E89,1460832032!E89,1460832755!E89,1460833461!E89,1460909415!E89,1460910139!E89,1460910862!E89,1460911585!E89,1460912290!E89)</f>
        <v>0</v>
      </c>
      <c r="F89">
        <f>MEDIAN(1460709485!F89,1460710207!F89,1460710931!F89,1460711637!F89,1460712376!F89,1460749722!F89,1460750427!F89,1460751150!F89,1460751873!F89,1460752596!F89,1460770662!F89,1460771368!F89,1460772091!F89,1460772815!F89,1460773538!F89,1460789804!F89,1460790527!F89,1460791250!F89,1460791956!F89,1460792680!F89,1460830586!F89,1460831310!F89,1460832032!F89,1460832755!F89,1460833461!F89,1460909415!F89,1460910139!F89,1460910862!F89,1460911585!F89,1460912290!F89)</f>
        <v>0</v>
      </c>
      <c r="G89">
        <f>MEDIAN(1460709485!G89,1460710207!G89,1460710931!G89,1460711637!G89,1460712376!G89,1460749722!G89,1460750427!G89,1460751150!G89,1460751873!G89,1460752596!G89,1460770662!G89,1460771368!G89,1460772091!G89,1460772815!G89,1460773538!G89,1460789804!G89,1460790527!G89,1460791250!G89,1460791956!G89,1460792680!G89,1460830586!G89,1460831310!G89,1460832032!G89,1460832755!G89,1460833461!G89,1460909415!G89,1460910139!G89,1460910862!G89,1460911585!G89,1460912290!G89)</f>
        <v>0</v>
      </c>
      <c r="H89">
        <f>MEDIAN(1460709485!H89,1460710207!H89,1460710931!H89,1460711637!H89,1460712376!H89,1460749722!H89,1460750427!H89,1460751150!H89,1460751873!H89,1460752596!H89,1460770662!H89,1460771368!H89,1460772091!H89,1460772815!H89,1460773538!H89,1460789804!H89,1460790527!H89,1460791250!H89,1460791956!H89,1460792680!H89,1460830586!H89,1460831310!H89,1460832032!H89,1460832755!H89,1460833461!H89,1460909415!H89,1460910139!H89,1460910862!H89,1460911585!H89,1460912290!H89)</f>
        <v>0</v>
      </c>
      <c r="I89">
        <f>MEDIAN(1460709485!I89,1460710207!I89,1460710931!I89,1460711637!I89,1460712376!I89,1460749722!I89,1460750427!I89,1460751150!I89,1460751873!I89,1460752596!I89,1460770662!I89,1460771368!I89,1460772091!I89,1460772815!I89,1460773538!I89,1460789804!I89,1460790527!I89,1460791250!I89,1460791956!I89,1460792680!I89,1460830586!I89,1460831310!I89,1460832032!I89,1460832755!I89,1460833461!I89,1460909415!I89,1460910139!I89,1460910862!I89,1460911585!I89,1460912290!I89)</f>
        <v>0</v>
      </c>
      <c r="J89">
        <f>MEDIAN(1460709485!J89,1460710207!J89,1460710931!J89,1460711637!J89,1460712376!J89,1460749722!J89,1460750427!J89,1460751150!J89,1460751873!J89,1460752596!J89,1460770662!J89,1460771368!J89,1460772091!J89,1460772815!J89,1460773538!J89,1460789804!J89,1460790527!J89,1460791250!J89,1460791956!J89,1460792680!J89,1460830586!J89,1460831310!J89,1460832032!J89,1460832755!J89,1460833461!J89,1460909415!J89,1460910139!J89,1460910862!J89,1460911585!J89,1460912290!J89)</f>
        <v>0</v>
      </c>
      <c r="K89">
        <f>MEDIAN(1460709485!K89,1460710207!K89,1460710931!K89,1460711637!K89,1460712376!K89,1460749722!K89,1460750427!K89,1460751150!K89,1460751873!K89,1460752596!K89,1460770662!K89,1460771368!K89,1460772091!K89,1460772815!K89,1460773538!K89,1460789804!K89,1460790527!K89,1460791250!K89,1460791956!K89,1460792680!K89,1460830586!K89,1460831310!K89,1460832032!K89,1460832755!K89,1460833461!K89,1460909415!K89,1460910139!K89,1460910862!K89,1460911585!K89,1460912290!K89)</f>
        <v>0</v>
      </c>
      <c r="L89">
        <f>MEDIAN(1460709485!L89,1460710207!L89,1460710931!L89,1460711637!L89,1460712376!L89,1460749722!L89,1460750427!L89,1460751150!L89,1460751873!L89,1460752596!L89,1460770662!L89,1460771368!L89,1460772091!L89,1460772815!L89,1460773538!L89,1460789804!L89,1460790527!L89,1460791250!L89,1460791956!L89,1460792680!L89,1460830586!L89,1460831310!L89,1460832032!L89,1460832755!L89,1460833461!L89,1460909415!L89,1460910139!L89,1460910862!L89,1460911585!L89,1460912290!L89)</f>
        <v>0</v>
      </c>
      <c r="M89">
        <f>MEDIAN(1460709485!M89,1460710207!M89,1460710931!M89,1460711637!M89,1460712376!M89,1460749722!M89,1460750427!M89,1460751150!M89,1460751873!M89,1460752596!M89,1460770662!M89,1460771368!M89,1460772091!M89,1460772815!M89,1460773538!M89,1460789804!M89,1460790527!M89,1460791250!M89,1460791956!M89,1460792680!M89,1460830586!M89,1460831310!M89,1460832032!M89,1460832755!M89,1460833461!M89,1460909415!M89,1460910139!M89,1460910862!M89,1460911585!M89,1460912290!M89)</f>
        <v>0</v>
      </c>
      <c r="N89">
        <f>MEDIAN(1460709485!N89,1460710207!N89,1460710931!N89,1460711637!N89,1460712376!N89,1460749722!N89,1460750427!N89,1460751150!N89,1460751873!N89,1460752596!N89,1460770662!N89,1460771368!N89,1460772091!N89,1460772815!N89,1460773538!N89,1460789804!N89,1460790527!N89,1460791250!N89,1460791956!N89,1460792680!N89,1460830586!N89,1460831310!N89,1460832032!N89,1460832755!N89,1460833461!N89,1460909415!N89,1460910139!N89,1460910862!N89,1460911585!N89,1460912290!N89)</f>
        <v>0</v>
      </c>
      <c r="O89">
        <f>MEDIAN(1460709485!O89,1460710207!O89,1460710931!O89,1460711637!O89,1460712376!O89,1460749722!O89,1460750427!O89,1460751150!O89,1460751873!O89,1460752596!O89,1460770662!O89,1460771368!O89,1460772091!O89,1460772815!O89,1460773538!O89,1460789804!O89,1460790527!O89,1460791250!O89,1460791956!O89,1460792680!O89,1460830586!O89,1460831310!O89,1460832032!O89,1460832755!O89,1460833461!O89,1460909415!O89,1460910139!O89,1460910862!O89,1460911585!O89,1460912290!O89)</f>
        <v>0</v>
      </c>
      <c r="P89">
        <f>MEDIAN(1460709485!P89,1460710207!P89,1460710931!P89,1460711637!P89,1460712376!P89,1460749722!P89,1460750427!P89,1460751150!P89,1460751873!P89,1460752596!P89,1460770662!P89,1460771368!P89,1460772091!P89,1460772815!P89,1460773538!P89,1460789804!P89,1460790527!P89,1460791250!P89,1460791956!P89,1460792680!P89,1460830586!P89,1460831310!P89,1460832032!P89,1460832755!P89,1460833461!P89,1460909415!P89,1460910139!P89,1460910862!P89,1460911585!P89,1460912290!P89)</f>
        <v>0</v>
      </c>
      <c r="Q89">
        <f>MEDIAN(1460709485!Q89,1460710207!Q89,1460710931!Q89,1460711637!Q89,1460712376!Q89,1460749722!Q89,1460750427!Q89,1460751150!Q89,1460751873!Q89,1460752596!Q89,1460770662!Q89,1460771368!Q89,1460772091!Q89,1460772815!Q89,1460773538!Q89,1460789804!Q89,1460790527!Q89,1460791250!Q89,1460791956!Q89,1460792680!Q89,1460830586!Q89,1460831310!Q89,1460832032!Q89,1460832755!Q89,1460833461!Q89,1460909415!Q89,1460910139!Q89,1460910862!Q89,1460911585!Q89,1460912290!Q89)</f>
        <v>0</v>
      </c>
      <c r="R89">
        <f>MEDIAN(1460709485!R89,1460710207!R89,1460710931!R89,1460711637!R89,1460712376!R89,1460749722!R89,1460750427!R89,1460751150!R89,1460751873!R89,1460752596!R89,1460770662!R89,1460771368!R89,1460772091!R89,1460772815!R89,1460773538!R89,1460789804!R89,1460790527!R89,1460791250!R89,1460791956!R89,1460792680!R89,1460830586!R89,1460831310!R89,1460832032!R89,1460832755!R89,1460833461!R89,1460909415!R89,1460910139!R89,1460910862!R89,1460911585!R89,1460912290!R89)</f>
        <v>0</v>
      </c>
      <c r="S89">
        <f>MEDIAN(1460709485!S89,1460710207!S89,1460710931!S89,1460711637!S89,1460712376!S89,1460749722!S89,1460750427!S89,1460751150!S89,1460751873!S89,1460752596!S89,1460770662!S89,1460771368!S89,1460772091!S89,1460772815!S89,1460773538!S89,1460789804!S89,1460790527!S89,1460791250!S89,1460791956!S89,1460792680!S89,1460830586!S89,1460831310!S89,1460832032!S89,1460832755!S89,1460833461!S89,1460909415!S89,1460910139!S89,1460910862!S89,1460911585!S89,1460912290!S89)</f>
        <v>0</v>
      </c>
      <c r="T89">
        <f>MEDIAN(1460709485!T89,1460710207!T89,1460710931!T89,1460711637!T89,1460712376!T89,1460749722!T89,1460750427!T89,1460751150!T89,1460751873!T89,1460752596!T89,1460770662!T89,1460771368!T89,1460772091!T89,1460772815!T89,1460773538!T89,1460789804!T89,1460790527!T89,1460791250!T89,1460791956!T89,1460792680!T89,1460830586!T89,1460831310!T89,1460832032!T89,1460832755!T89,1460833461!T89,1460909415!T89,1460910139!T89,1460910862!T89,1460911585!T89,1460912290!T89)</f>
        <v>0</v>
      </c>
      <c r="U89">
        <f>MEDIAN(1460709485!U89,1460710207!U89,1460710931!U89,1460711637!U89,1460712376!U89,1460749722!U89,1460750427!U89,1460751150!U89,1460751873!U89,1460752596!U89,1460770662!U89,1460771368!U89,1460772091!U89,1460772815!U89,1460773538!U89,1460789804!U89,1460790527!U89,1460791250!U89,1460791956!U89,1460792680!U89,1460830586!U89,1460831310!U89,1460832032!U89,1460832755!U89,1460833461!U89,1460909415!U89,1460910139!U89,1460910862!U89,1460911585!U89,1460912290!U89)</f>
        <v>0</v>
      </c>
      <c r="V89">
        <f>MEDIAN(1460709485!V89,1460710207!V89,1460710931!V89,1460711637!V89,1460712376!V89,1460749722!V89,1460750427!V89,1460751150!V89,1460751873!V89,1460752596!V89,1460770662!V89,1460771368!V89,1460772091!V89,1460772815!V89,1460773538!V89,1460789804!V89,1460790527!V89,1460791250!V89,1460791956!V89,1460792680!V89,1460830586!V89,1460831310!V89,1460832032!V89,1460832755!V89,1460833461!V89,1460909415!V89,1460910139!V89,1460910862!V89,1460911585!V89,1460912290!V89)</f>
        <v>0</v>
      </c>
      <c r="W89">
        <f>MEDIAN(1460709485!W89,1460710207!W89,1460710931!W89,1460711637!W89,1460712376!W89,1460749722!W89,1460750427!W89,1460751150!W89,1460751873!W89,1460752596!W89,1460770662!W89,1460771368!W89,1460772091!W89,1460772815!W89,1460773538!W89,1460789804!W89,1460790527!W89,1460791250!W89,1460791956!W89,1460792680!W89,1460830586!W89,1460831310!W89,1460832032!W89,1460832755!W89,1460833461!W89,1460909415!W89,1460910139!W89,1460910862!W89,1460911585!W89,1460912290!W89)</f>
        <v>0</v>
      </c>
    </row>
    <row r="90" spans="1:23">
      <c r="A90">
        <f>MEDIAN(1460709485!A90,1460710207!A90,1460710931!A90,1460711637!A90,1460712376!A90,1460749722!A90,1460750427!A90,1460751150!A90,1460751873!A90,1460752596!A90,1460770662!A90,1460771368!A90,1460772091!A90,1460772815!A90,1460773538!A90,1460789804!A90,1460790527!A90,1460791250!A90,1460791956!A90,1460792680!A90,1460830586!A90,1460831310!A90,1460832032!A90,1460832755!A90,1460833461!A90,1460909415!A90,1460910139!A90,1460910862!A90,1460911585!A90,1460912290!A90)</f>
        <v>0</v>
      </c>
      <c r="B90">
        <f>MEDIAN(1460709485!B90,1460710207!B90,1460710931!B90,1460711637!B90,1460712376!B90,1460749722!B90,1460750427!B90,1460751150!B90,1460751873!B90,1460752596!B90,1460770662!B90,1460771368!B90,1460772091!B90,1460772815!B90,1460773538!B90,1460789804!B90,1460790527!B90,1460791250!B90,1460791956!B90,1460792680!B90,1460830586!B90,1460831310!B90,1460832032!B90,1460832755!B90,1460833461!B90,1460909415!B90,1460910139!B90,1460910862!B90,1460911585!B90,1460912290!B90)</f>
        <v>0</v>
      </c>
      <c r="C90">
        <f>MEDIAN(1460709485!C90,1460710207!C90,1460710931!C90,1460711637!C90,1460712376!C90,1460749722!C90,1460750427!C90,1460751150!C90,1460751873!C90,1460752596!C90,1460770662!C90,1460771368!C90,1460772091!C90,1460772815!C90,1460773538!C90,1460789804!C90,1460790527!C90,1460791250!C90,1460791956!C90,1460792680!C90,1460830586!C90,1460831310!C90,1460832032!C90,1460832755!C90,1460833461!C90,1460909415!C90,1460910139!C90,1460910862!C90,1460911585!C90,1460912290!C90)</f>
        <v>0</v>
      </c>
      <c r="D90">
        <f>MEDIAN(1460709485!D90,1460710207!D90,1460710931!D90,1460711637!D90,1460712376!D90,1460749722!D90,1460750427!D90,1460751150!D90,1460751873!D90,1460752596!D90,1460770662!D90,1460771368!D90,1460772091!D90,1460772815!D90,1460773538!D90,1460789804!D90,1460790527!D90,1460791250!D90,1460791956!D90,1460792680!D90,1460830586!D90,1460831310!D90,1460832032!D90,1460832755!D90,1460833461!D90,1460909415!D90,1460910139!D90,1460910862!D90,1460911585!D90,1460912290!D90)</f>
        <v>0</v>
      </c>
      <c r="E90">
        <f>MEDIAN(1460709485!E90,1460710207!E90,1460710931!E90,1460711637!E90,1460712376!E90,1460749722!E90,1460750427!E90,1460751150!E90,1460751873!E90,1460752596!E90,1460770662!E90,1460771368!E90,1460772091!E90,1460772815!E90,1460773538!E90,1460789804!E90,1460790527!E90,1460791250!E90,1460791956!E90,1460792680!E90,1460830586!E90,1460831310!E90,1460832032!E90,1460832755!E90,1460833461!E90,1460909415!E90,1460910139!E90,1460910862!E90,1460911585!E90,1460912290!E90)</f>
        <v>0</v>
      </c>
      <c r="F90">
        <f>MEDIAN(1460709485!F90,1460710207!F90,1460710931!F90,1460711637!F90,1460712376!F90,1460749722!F90,1460750427!F90,1460751150!F90,1460751873!F90,1460752596!F90,1460770662!F90,1460771368!F90,1460772091!F90,1460772815!F90,1460773538!F90,1460789804!F90,1460790527!F90,1460791250!F90,1460791956!F90,1460792680!F90,1460830586!F90,1460831310!F90,1460832032!F90,1460832755!F90,1460833461!F90,1460909415!F90,1460910139!F90,1460910862!F90,1460911585!F90,1460912290!F90)</f>
        <v>0</v>
      </c>
      <c r="G90">
        <f>MEDIAN(1460709485!G90,1460710207!G90,1460710931!G90,1460711637!G90,1460712376!G90,1460749722!G90,1460750427!G90,1460751150!G90,1460751873!G90,1460752596!G90,1460770662!G90,1460771368!G90,1460772091!G90,1460772815!G90,1460773538!G90,1460789804!G90,1460790527!G90,1460791250!G90,1460791956!G90,1460792680!G90,1460830586!G90,1460831310!G90,1460832032!G90,1460832755!G90,1460833461!G90,1460909415!G90,1460910139!G90,1460910862!G90,1460911585!G90,1460912290!G90)</f>
        <v>0</v>
      </c>
      <c r="H90">
        <f>MEDIAN(1460709485!H90,1460710207!H90,1460710931!H90,1460711637!H90,1460712376!H90,1460749722!H90,1460750427!H90,1460751150!H90,1460751873!H90,1460752596!H90,1460770662!H90,1460771368!H90,1460772091!H90,1460772815!H90,1460773538!H90,1460789804!H90,1460790527!H90,1460791250!H90,1460791956!H90,1460792680!H90,1460830586!H90,1460831310!H90,1460832032!H90,1460832755!H90,1460833461!H90,1460909415!H90,1460910139!H90,1460910862!H90,1460911585!H90,1460912290!H90)</f>
        <v>0</v>
      </c>
      <c r="I90">
        <f>MEDIAN(1460709485!I90,1460710207!I90,1460710931!I90,1460711637!I90,1460712376!I90,1460749722!I90,1460750427!I90,1460751150!I90,1460751873!I90,1460752596!I90,1460770662!I90,1460771368!I90,1460772091!I90,1460772815!I90,1460773538!I90,1460789804!I90,1460790527!I90,1460791250!I90,1460791956!I90,1460792680!I90,1460830586!I90,1460831310!I90,1460832032!I90,1460832755!I90,1460833461!I90,1460909415!I90,1460910139!I90,1460910862!I90,1460911585!I90,1460912290!I90)</f>
        <v>0</v>
      </c>
      <c r="J90">
        <f>MEDIAN(1460709485!J90,1460710207!J90,1460710931!J90,1460711637!J90,1460712376!J90,1460749722!J90,1460750427!J90,1460751150!J90,1460751873!J90,1460752596!J90,1460770662!J90,1460771368!J90,1460772091!J90,1460772815!J90,1460773538!J90,1460789804!J90,1460790527!J90,1460791250!J90,1460791956!J90,1460792680!J90,1460830586!J90,1460831310!J90,1460832032!J90,1460832755!J90,1460833461!J90,1460909415!J90,1460910139!J90,1460910862!J90,1460911585!J90,1460912290!J90)</f>
        <v>0</v>
      </c>
      <c r="K90">
        <f>MEDIAN(1460709485!K90,1460710207!K90,1460710931!K90,1460711637!K90,1460712376!K90,1460749722!K90,1460750427!K90,1460751150!K90,1460751873!K90,1460752596!K90,1460770662!K90,1460771368!K90,1460772091!K90,1460772815!K90,1460773538!K90,1460789804!K90,1460790527!K90,1460791250!K90,1460791956!K90,1460792680!K90,1460830586!K90,1460831310!K90,1460832032!K90,1460832755!K90,1460833461!K90,1460909415!K90,1460910139!K90,1460910862!K90,1460911585!K90,1460912290!K90)</f>
        <v>0</v>
      </c>
      <c r="L90">
        <f>MEDIAN(1460709485!L90,1460710207!L90,1460710931!L90,1460711637!L90,1460712376!L90,1460749722!L90,1460750427!L90,1460751150!L90,1460751873!L90,1460752596!L90,1460770662!L90,1460771368!L90,1460772091!L90,1460772815!L90,1460773538!L90,1460789804!L90,1460790527!L90,1460791250!L90,1460791956!L90,1460792680!L90,1460830586!L90,1460831310!L90,1460832032!L90,1460832755!L90,1460833461!L90,1460909415!L90,1460910139!L90,1460910862!L90,1460911585!L90,1460912290!L90)</f>
        <v>0</v>
      </c>
      <c r="M90">
        <f>MEDIAN(1460709485!M90,1460710207!M90,1460710931!M90,1460711637!M90,1460712376!M90,1460749722!M90,1460750427!M90,1460751150!M90,1460751873!M90,1460752596!M90,1460770662!M90,1460771368!M90,1460772091!M90,1460772815!M90,1460773538!M90,1460789804!M90,1460790527!M90,1460791250!M90,1460791956!M90,1460792680!M90,1460830586!M90,1460831310!M90,1460832032!M90,1460832755!M90,1460833461!M90,1460909415!M90,1460910139!M90,1460910862!M90,1460911585!M90,1460912290!M90)</f>
        <v>0</v>
      </c>
      <c r="N90">
        <f>MEDIAN(1460709485!N90,1460710207!N90,1460710931!N90,1460711637!N90,1460712376!N90,1460749722!N90,1460750427!N90,1460751150!N90,1460751873!N90,1460752596!N90,1460770662!N90,1460771368!N90,1460772091!N90,1460772815!N90,1460773538!N90,1460789804!N90,1460790527!N90,1460791250!N90,1460791956!N90,1460792680!N90,1460830586!N90,1460831310!N90,1460832032!N90,1460832755!N90,1460833461!N90,1460909415!N90,1460910139!N90,1460910862!N90,1460911585!N90,1460912290!N90)</f>
        <v>0</v>
      </c>
      <c r="O90">
        <f>MEDIAN(1460709485!O90,1460710207!O90,1460710931!O90,1460711637!O90,1460712376!O90,1460749722!O90,1460750427!O90,1460751150!O90,1460751873!O90,1460752596!O90,1460770662!O90,1460771368!O90,1460772091!O90,1460772815!O90,1460773538!O90,1460789804!O90,1460790527!O90,1460791250!O90,1460791956!O90,1460792680!O90,1460830586!O90,1460831310!O90,1460832032!O90,1460832755!O90,1460833461!O90,1460909415!O90,1460910139!O90,1460910862!O90,1460911585!O90,1460912290!O90)</f>
        <v>0</v>
      </c>
      <c r="P90">
        <f>MEDIAN(1460709485!P90,1460710207!P90,1460710931!P90,1460711637!P90,1460712376!P90,1460749722!P90,1460750427!P90,1460751150!P90,1460751873!P90,1460752596!P90,1460770662!P90,1460771368!P90,1460772091!P90,1460772815!P90,1460773538!P90,1460789804!P90,1460790527!P90,1460791250!P90,1460791956!P90,1460792680!P90,1460830586!P90,1460831310!P90,1460832032!P90,1460832755!P90,1460833461!P90,1460909415!P90,1460910139!P90,1460910862!P90,1460911585!P90,1460912290!P90)</f>
        <v>0</v>
      </c>
      <c r="Q90">
        <f>MEDIAN(1460709485!Q90,1460710207!Q90,1460710931!Q90,1460711637!Q90,1460712376!Q90,1460749722!Q90,1460750427!Q90,1460751150!Q90,1460751873!Q90,1460752596!Q90,1460770662!Q90,1460771368!Q90,1460772091!Q90,1460772815!Q90,1460773538!Q90,1460789804!Q90,1460790527!Q90,1460791250!Q90,1460791956!Q90,1460792680!Q90,1460830586!Q90,1460831310!Q90,1460832032!Q90,1460832755!Q90,1460833461!Q90,1460909415!Q90,1460910139!Q90,1460910862!Q90,1460911585!Q90,1460912290!Q90)</f>
        <v>0</v>
      </c>
      <c r="R90">
        <f>MEDIAN(1460709485!R90,1460710207!R90,1460710931!R90,1460711637!R90,1460712376!R90,1460749722!R90,1460750427!R90,1460751150!R90,1460751873!R90,1460752596!R90,1460770662!R90,1460771368!R90,1460772091!R90,1460772815!R90,1460773538!R90,1460789804!R90,1460790527!R90,1460791250!R90,1460791956!R90,1460792680!R90,1460830586!R90,1460831310!R90,1460832032!R90,1460832755!R90,1460833461!R90,1460909415!R90,1460910139!R90,1460910862!R90,1460911585!R90,1460912290!R90)</f>
        <v>0</v>
      </c>
      <c r="S90">
        <f>MEDIAN(1460709485!S90,1460710207!S90,1460710931!S90,1460711637!S90,1460712376!S90,1460749722!S90,1460750427!S90,1460751150!S90,1460751873!S90,1460752596!S90,1460770662!S90,1460771368!S90,1460772091!S90,1460772815!S90,1460773538!S90,1460789804!S90,1460790527!S90,1460791250!S90,1460791956!S90,1460792680!S90,1460830586!S90,1460831310!S90,1460832032!S90,1460832755!S90,1460833461!S90,1460909415!S90,1460910139!S90,1460910862!S90,1460911585!S90,1460912290!S90)</f>
        <v>0</v>
      </c>
      <c r="T90">
        <f>MEDIAN(1460709485!T90,1460710207!T90,1460710931!T90,1460711637!T90,1460712376!T90,1460749722!T90,1460750427!T90,1460751150!T90,1460751873!T90,1460752596!T90,1460770662!T90,1460771368!T90,1460772091!T90,1460772815!T90,1460773538!T90,1460789804!T90,1460790527!T90,1460791250!T90,1460791956!T90,1460792680!T90,1460830586!T90,1460831310!T90,1460832032!T90,1460832755!T90,1460833461!T90,1460909415!T90,1460910139!T90,1460910862!T90,1460911585!T90,1460912290!T90)</f>
        <v>0</v>
      </c>
      <c r="U90">
        <f>MEDIAN(1460709485!U90,1460710207!U90,1460710931!U90,1460711637!U90,1460712376!U90,1460749722!U90,1460750427!U90,1460751150!U90,1460751873!U90,1460752596!U90,1460770662!U90,1460771368!U90,1460772091!U90,1460772815!U90,1460773538!U90,1460789804!U90,1460790527!U90,1460791250!U90,1460791956!U90,1460792680!U90,1460830586!U90,1460831310!U90,1460832032!U90,1460832755!U90,1460833461!U90,1460909415!U90,1460910139!U90,1460910862!U90,1460911585!U90,1460912290!U90)</f>
        <v>0</v>
      </c>
      <c r="V90">
        <f>MEDIAN(1460709485!V90,1460710207!V90,1460710931!V90,1460711637!V90,1460712376!V90,1460749722!V90,1460750427!V90,1460751150!V90,1460751873!V90,1460752596!V90,1460770662!V90,1460771368!V90,1460772091!V90,1460772815!V90,1460773538!V90,1460789804!V90,1460790527!V90,1460791250!V90,1460791956!V90,1460792680!V90,1460830586!V90,1460831310!V90,1460832032!V90,1460832755!V90,1460833461!V90,1460909415!V90,1460910139!V90,1460910862!V90,1460911585!V90,1460912290!V90)</f>
        <v>0</v>
      </c>
      <c r="W90">
        <f>MEDIAN(1460709485!W90,1460710207!W90,1460710931!W90,1460711637!W90,1460712376!W90,1460749722!W90,1460750427!W90,1460751150!W90,1460751873!W90,1460752596!W90,1460770662!W90,1460771368!W90,1460772091!W90,1460772815!W90,1460773538!W90,1460789804!W90,1460790527!W90,1460791250!W90,1460791956!W90,1460792680!W90,1460830586!W90,1460831310!W90,1460832032!W90,1460832755!W90,1460833461!W90,1460909415!W90,1460910139!W90,1460910862!W90,1460911585!W90,1460912290!W90)</f>
        <v>0</v>
      </c>
    </row>
    <row r="91" spans="1:23">
      <c r="A91">
        <f>MEDIAN(1460709485!A91,1460710207!A91,1460710931!A91,1460711637!A91,1460712376!A91,1460749722!A91,1460750427!A91,1460751150!A91,1460751873!A91,1460752596!A91,1460770662!A91,1460771368!A91,1460772091!A91,1460772815!A91,1460773538!A91,1460789804!A91,1460790527!A91,1460791250!A91,1460791956!A91,1460792680!A91,1460830586!A91,1460831310!A91,1460832032!A91,1460832755!A91,1460833461!A91,1460909415!A91,1460910139!A91,1460910862!A91,1460911585!A91,1460912290!A91)</f>
        <v>0</v>
      </c>
      <c r="B91">
        <f>MEDIAN(1460709485!B91,1460710207!B91,1460710931!B91,1460711637!B91,1460712376!B91,1460749722!B91,1460750427!B91,1460751150!B91,1460751873!B91,1460752596!B91,1460770662!B91,1460771368!B91,1460772091!B91,1460772815!B91,1460773538!B91,1460789804!B91,1460790527!B91,1460791250!B91,1460791956!B91,1460792680!B91,1460830586!B91,1460831310!B91,1460832032!B91,1460832755!B91,1460833461!B91,1460909415!B91,1460910139!B91,1460910862!B91,1460911585!B91,1460912290!B91)</f>
        <v>0</v>
      </c>
      <c r="C91">
        <f>MEDIAN(1460709485!C91,1460710207!C91,1460710931!C91,1460711637!C91,1460712376!C91,1460749722!C91,1460750427!C91,1460751150!C91,1460751873!C91,1460752596!C91,1460770662!C91,1460771368!C91,1460772091!C91,1460772815!C91,1460773538!C91,1460789804!C91,1460790527!C91,1460791250!C91,1460791956!C91,1460792680!C91,1460830586!C91,1460831310!C91,1460832032!C91,1460832755!C91,1460833461!C91,1460909415!C91,1460910139!C91,1460910862!C91,1460911585!C91,1460912290!C91)</f>
        <v>0</v>
      </c>
      <c r="D91">
        <f>MEDIAN(1460709485!D91,1460710207!D91,1460710931!D91,1460711637!D91,1460712376!D91,1460749722!D91,1460750427!D91,1460751150!D91,1460751873!D91,1460752596!D91,1460770662!D91,1460771368!D91,1460772091!D91,1460772815!D91,1460773538!D91,1460789804!D91,1460790527!D91,1460791250!D91,1460791956!D91,1460792680!D91,1460830586!D91,1460831310!D91,1460832032!D91,1460832755!D91,1460833461!D91,1460909415!D91,1460910139!D91,1460910862!D91,1460911585!D91,1460912290!D91)</f>
        <v>0</v>
      </c>
      <c r="E91">
        <f>MEDIAN(1460709485!E91,1460710207!E91,1460710931!E91,1460711637!E91,1460712376!E91,1460749722!E91,1460750427!E91,1460751150!E91,1460751873!E91,1460752596!E91,1460770662!E91,1460771368!E91,1460772091!E91,1460772815!E91,1460773538!E91,1460789804!E91,1460790527!E91,1460791250!E91,1460791956!E91,1460792680!E91,1460830586!E91,1460831310!E91,1460832032!E91,1460832755!E91,1460833461!E91,1460909415!E91,1460910139!E91,1460910862!E91,1460911585!E91,1460912290!E91)</f>
        <v>0</v>
      </c>
      <c r="F91">
        <f>MEDIAN(1460709485!F91,1460710207!F91,1460710931!F91,1460711637!F91,1460712376!F91,1460749722!F91,1460750427!F91,1460751150!F91,1460751873!F91,1460752596!F91,1460770662!F91,1460771368!F91,1460772091!F91,1460772815!F91,1460773538!F91,1460789804!F91,1460790527!F91,1460791250!F91,1460791956!F91,1460792680!F91,1460830586!F91,1460831310!F91,1460832032!F91,1460832755!F91,1460833461!F91,1460909415!F91,1460910139!F91,1460910862!F91,1460911585!F91,1460912290!F91)</f>
        <v>0</v>
      </c>
      <c r="G91">
        <f>MEDIAN(1460709485!G91,1460710207!G91,1460710931!G91,1460711637!G91,1460712376!G91,1460749722!G91,1460750427!G91,1460751150!G91,1460751873!G91,1460752596!G91,1460770662!G91,1460771368!G91,1460772091!G91,1460772815!G91,1460773538!G91,1460789804!G91,1460790527!G91,1460791250!G91,1460791956!G91,1460792680!G91,1460830586!G91,1460831310!G91,1460832032!G91,1460832755!G91,1460833461!G91,1460909415!G91,1460910139!G91,1460910862!G91,1460911585!G91,1460912290!G91)</f>
        <v>0</v>
      </c>
      <c r="H91">
        <f>MEDIAN(1460709485!H91,1460710207!H91,1460710931!H91,1460711637!H91,1460712376!H91,1460749722!H91,1460750427!H91,1460751150!H91,1460751873!H91,1460752596!H91,1460770662!H91,1460771368!H91,1460772091!H91,1460772815!H91,1460773538!H91,1460789804!H91,1460790527!H91,1460791250!H91,1460791956!H91,1460792680!H91,1460830586!H91,1460831310!H91,1460832032!H91,1460832755!H91,1460833461!H91,1460909415!H91,1460910139!H91,1460910862!H91,1460911585!H91,1460912290!H91)</f>
        <v>0</v>
      </c>
      <c r="I91">
        <f>MEDIAN(1460709485!I91,1460710207!I91,1460710931!I91,1460711637!I91,1460712376!I91,1460749722!I91,1460750427!I91,1460751150!I91,1460751873!I91,1460752596!I91,1460770662!I91,1460771368!I91,1460772091!I91,1460772815!I91,1460773538!I91,1460789804!I91,1460790527!I91,1460791250!I91,1460791956!I91,1460792680!I91,1460830586!I91,1460831310!I91,1460832032!I91,1460832755!I91,1460833461!I91,1460909415!I91,1460910139!I91,1460910862!I91,1460911585!I91,1460912290!I91)</f>
        <v>0</v>
      </c>
      <c r="J91">
        <f>MEDIAN(1460709485!J91,1460710207!J91,1460710931!J91,1460711637!J91,1460712376!J91,1460749722!J91,1460750427!J91,1460751150!J91,1460751873!J91,1460752596!J91,1460770662!J91,1460771368!J91,1460772091!J91,1460772815!J91,1460773538!J91,1460789804!J91,1460790527!J91,1460791250!J91,1460791956!J91,1460792680!J91,1460830586!J91,1460831310!J91,1460832032!J91,1460832755!J91,1460833461!J91,1460909415!J91,1460910139!J91,1460910862!J91,1460911585!J91,1460912290!J91)</f>
        <v>0</v>
      </c>
      <c r="K91">
        <f>MEDIAN(1460709485!K91,1460710207!K91,1460710931!K91,1460711637!K91,1460712376!K91,1460749722!K91,1460750427!K91,1460751150!K91,1460751873!K91,1460752596!K91,1460770662!K91,1460771368!K91,1460772091!K91,1460772815!K91,1460773538!K91,1460789804!K91,1460790527!K91,1460791250!K91,1460791956!K91,1460792680!K91,1460830586!K91,1460831310!K91,1460832032!K91,1460832755!K91,1460833461!K91,1460909415!K91,1460910139!K91,1460910862!K91,1460911585!K91,1460912290!K91)</f>
        <v>0</v>
      </c>
      <c r="L91">
        <f>MEDIAN(1460709485!L91,1460710207!L91,1460710931!L91,1460711637!L91,1460712376!L91,1460749722!L91,1460750427!L91,1460751150!L91,1460751873!L91,1460752596!L91,1460770662!L91,1460771368!L91,1460772091!L91,1460772815!L91,1460773538!L91,1460789804!L91,1460790527!L91,1460791250!L91,1460791956!L91,1460792680!L91,1460830586!L91,1460831310!L91,1460832032!L91,1460832755!L91,1460833461!L91,1460909415!L91,1460910139!L91,1460910862!L91,1460911585!L91,1460912290!L91)</f>
        <v>0</v>
      </c>
      <c r="M91">
        <f>MEDIAN(1460709485!M91,1460710207!M91,1460710931!M91,1460711637!M91,1460712376!M91,1460749722!M91,1460750427!M91,1460751150!M91,1460751873!M91,1460752596!M91,1460770662!M91,1460771368!M91,1460772091!M91,1460772815!M91,1460773538!M91,1460789804!M91,1460790527!M91,1460791250!M91,1460791956!M91,1460792680!M91,1460830586!M91,1460831310!M91,1460832032!M91,1460832755!M91,1460833461!M91,1460909415!M91,1460910139!M91,1460910862!M91,1460911585!M91,1460912290!M91)</f>
        <v>0</v>
      </c>
      <c r="N91">
        <f>MEDIAN(1460709485!N91,1460710207!N91,1460710931!N91,1460711637!N91,1460712376!N91,1460749722!N91,1460750427!N91,1460751150!N91,1460751873!N91,1460752596!N91,1460770662!N91,1460771368!N91,1460772091!N91,1460772815!N91,1460773538!N91,1460789804!N91,1460790527!N91,1460791250!N91,1460791956!N91,1460792680!N91,1460830586!N91,1460831310!N91,1460832032!N91,1460832755!N91,1460833461!N91,1460909415!N91,1460910139!N91,1460910862!N91,1460911585!N91,1460912290!N91)</f>
        <v>0</v>
      </c>
      <c r="O91">
        <f>MEDIAN(1460709485!O91,1460710207!O91,1460710931!O91,1460711637!O91,1460712376!O91,1460749722!O91,1460750427!O91,1460751150!O91,1460751873!O91,1460752596!O91,1460770662!O91,1460771368!O91,1460772091!O91,1460772815!O91,1460773538!O91,1460789804!O91,1460790527!O91,1460791250!O91,1460791956!O91,1460792680!O91,1460830586!O91,1460831310!O91,1460832032!O91,1460832755!O91,1460833461!O91,1460909415!O91,1460910139!O91,1460910862!O91,1460911585!O91,1460912290!O91)</f>
        <v>0</v>
      </c>
      <c r="P91">
        <f>MEDIAN(1460709485!P91,1460710207!P91,1460710931!P91,1460711637!P91,1460712376!P91,1460749722!P91,1460750427!P91,1460751150!P91,1460751873!P91,1460752596!P91,1460770662!P91,1460771368!P91,1460772091!P91,1460772815!P91,1460773538!P91,1460789804!P91,1460790527!P91,1460791250!P91,1460791956!P91,1460792680!P91,1460830586!P91,1460831310!P91,1460832032!P91,1460832755!P91,1460833461!P91,1460909415!P91,1460910139!P91,1460910862!P91,1460911585!P91,1460912290!P91)</f>
        <v>0</v>
      </c>
      <c r="Q91">
        <f>MEDIAN(1460709485!Q91,1460710207!Q91,1460710931!Q91,1460711637!Q91,1460712376!Q91,1460749722!Q91,1460750427!Q91,1460751150!Q91,1460751873!Q91,1460752596!Q91,1460770662!Q91,1460771368!Q91,1460772091!Q91,1460772815!Q91,1460773538!Q91,1460789804!Q91,1460790527!Q91,1460791250!Q91,1460791956!Q91,1460792680!Q91,1460830586!Q91,1460831310!Q91,1460832032!Q91,1460832755!Q91,1460833461!Q91,1460909415!Q91,1460910139!Q91,1460910862!Q91,1460911585!Q91,1460912290!Q91)</f>
        <v>0</v>
      </c>
      <c r="R91">
        <f>MEDIAN(1460709485!R91,1460710207!R91,1460710931!R91,1460711637!R91,1460712376!R91,1460749722!R91,1460750427!R91,1460751150!R91,1460751873!R91,1460752596!R91,1460770662!R91,1460771368!R91,1460772091!R91,1460772815!R91,1460773538!R91,1460789804!R91,1460790527!R91,1460791250!R91,1460791956!R91,1460792680!R91,1460830586!R91,1460831310!R91,1460832032!R91,1460832755!R91,1460833461!R91,1460909415!R91,1460910139!R91,1460910862!R91,1460911585!R91,1460912290!R91)</f>
        <v>0</v>
      </c>
      <c r="S91">
        <f>MEDIAN(1460709485!S91,1460710207!S91,1460710931!S91,1460711637!S91,1460712376!S91,1460749722!S91,1460750427!S91,1460751150!S91,1460751873!S91,1460752596!S91,1460770662!S91,1460771368!S91,1460772091!S91,1460772815!S91,1460773538!S91,1460789804!S91,1460790527!S91,1460791250!S91,1460791956!S91,1460792680!S91,1460830586!S91,1460831310!S91,1460832032!S91,1460832755!S91,1460833461!S91,1460909415!S91,1460910139!S91,1460910862!S91,1460911585!S91,1460912290!S91)</f>
        <v>0</v>
      </c>
      <c r="T91">
        <f>MEDIAN(1460709485!T91,1460710207!T91,1460710931!T91,1460711637!T91,1460712376!T91,1460749722!T91,1460750427!T91,1460751150!T91,1460751873!T91,1460752596!T91,1460770662!T91,1460771368!T91,1460772091!T91,1460772815!T91,1460773538!T91,1460789804!T91,1460790527!T91,1460791250!T91,1460791956!T91,1460792680!T91,1460830586!T91,1460831310!T91,1460832032!T91,1460832755!T91,1460833461!T91,1460909415!T91,1460910139!T91,1460910862!T91,1460911585!T91,1460912290!T91)</f>
        <v>0</v>
      </c>
      <c r="U91">
        <f>MEDIAN(1460709485!U91,1460710207!U91,1460710931!U91,1460711637!U91,1460712376!U91,1460749722!U91,1460750427!U91,1460751150!U91,1460751873!U91,1460752596!U91,1460770662!U91,1460771368!U91,1460772091!U91,1460772815!U91,1460773538!U91,1460789804!U91,1460790527!U91,1460791250!U91,1460791956!U91,1460792680!U91,1460830586!U91,1460831310!U91,1460832032!U91,1460832755!U91,1460833461!U91,1460909415!U91,1460910139!U91,1460910862!U91,1460911585!U91,1460912290!U91)</f>
        <v>0</v>
      </c>
      <c r="V91">
        <f>MEDIAN(1460709485!V91,1460710207!V91,1460710931!V91,1460711637!V91,1460712376!V91,1460749722!V91,1460750427!V91,1460751150!V91,1460751873!V91,1460752596!V91,1460770662!V91,1460771368!V91,1460772091!V91,1460772815!V91,1460773538!V91,1460789804!V91,1460790527!V91,1460791250!V91,1460791956!V91,1460792680!V91,1460830586!V91,1460831310!V91,1460832032!V91,1460832755!V91,1460833461!V91,1460909415!V91,1460910139!V91,1460910862!V91,1460911585!V91,1460912290!V91)</f>
        <v>0</v>
      </c>
      <c r="W91">
        <f>MEDIAN(1460709485!W91,1460710207!W91,1460710931!W91,1460711637!W91,1460712376!W91,1460749722!W91,1460750427!W91,1460751150!W91,1460751873!W91,1460752596!W91,1460770662!W91,1460771368!W91,1460772091!W91,1460772815!W91,1460773538!W91,1460789804!W91,1460790527!W91,1460791250!W91,1460791956!W91,1460792680!W91,1460830586!W91,1460831310!W91,1460832032!W91,1460832755!W91,1460833461!W91,1460909415!W91,1460910139!W91,1460910862!W91,1460911585!W91,1460912290!W91)</f>
        <v>0</v>
      </c>
    </row>
    <row r="92" spans="1:23">
      <c r="A92">
        <f>MEDIAN(1460709485!A92,1460710207!A92,1460710931!A92,1460711637!A92,1460712376!A92,1460749722!A92,1460750427!A92,1460751150!A92,1460751873!A92,1460752596!A92,1460770662!A92,1460771368!A92,1460772091!A92,1460772815!A92,1460773538!A92,1460789804!A92,1460790527!A92,1460791250!A92,1460791956!A92,1460792680!A92,1460830586!A92,1460831310!A92,1460832032!A92,1460832755!A92,1460833461!A92,1460909415!A92,1460910139!A92,1460910862!A92,1460911585!A92,1460912290!A92)</f>
        <v>0</v>
      </c>
      <c r="B92">
        <f>MEDIAN(1460709485!B92,1460710207!B92,1460710931!B92,1460711637!B92,1460712376!B92,1460749722!B92,1460750427!B92,1460751150!B92,1460751873!B92,1460752596!B92,1460770662!B92,1460771368!B92,1460772091!B92,1460772815!B92,1460773538!B92,1460789804!B92,1460790527!B92,1460791250!B92,1460791956!B92,1460792680!B92,1460830586!B92,1460831310!B92,1460832032!B92,1460832755!B92,1460833461!B92,1460909415!B92,1460910139!B92,1460910862!B92,1460911585!B92,1460912290!B92)</f>
        <v>0</v>
      </c>
      <c r="C92">
        <f>MEDIAN(1460709485!C92,1460710207!C92,1460710931!C92,1460711637!C92,1460712376!C92,1460749722!C92,1460750427!C92,1460751150!C92,1460751873!C92,1460752596!C92,1460770662!C92,1460771368!C92,1460772091!C92,1460772815!C92,1460773538!C92,1460789804!C92,1460790527!C92,1460791250!C92,1460791956!C92,1460792680!C92,1460830586!C92,1460831310!C92,1460832032!C92,1460832755!C92,1460833461!C92,1460909415!C92,1460910139!C92,1460910862!C92,1460911585!C92,1460912290!C92)</f>
        <v>0</v>
      </c>
      <c r="D92">
        <f>MEDIAN(1460709485!D92,1460710207!D92,1460710931!D92,1460711637!D92,1460712376!D92,1460749722!D92,1460750427!D92,1460751150!D92,1460751873!D92,1460752596!D92,1460770662!D92,1460771368!D92,1460772091!D92,1460772815!D92,1460773538!D92,1460789804!D92,1460790527!D92,1460791250!D92,1460791956!D92,1460792680!D92,1460830586!D92,1460831310!D92,1460832032!D92,1460832755!D92,1460833461!D92,1460909415!D92,1460910139!D92,1460910862!D92,1460911585!D92,1460912290!D92)</f>
        <v>0</v>
      </c>
      <c r="E92">
        <f>MEDIAN(1460709485!E92,1460710207!E92,1460710931!E92,1460711637!E92,1460712376!E92,1460749722!E92,1460750427!E92,1460751150!E92,1460751873!E92,1460752596!E92,1460770662!E92,1460771368!E92,1460772091!E92,1460772815!E92,1460773538!E92,1460789804!E92,1460790527!E92,1460791250!E92,1460791956!E92,1460792680!E92,1460830586!E92,1460831310!E92,1460832032!E92,1460832755!E92,1460833461!E92,1460909415!E92,1460910139!E92,1460910862!E92,1460911585!E92,1460912290!E92)</f>
        <v>0</v>
      </c>
      <c r="F92">
        <f>MEDIAN(1460709485!F92,1460710207!F92,1460710931!F92,1460711637!F92,1460712376!F92,1460749722!F92,1460750427!F92,1460751150!F92,1460751873!F92,1460752596!F92,1460770662!F92,1460771368!F92,1460772091!F92,1460772815!F92,1460773538!F92,1460789804!F92,1460790527!F92,1460791250!F92,1460791956!F92,1460792680!F92,1460830586!F92,1460831310!F92,1460832032!F92,1460832755!F92,1460833461!F92,1460909415!F92,1460910139!F92,1460910862!F92,1460911585!F92,1460912290!F92)</f>
        <v>0</v>
      </c>
      <c r="G92">
        <f>MEDIAN(1460709485!G92,1460710207!G92,1460710931!G92,1460711637!G92,1460712376!G92,1460749722!G92,1460750427!G92,1460751150!G92,1460751873!G92,1460752596!G92,1460770662!G92,1460771368!G92,1460772091!G92,1460772815!G92,1460773538!G92,1460789804!G92,1460790527!G92,1460791250!G92,1460791956!G92,1460792680!G92,1460830586!G92,1460831310!G92,1460832032!G92,1460832755!G92,1460833461!G92,1460909415!G92,1460910139!G92,1460910862!G92,1460911585!G92,1460912290!G92)</f>
        <v>0</v>
      </c>
      <c r="H92">
        <f>MEDIAN(1460709485!H92,1460710207!H92,1460710931!H92,1460711637!H92,1460712376!H92,1460749722!H92,1460750427!H92,1460751150!H92,1460751873!H92,1460752596!H92,1460770662!H92,1460771368!H92,1460772091!H92,1460772815!H92,1460773538!H92,1460789804!H92,1460790527!H92,1460791250!H92,1460791956!H92,1460792680!H92,1460830586!H92,1460831310!H92,1460832032!H92,1460832755!H92,1460833461!H92,1460909415!H92,1460910139!H92,1460910862!H92,1460911585!H92,1460912290!H92)</f>
        <v>0</v>
      </c>
      <c r="I92">
        <f>MEDIAN(1460709485!I92,1460710207!I92,1460710931!I92,1460711637!I92,1460712376!I92,1460749722!I92,1460750427!I92,1460751150!I92,1460751873!I92,1460752596!I92,1460770662!I92,1460771368!I92,1460772091!I92,1460772815!I92,1460773538!I92,1460789804!I92,1460790527!I92,1460791250!I92,1460791956!I92,1460792680!I92,1460830586!I92,1460831310!I92,1460832032!I92,1460832755!I92,1460833461!I92,1460909415!I92,1460910139!I92,1460910862!I92,1460911585!I92,1460912290!I92)</f>
        <v>0</v>
      </c>
      <c r="J92">
        <f>MEDIAN(1460709485!J92,1460710207!J92,1460710931!J92,1460711637!J92,1460712376!J92,1460749722!J92,1460750427!J92,1460751150!J92,1460751873!J92,1460752596!J92,1460770662!J92,1460771368!J92,1460772091!J92,1460772815!J92,1460773538!J92,1460789804!J92,1460790527!J92,1460791250!J92,1460791956!J92,1460792680!J92,1460830586!J92,1460831310!J92,1460832032!J92,1460832755!J92,1460833461!J92,1460909415!J92,1460910139!J92,1460910862!J92,1460911585!J92,1460912290!J92)</f>
        <v>0</v>
      </c>
      <c r="K92">
        <f>MEDIAN(1460709485!K92,1460710207!K92,1460710931!K92,1460711637!K92,1460712376!K92,1460749722!K92,1460750427!K92,1460751150!K92,1460751873!K92,1460752596!K92,1460770662!K92,1460771368!K92,1460772091!K92,1460772815!K92,1460773538!K92,1460789804!K92,1460790527!K92,1460791250!K92,1460791956!K92,1460792680!K92,1460830586!K92,1460831310!K92,1460832032!K92,1460832755!K92,1460833461!K92,1460909415!K92,1460910139!K92,1460910862!K92,1460911585!K92,1460912290!K92)</f>
        <v>0</v>
      </c>
      <c r="L92">
        <f>MEDIAN(1460709485!L92,1460710207!L92,1460710931!L92,1460711637!L92,1460712376!L92,1460749722!L92,1460750427!L92,1460751150!L92,1460751873!L92,1460752596!L92,1460770662!L92,1460771368!L92,1460772091!L92,1460772815!L92,1460773538!L92,1460789804!L92,1460790527!L92,1460791250!L92,1460791956!L92,1460792680!L92,1460830586!L92,1460831310!L92,1460832032!L92,1460832755!L92,1460833461!L92,1460909415!L92,1460910139!L92,1460910862!L92,1460911585!L92,1460912290!L92)</f>
        <v>0</v>
      </c>
      <c r="M92">
        <f>MEDIAN(1460709485!M92,1460710207!M92,1460710931!M92,1460711637!M92,1460712376!M92,1460749722!M92,1460750427!M92,1460751150!M92,1460751873!M92,1460752596!M92,1460770662!M92,1460771368!M92,1460772091!M92,1460772815!M92,1460773538!M92,1460789804!M92,1460790527!M92,1460791250!M92,1460791956!M92,1460792680!M92,1460830586!M92,1460831310!M92,1460832032!M92,1460832755!M92,1460833461!M92,1460909415!M92,1460910139!M92,1460910862!M92,1460911585!M92,1460912290!M92)</f>
        <v>0</v>
      </c>
      <c r="N92">
        <f>MEDIAN(1460709485!N92,1460710207!N92,1460710931!N92,1460711637!N92,1460712376!N92,1460749722!N92,1460750427!N92,1460751150!N92,1460751873!N92,1460752596!N92,1460770662!N92,1460771368!N92,1460772091!N92,1460772815!N92,1460773538!N92,1460789804!N92,1460790527!N92,1460791250!N92,1460791956!N92,1460792680!N92,1460830586!N92,1460831310!N92,1460832032!N92,1460832755!N92,1460833461!N92,1460909415!N92,1460910139!N92,1460910862!N92,1460911585!N92,1460912290!N92)</f>
        <v>0</v>
      </c>
      <c r="O92">
        <f>MEDIAN(1460709485!O92,1460710207!O92,1460710931!O92,1460711637!O92,1460712376!O92,1460749722!O92,1460750427!O92,1460751150!O92,1460751873!O92,1460752596!O92,1460770662!O92,1460771368!O92,1460772091!O92,1460772815!O92,1460773538!O92,1460789804!O92,1460790527!O92,1460791250!O92,1460791956!O92,1460792680!O92,1460830586!O92,1460831310!O92,1460832032!O92,1460832755!O92,1460833461!O92,1460909415!O92,1460910139!O92,1460910862!O92,1460911585!O92,1460912290!O92)</f>
        <v>0</v>
      </c>
      <c r="P92">
        <f>MEDIAN(1460709485!P92,1460710207!P92,1460710931!P92,1460711637!P92,1460712376!P92,1460749722!P92,1460750427!P92,1460751150!P92,1460751873!P92,1460752596!P92,1460770662!P92,1460771368!P92,1460772091!P92,1460772815!P92,1460773538!P92,1460789804!P92,1460790527!P92,1460791250!P92,1460791956!P92,1460792680!P92,1460830586!P92,1460831310!P92,1460832032!P92,1460832755!P92,1460833461!P92,1460909415!P92,1460910139!P92,1460910862!P92,1460911585!P92,1460912290!P92)</f>
        <v>0</v>
      </c>
      <c r="Q92">
        <f>MEDIAN(1460709485!Q92,1460710207!Q92,1460710931!Q92,1460711637!Q92,1460712376!Q92,1460749722!Q92,1460750427!Q92,1460751150!Q92,1460751873!Q92,1460752596!Q92,1460770662!Q92,1460771368!Q92,1460772091!Q92,1460772815!Q92,1460773538!Q92,1460789804!Q92,1460790527!Q92,1460791250!Q92,1460791956!Q92,1460792680!Q92,1460830586!Q92,1460831310!Q92,1460832032!Q92,1460832755!Q92,1460833461!Q92,1460909415!Q92,1460910139!Q92,1460910862!Q92,1460911585!Q92,1460912290!Q92)</f>
        <v>0</v>
      </c>
      <c r="R92">
        <f>MEDIAN(1460709485!R92,1460710207!R92,1460710931!R92,1460711637!R92,1460712376!R92,1460749722!R92,1460750427!R92,1460751150!R92,1460751873!R92,1460752596!R92,1460770662!R92,1460771368!R92,1460772091!R92,1460772815!R92,1460773538!R92,1460789804!R92,1460790527!R92,1460791250!R92,1460791956!R92,1460792680!R92,1460830586!R92,1460831310!R92,1460832032!R92,1460832755!R92,1460833461!R92,1460909415!R92,1460910139!R92,1460910862!R92,1460911585!R92,1460912290!R92)</f>
        <v>0</v>
      </c>
      <c r="S92">
        <f>MEDIAN(1460709485!S92,1460710207!S92,1460710931!S92,1460711637!S92,1460712376!S92,1460749722!S92,1460750427!S92,1460751150!S92,1460751873!S92,1460752596!S92,1460770662!S92,1460771368!S92,1460772091!S92,1460772815!S92,1460773538!S92,1460789804!S92,1460790527!S92,1460791250!S92,1460791956!S92,1460792680!S92,1460830586!S92,1460831310!S92,1460832032!S92,1460832755!S92,1460833461!S92,1460909415!S92,1460910139!S92,1460910862!S92,1460911585!S92,1460912290!S92)</f>
        <v>0</v>
      </c>
      <c r="T92">
        <f>MEDIAN(1460709485!T92,1460710207!T92,1460710931!T92,1460711637!T92,1460712376!T92,1460749722!T92,1460750427!T92,1460751150!T92,1460751873!T92,1460752596!T92,1460770662!T92,1460771368!T92,1460772091!T92,1460772815!T92,1460773538!T92,1460789804!T92,1460790527!T92,1460791250!T92,1460791956!T92,1460792680!T92,1460830586!T92,1460831310!T92,1460832032!T92,1460832755!T92,1460833461!T92,1460909415!T92,1460910139!T92,1460910862!T92,1460911585!T92,1460912290!T92)</f>
        <v>0</v>
      </c>
      <c r="U92">
        <f>MEDIAN(1460709485!U92,1460710207!U92,1460710931!U92,1460711637!U92,1460712376!U92,1460749722!U92,1460750427!U92,1460751150!U92,1460751873!U92,1460752596!U92,1460770662!U92,1460771368!U92,1460772091!U92,1460772815!U92,1460773538!U92,1460789804!U92,1460790527!U92,1460791250!U92,1460791956!U92,1460792680!U92,1460830586!U92,1460831310!U92,1460832032!U92,1460832755!U92,1460833461!U92,1460909415!U92,1460910139!U92,1460910862!U92,1460911585!U92,1460912290!U92)</f>
        <v>0</v>
      </c>
      <c r="V92">
        <f>MEDIAN(1460709485!V92,1460710207!V92,1460710931!V92,1460711637!V92,1460712376!V92,1460749722!V92,1460750427!V92,1460751150!V92,1460751873!V92,1460752596!V92,1460770662!V92,1460771368!V92,1460772091!V92,1460772815!V92,1460773538!V92,1460789804!V92,1460790527!V92,1460791250!V92,1460791956!V92,1460792680!V92,1460830586!V92,1460831310!V92,1460832032!V92,1460832755!V92,1460833461!V92,1460909415!V92,1460910139!V92,1460910862!V92,1460911585!V92,1460912290!V92)</f>
        <v>0</v>
      </c>
      <c r="W92">
        <f>MEDIAN(1460709485!W92,1460710207!W92,1460710931!W92,1460711637!W92,1460712376!W92,1460749722!W92,1460750427!W92,1460751150!W92,1460751873!W92,1460752596!W92,1460770662!W92,1460771368!W92,1460772091!W92,1460772815!W92,1460773538!W92,1460789804!W92,1460790527!W92,1460791250!W92,1460791956!W92,1460792680!W92,1460830586!W92,1460831310!W92,1460832032!W92,1460832755!W92,1460833461!W92,1460909415!W92,1460910139!W92,1460910862!W92,1460911585!W92,1460912290!W92)</f>
        <v>0</v>
      </c>
    </row>
    <row r="93" spans="1:23">
      <c r="A93">
        <f>MEDIAN(1460709485!A93,1460710207!A93,1460710931!A93,1460711637!A93,1460712376!A93,1460749722!A93,1460750427!A93,1460751150!A93,1460751873!A93,1460752596!A93,1460770662!A93,1460771368!A93,1460772091!A93,1460772815!A93,1460773538!A93,1460789804!A93,1460790527!A93,1460791250!A93,1460791956!A93,1460792680!A93,1460830586!A93,1460831310!A93,1460832032!A93,1460832755!A93,1460833461!A93,1460909415!A93,1460910139!A93,1460910862!A93,1460911585!A93,1460912290!A93)</f>
        <v>0</v>
      </c>
      <c r="B93">
        <f>MEDIAN(1460709485!B93,1460710207!B93,1460710931!B93,1460711637!B93,1460712376!B93,1460749722!B93,1460750427!B93,1460751150!B93,1460751873!B93,1460752596!B93,1460770662!B93,1460771368!B93,1460772091!B93,1460772815!B93,1460773538!B93,1460789804!B93,1460790527!B93,1460791250!B93,1460791956!B93,1460792680!B93,1460830586!B93,1460831310!B93,1460832032!B93,1460832755!B93,1460833461!B93,1460909415!B93,1460910139!B93,1460910862!B93,1460911585!B93,1460912290!B93)</f>
        <v>0</v>
      </c>
      <c r="C93">
        <f>MEDIAN(1460709485!C93,1460710207!C93,1460710931!C93,1460711637!C93,1460712376!C93,1460749722!C93,1460750427!C93,1460751150!C93,1460751873!C93,1460752596!C93,1460770662!C93,1460771368!C93,1460772091!C93,1460772815!C93,1460773538!C93,1460789804!C93,1460790527!C93,1460791250!C93,1460791956!C93,1460792680!C93,1460830586!C93,1460831310!C93,1460832032!C93,1460832755!C93,1460833461!C93,1460909415!C93,1460910139!C93,1460910862!C93,1460911585!C93,1460912290!C93)</f>
        <v>0</v>
      </c>
      <c r="D93">
        <f>MEDIAN(1460709485!D93,1460710207!D93,1460710931!D93,1460711637!D93,1460712376!D93,1460749722!D93,1460750427!D93,1460751150!D93,1460751873!D93,1460752596!D93,1460770662!D93,1460771368!D93,1460772091!D93,1460772815!D93,1460773538!D93,1460789804!D93,1460790527!D93,1460791250!D93,1460791956!D93,1460792680!D93,1460830586!D93,1460831310!D93,1460832032!D93,1460832755!D93,1460833461!D93,1460909415!D93,1460910139!D93,1460910862!D93,1460911585!D93,1460912290!D93)</f>
        <v>0</v>
      </c>
      <c r="E93">
        <f>MEDIAN(1460709485!E93,1460710207!E93,1460710931!E93,1460711637!E93,1460712376!E93,1460749722!E93,1460750427!E93,1460751150!E93,1460751873!E93,1460752596!E93,1460770662!E93,1460771368!E93,1460772091!E93,1460772815!E93,1460773538!E93,1460789804!E93,1460790527!E93,1460791250!E93,1460791956!E93,1460792680!E93,1460830586!E93,1460831310!E93,1460832032!E93,1460832755!E93,1460833461!E93,1460909415!E93,1460910139!E93,1460910862!E93,1460911585!E93,1460912290!E93)</f>
        <v>0</v>
      </c>
      <c r="F93">
        <f>MEDIAN(1460709485!F93,1460710207!F93,1460710931!F93,1460711637!F93,1460712376!F93,1460749722!F93,1460750427!F93,1460751150!F93,1460751873!F93,1460752596!F93,1460770662!F93,1460771368!F93,1460772091!F93,1460772815!F93,1460773538!F93,1460789804!F93,1460790527!F93,1460791250!F93,1460791956!F93,1460792680!F93,1460830586!F93,1460831310!F93,1460832032!F93,1460832755!F93,1460833461!F93,1460909415!F93,1460910139!F93,1460910862!F93,1460911585!F93,1460912290!F93)</f>
        <v>0</v>
      </c>
      <c r="G93">
        <f>MEDIAN(1460709485!G93,1460710207!G93,1460710931!G93,1460711637!G93,1460712376!G93,1460749722!G93,1460750427!G93,1460751150!G93,1460751873!G93,1460752596!G93,1460770662!G93,1460771368!G93,1460772091!G93,1460772815!G93,1460773538!G93,1460789804!G93,1460790527!G93,1460791250!G93,1460791956!G93,1460792680!G93,1460830586!G93,1460831310!G93,1460832032!G93,1460832755!G93,1460833461!G93,1460909415!G93,1460910139!G93,1460910862!G93,1460911585!G93,1460912290!G93)</f>
        <v>0</v>
      </c>
      <c r="H93">
        <f>MEDIAN(1460709485!H93,1460710207!H93,1460710931!H93,1460711637!H93,1460712376!H93,1460749722!H93,1460750427!H93,1460751150!H93,1460751873!H93,1460752596!H93,1460770662!H93,1460771368!H93,1460772091!H93,1460772815!H93,1460773538!H93,1460789804!H93,1460790527!H93,1460791250!H93,1460791956!H93,1460792680!H93,1460830586!H93,1460831310!H93,1460832032!H93,1460832755!H93,1460833461!H93,1460909415!H93,1460910139!H93,1460910862!H93,1460911585!H93,1460912290!H93)</f>
        <v>0</v>
      </c>
      <c r="I93">
        <f>MEDIAN(1460709485!I93,1460710207!I93,1460710931!I93,1460711637!I93,1460712376!I93,1460749722!I93,1460750427!I93,1460751150!I93,1460751873!I93,1460752596!I93,1460770662!I93,1460771368!I93,1460772091!I93,1460772815!I93,1460773538!I93,1460789804!I93,1460790527!I93,1460791250!I93,1460791956!I93,1460792680!I93,1460830586!I93,1460831310!I93,1460832032!I93,1460832755!I93,1460833461!I93,1460909415!I93,1460910139!I93,1460910862!I93,1460911585!I93,1460912290!I93)</f>
        <v>0</v>
      </c>
      <c r="J93">
        <f>MEDIAN(1460709485!J93,1460710207!J93,1460710931!J93,1460711637!J93,1460712376!J93,1460749722!J93,1460750427!J93,1460751150!J93,1460751873!J93,1460752596!J93,1460770662!J93,1460771368!J93,1460772091!J93,1460772815!J93,1460773538!J93,1460789804!J93,1460790527!J93,1460791250!J93,1460791956!J93,1460792680!J93,1460830586!J93,1460831310!J93,1460832032!J93,1460832755!J93,1460833461!J93,1460909415!J93,1460910139!J93,1460910862!J93,1460911585!J93,1460912290!J93)</f>
        <v>0</v>
      </c>
      <c r="K93">
        <f>MEDIAN(1460709485!K93,1460710207!K93,1460710931!K93,1460711637!K93,1460712376!K93,1460749722!K93,1460750427!K93,1460751150!K93,1460751873!K93,1460752596!K93,1460770662!K93,1460771368!K93,1460772091!K93,1460772815!K93,1460773538!K93,1460789804!K93,1460790527!K93,1460791250!K93,1460791956!K93,1460792680!K93,1460830586!K93,1460831310!K93,1460832032!K93,1460832755!K93,1460833461!K93,1460909415!K93,1460910139!K93,1460910862!K93,1460911585!K93,1460912290!K93)</f>
        <v>0</v>
      </c>
      <c r="L93">
        <f>MEDIAN(1460709485!L93,1460710207!L93,1460710931!L93,1460711637!L93,1460712376!L93,1460749722!L93,1460750427!L93,1460751150!L93,1460751873!L93,1460752596!L93,1460770662!L93,1460771368!L93,1460772091!L93,1460772815!L93,1460773538!L93,1460789804!L93,1460790527!L93,1460791250!L93,1460791956!L93,1460792680!L93,1460830586!L93,1460831310!L93,1460832032!L93,1460832755!L93,1460833461!L93,1460909415!L93,1460910139!L93,1460910862!L93,1460911585!L93,1460912290!L93)</f>
        <v>0</v>
      </c>
      <c r="M93">
        <f>MEDIAN(1460709485!M93,1460710207!M93,1460710931!M93,1460711637!M93,1460712376!M93,1460749722!M93,1460750427!M93,1460751150!M93,1460751873!M93,1460752596!M93,1460770662!M93,1460771368!M93,1460772091!M93,1460772815!M93,1460773538!M93,1460789804!M93,1460790527!M93,1460791250!M93,1460791956!M93,1460792680!M93,1460830586!M93,1460831310!M93,1460832032!M93,1460832755!M93,1460833461!M93,1460909415!M93,1460910139!M93,1460910862!M93,1460911585!M93,1460912290!M93)</f>
        <v>0</v>
      </c>
      <c r="N93">
        <f>MEDIAN(1460709485!N93,1460710207!N93,1460710931!N93,1460711637!N93,1460712376!N93,1460749722!N93,1460750427!N93,1460751150!N93,1460751873!N93,1460752596!N93,1460770662!N93,1460771368!N93,1460772091!N93,1460772815!N93,1460773538!N93,1460789804!N93,1460790527!N93,1460791250!N93,1460791956!N93,1460792680!N93,1460830586!N93,1460831310!N93,1460832032!N93,1460832755!N93,1460833461!N93,1460909415!N93,1460910139!N93,1460910862!N93,1460911585!N93,1460912290!N93)</f>
        <v>0</v>
      </c>
      <c r="O93">
        <f>MEDIAN(1460709485!O93,1460710207!O93,1460710931!O93,1460711637!O93,1460712376!O93,1460749722!O93,1460750427!O93,1460751150!O93,1460751873!O93,1460752596!O93,1460770662!O93,1460771368!O93,1460772091!O93,1460772815!O93,1460773538!O93,1460789804!O93,1460790527!O93,1460791250!O93,1460791956!O93,1460792680!O93,1460830586!O93,1460831310!O93,1460832032!O93,1460832755!O93,1460833461!O93,1460909415!O93,1460910139!O93,1460910862!O93,1460911585!O93,1460912290!O93)</f>
        <v>0</v>
      </c>
      <c r="P93">
        <f>MEDIAN(1460709485!P93,1460710207!P93,1460710931!P93,1460711637!P93,1460712376!P93,1460749722!P93,1460750427!P93,1460751150!P93,1460751873!P93,1460752596!P93,1460770662!P93,1460771368!P93,1460772091!P93,1460772815!P93,1460773538!P93,1460789804!P93,1460790527!P93,1460791250!P93,1460791956!P93,1460792680!P93,1460830586!P93,1460831310!P93,1460832032!P93,1460832755!P93,1460833461!P93,1460909415!P93,1460910139!P93,1460910862!P93,1460911585!P93,1460912290!P93)</f>
        <v>0</v>
      </c>
      <c r="Q93">
        <f>MEDIAN(1460709485!Q93,1460710207!Q93,1460710931!Q93,1460711637!Q93,1460712376!Q93,1460749722!Q93,1460750427!Q93,1460751150!Q93,1460751873!Q93,1460752596!Q93,1460770662!Q93,1460771368!Q93,1460772091!Q93,1460772815!Q93,1460773538!Q93,1460789804!Q93,1460790527!Q93,1460791250!Q93,1460791956!Q93,1460792680!Q93,1460830586!Q93,1460831310!Q93,1460832032!Q93,1460832755!Q93,1460833461!Q93,1460909415!Q93,1460910139!Q93,1460910862!Q93,1460911585!Q93,1460912290!Q93)</f>
        <v>0</v>
      </c>
      <c r="R93">
        <f>MEDIAN(1460709485!R93,1460710207!R93,1460710931!R93,1460711637!R93,1460712376!R93,1460749722!R93,1460750427!R93,1460751150!R93,1460751873!R93,1460752596!R93,1460770662!R93,1460771368!R93,1460772091!R93,1460772815!R93,1460773538!R93,1460789804!R93,1460790527!R93,1460791250!R93,1460791956!R93,1460792680!R93,1460830586!R93,1460831310!R93,1460832032!R93,1460832755!R93,1460833461!R93,1460909415!R93,1460910139!R93,1460910862!R93,1460911585!R93,1460912290!R93)</f>
        <v>0</v>
      </c>
      <c r="S93">
        <f>MEDIAN(1460709485!S93,1460710207!S93,1460710931!S93,1460711637!S93,1460712376!S93,1460749722!S93,1460750427!S93,1460751150!S93,1460751873!S93,1460752596!S93,1460770662!S93,1460771368!S93,1460772091!S93,1460772815!S93,1460773538!S93,1460789804!S93,1460790527!S93,1460791250!S93,1460791956!S93,1460792680!S93,1460830586!S93,1460831310!S93,1460832032!S93,1460832755!S93,1460833461!S93,1460909415!S93,1460910139!S93,1460910862!S93,1460911585!S93,1460912290!S93)</f>
        <v>0</v>
      </c>
      <c r="T93">
        <f>MEDIAN(1460709485!T93,1460710207!T93,1460710931!T93,1460711637!T93,1460712376!T93,1460749722!T93,1460750427!T93,1460751150!T93,1460751873!T93,1460752596!T93,1460770662!T93,1460771368!T93,1460772091!T93,1460772815!T93,1460773538!T93,1460789804!T93,1460790527!T93,1460791250!T93,1460791956!T93,1460792680!T93,1460830586!T93,1460831310!T93,1460832032!T93,1460832755!T93,1460833461!T93,1460909415!T93,1460910139!T93,1460910862!T93,1460911585!T93,1460912290!T93)</f>
        <v>0</v>
      </c>
      <c r="U93">
        <f>MEDIAN(1460709485!U93,1460710207!U93,1460710931!U93,1460711637!U93,1460712376!U93,1460749722!U93,1460750427!U93,1460751150!U93,1460751873!U93,1460752596!U93,1460770662!U93,1460771368!U93,1460772091!U93,1460772815!U93,1460773538!U93,1460789804!U93,1460790527!U93,1460791250!U93,1460791956!U93,1460792680!U93,1460830586!U93,1460831310!U93,1460832032!U93,1460832755!U93,1460833461!U93,1460909415!U93,1460910139!U93,1460910862!U93,1460911585!U93,1460912290!U93)</f>
        <v>0</v>
      </c>
      <c r="V93">
        <f>MEDIAN(1460709485!V93,1460710207!V93,1460710931!V93,1460711637!V93,1460712376!V93,1460749722!V93,1460750427!V93,1460751150!V93,1460751873!V93,1460752596!V93,1460770662!V93,1460771368!V93,1460772091!V93,1460772815!V93,1460773538!V93,1460789804!V93,1460790527!V93,1460791250!V93,1460791956!V93,1460792680!V93,1460830586!V93,1460831310!V93,1460832032!V93,1460832755!V93,1460833461!V93,1460909415!V93,1460910139!V93,1460910862!V93,1460911585!V93,1460912290!V93)</f>
        <v>0</v>
      </c>
      <c r="W93">
        <f>MEDIAN(1460709485!W93,1460710207!W93,1460710931!W93,1460711637!W93,1460712376!W93,1460749722!W93,1460750427!W93,1460751150!W93,1460751873!W93,1460752596!W93,1460770662!W93,1460771368!W93,1460772091!W93,1460772815!W93,1460773538!W93,1460789804!W93,1460790527!W93,1460791250!W93,1460791956!W93,1460792680!W93,1460830586!W93,1460831310!W93,1460832032!W93,1460832755!W93,1460833461!W93,1460909415!W93,1460910139!W93,1460910862!W93,1460911585!W93,1460912290!W93)</f>
        <v>0</v>
      </c>
    </row>
    <row r="94" spans="1:23">
      <c r="A94">
        <f>MEDIAN(1460709485!A94,1460710207!A94,1460710931!A94,1460711637!A94,1460712376!A94,1460749722!A94,1460750427!A94,1460751150!A94,1460751873!A94,1460752596!A94,1460770662!A94,1460771368!A94,1460772091!A94,1460772815!A94,1460773538!A94,1460789804!A94,1460790527!A94,1460791250!A94,1460791956!A94,1460792680!A94,1460830586!A94,1460831310!A94,1460832032!A94,1460832755!A94,1460833461!A94,1460909415!A94,1460910139!A94,1460910862!A94,1460911585!A94,1460912290!A94)</f>
        <v>0</v>
      </c>
      <c r="B94">
        <f>MEDIAN(1460709485!B94,1460710207!B94,1460710931!B94,1460711637!B94,1460712376!B94,1460749722!B94,1460750427!B94,1460751150!B94,1460751873!B94,1460752596!B94,1460770662!B94,1460771368!B94,1460772091!B94,1460772815!B94,1460773538!B94,1460789804!B94,1460790527!B94,1460791250!B94,1460791956!B94,1460792680!B94,1460830586!B94,1460831310!B94,1460832032!B94,1460832755!B94,1460833461!B94,1460909415!B94,1460910139!B94,1460910862!B94,1460911585!B94,1460912290!B94)</f>
        <v>0</v>
      </c>
      <c r="C94">
        <f>MEDIAN(1460709485!C94,1460710207!C94,1460710931!C94,1460711637!C94,1460712376!C94,1460749722!C94,1460750427!C94,1460751150!C94,1460751873!C94,1460752596!C94,1460770662!C94,1460771368!C94,1460772091!C94,1460772815!C94,1460773538!C94,1460789804!C94,1460790527!C94,1460791250!C94,1460791956!C94,1460792680!C94,1460830586!C94,1460831310!C94,1460832032!C94,1460832755!C94,1460833461!C94,1460909415!C94,1460910139!C94,1460910862!C94,1460911585!C94,1460912290!C94)</f>
        <v>0</v>
      </c>
      <c r="D94">
        <f>MEDIAN(1460709485!D94,1460710207!D94,1460710931!D94,1460711637!D94,1460712376!D94,1460749722!D94,1460750427!D94,1460751150!D94,1460751873!D94,1460752596!D94,1460770662!D94,1460771368!D94,1460772091!D94,1460772815!D94,1460773538!D94,1460789804!D94,1460790527!D94,1460791250!D94,1460791956!D94,1460792680!D94,1460830586!D94,1460831310!D94,1460832032!D94,1460832755!D94,1460833461!D94,1460909415!D94,1460910139!D94,1460910862!D94,1460911585!D94,1460912290!D94)</f>
        <v>0</v>
      </c>
      <c r="E94">
        <f>MEDIAN(1460709485!E94,1460710207!E94,1460710931!E94,1460711637!E94,1460712376!E94,1460749722!E94,1460750427!E94,1460751150!E94,1460751873!E94,1460752596!E94,1460770662!E94,1460771368!E94,1460772091!E94,1460772815!E94,1460773538!E94,1460789804!E94,1460790527!E94,1460791250!E94,1460791956!E94,1460792680!E94,1460830586!E94,1460831310!E94,1460832032!E94,1460832755!E94,1460833461!E94,1460909415!E94,1460910139!E94,1460910862!E94,1460911585!E94,1460912290!E94)</f>
        <v>0</v>
      </c>
      <c r="F94">
        <f>MEDIAN(1460709485!F94,1460710207!F94,1460710931!F94,1460711637!F94,1460712376!F94,1460749722!F94,1460750427!F94,1460751150!F94,1460751873!F94,1460752596!F94,1460770662!F94,1460771368!F94,1460772091!F94,1460772815!F94,1460773538!F94,1460789804!F94,1460790527!F94,1460791250!F94,1460791956!F94,1460792680!F94,1460830586!F94,1460831310!F94,1460832032!F94,1460832755!F94,1460833461!F94,1460909415!F94,1460910139!F94,1460910862!F94,1460911585!F94,1460912290!F94)</f>
        <v>0</v>
      </c>
      <c r="G94">
        <f>MEDIAN(1460709485!G94,1460710207!G94,1460710931!G94,1460711637!G94,1460712376!G94,1460749722!G94,1460750427!G94,1460751150!G94,1460751873!G94,1460752596!G94,1460770662!G94,1460771368!G94,1460772091!G94,1460772815!G94,1460773538!G94,1460789804!G94,1460790527!G94,1460791250!G94,1460791956!G94,1460792680!G94,1460830586!G94,1460831310!G94,1460832032!G94,1460832755!G94,1460833461!G94,1460909415!G94,1460910139!G94,1460910862!G94,1460911585!G94,1460912290!G94)</f>
        <v>0</v>
      </c>
      <c r="H94">
        <f>MEDIAN(1460709485!H94,1460710207!H94,1460710931!H94,1460711637!H94,1460712376!H94,1460749722!H94,1460750427!H94,1460751150!H94,1460751873!H94,1460752596!H94,1460770662!H94,1460771368!H94,1460772091!H94,1460772815!H94,1460773538!H94,1460789804!H94,1460790527!H94,1460791250!H94,1460791956!H94,1460792680!H94,1460830586!H94,1460831310!H94,1460832032!H94,1460832755!H94,1460833461!H94,1460909415!H94,1460910139!H94,1460910862!H94,1460911585!H94,1460912290!H94)</f>
        <v>0</v>
      </c>
      <c r="I94">
        <f>MEDIAN(1460709485!I94,1460710207!I94,1460710931!I94,1460711637!I94,1460712376!I94,1460749722!I94,1460750427!I94,1460751150!I94,1460751873!I94,1460752596!I94,1460770662!I94,1460771368!I94,1460772091!I94,1460772815!I94,1460773538!I94,1460789804!I94,1460790527!I94,1460791250!I94,1460791956!I94,1460792680!I94,1460830586!I94,1460831310!I94,1460832032!I94,1460832755!I94,1460833461!I94,1460909415!I94,1460910139!I94,1460910862!I94,1460911585!I94,1460912290!I94)</f>
        <v>0</v>
      </c>
      <c r="J94">
        <f>MEDIAN(1460709485!J94,1460710207!J94,1460710931!J94,1460711637!J94,1460712376!J94,1460749722!J94,1460750427!J94,1460751150!J94,1460751873!J94,1460752596!J94,1460770662!J94,1460771368!J94,1460772091!J94,1460772815!J94,1460773538!J94,1460789804!J94,1460790527!J94,1460791250!J94,1460791956!J94,1460792680!J94,1460830586!J94,1460831310!J94,1460832032!J94,1460832755!J94,1460833461!J94,1460909415!J94,1460910139!J94,1460910862!J94,1460911585!J94,1460912290!J94)</f>
        <v>0</v>
      </c>
      <c r="K94">
        <f>MEDIAN(1460709485!K94,1460710207!K94,1460710931!K94,1460711637!K94,1460712376!K94,1460749722!K94,1460750427!K94,1460751150!K94,1460751873!K94,1460752596!K94,1460770662!K94,1460771368!K94,1460772091!K94,1460772815!K94,1460773538!K94,1460789804!K94,1460790527!K94,1460791250!K94,1460791956!K94,1460792680!K94,1460830586!K94,1460831310!K94,1460832032!K94,1460832755!K94,1460833461!K94,1460909415!K94,1460910139!K94,1460910862!K94,1460911585!K94,1460912290!K94)</f>
        <v>0</v>
      </c>
      <c r="L94">
        <f>MEDIAN(1460709485!L94,1460710207!L94,1460710931!L94,1460711637!L94,1460712376!L94,1460749722!L94,1460750427!L94,1460751150!L94,1460751873!L94,1460752596!L94,1460770662!L94,1460771368!L94,1460772091!L94,1460772815!L94,1460773538!L94,1460789804!L94,1460790527!L94,1460791250!L94,1460791956!L94,1460792680!L94,1460830586!L94,1460831310!L94,1460832032!L94,1460832755!L94,1460833461!L94,1460909415!L94,1460910139!L94,1460910862!L94,1460911585!L94,1460912290!L94)</f>
        <v>0</v>
      </c>
      <c r="M94">
        <f>MEDIAN(1460709485!M94,1460710207!M94,1460710931!M94,1460711637!M94,1460712376!M94,1460749722!M94,1460750427!M94,1460751150!M94,1460751873!M94,1460752596!M94,1460770662!M94,1460771368!M94,1460772091!M94,1460772815!M94,1460773538!M94,1460789804!M94,1460790527!M94,1460791250!M94,1460791956!M94,1460792680!M94,1460830586!M94,1460831310!M94,1460832032!M94,1460832755!M94,1460833461!M94,1460909415!M94,1460910139!M94,1460910862!M94,1460911585!M94,1460912290!M94)</f>
        <v>0</v>
      </c>
      <c r="N94">
        <f>MEDIAN(1460709485!N94,1460710207!N94,1460710931!N94,1460711637!N94,1460712376!N94,1460749722!N94,1460750427!N94,1460751150!N94,1460751873!N94,1460752596!N94,1460770662!N94,1460771368!N94,1460772091!N94,1460772815!N94,1460773538!N94,1460789804!N94,1460790527!N94,1460791250!N94,1460791956!N94,1460792680!N94,1460830586!N94,1460831310!N94,1460832032!N94,1460832755!N94,1460833461!N94,1460909415!N94,1460910139!N94,1460910862!N94,1460911585!N94,1460912290!N94)</f>
        <v>0</v>
      </c>
      <c r="O94">
        <f>MEDIAN(1460709485!O94,1460710207!O94,1460710931!O94,1460711637!O94,1460712376!O94,1460749722!O94,1460750427!O94,1460751150!O94,1460751873!O94,1460752596!O94,1460770662!O94,1460771368!O94,1460772091!O94,1460772815!O94,1460773538!O94,1460789804!O94,1460790527!O94,1460791250!O94,1460791956!O94,1460792680!O94,1460830586!O94,1460831310!O94,1460832032!O94,1460832755!O94,1460833461!O94,1460909415!O94,1460910139!O94,1460910862!O94,1460911585!O94,1460912290!O94)</f>
        <v>0</v>
      </c>
      <c r="P94">
        <f>MEDIAN(1460709485!P94,1460710207!P94,1460710931!P94,1460711637!P94,1460712376!P94,1460749722!P94,1460750427!P94,1460751150!P94,1460751873!P94,1460752596!P94,1460770662!P94,1460771368!P94,1460772091!P94,1460772815!P94,1460773538!P94,1460789804!P94,1460790527!P94,1460791250!P94,1460791956!P94,1460792680!P94,1460830586!P94,1460831310!P94,1460832032!P94,1460832755!P94,1460833461!P94,1460909415!P94,1460910139!P94,1460910862!P94,1460911585!P94,1460912290!P94)</f>
        <v>0</v>
      </c>
      <c r="Q94">
        <f>MEDIAN(1460709485!Q94,1460710207!Q94,1460710931!Q94,1460711637!Q94,1460712376!Q94,1460749722!Q94,1460750427!Q94,1460751150!Q94,1460751873!Q94,1460752596!Q94,1460770662!Q94,1460771368!Q94,1460772091!Q94,1460772815!Q94,1460773538!Q94,1460789804!Q94,1460790527!Q94,1460791250!Q94,1460791956!Q94,1460792680!Q94,1460830586!Q94,1460831310!Q94,1460832032!Q94,1460832755!Q94,1460833461!Q94,1460909415!Q94,1460910139!Q94,1460910862!Q94,1460911585!Q94,1460912290!Q94)</f>
        <v>0</v>
      </c>
      <c r="R94">
        <f>MEDIAN(1460709485!R94,1460710207!R94,1460710931!R94,1460711637!R94,1460712376!R94,1460749722!R94,1460750427!R94,1460751150!R94,1460751873!R94,1460752596!R94,1460770662!R94,1460771368!R94,1460772091!R94,1460772815!R94,1460773538!R94,1460789804!R94,1460790527!R94,1460791250!R94,1460791956!R94,1460792680!R94,1460830586!R94,1460831310!R94,1460832032!R94,1460832755!R94,1460833461!R94,1460909415!R94,1460910139!R94,1460910862!R94,1460911585!R94,1460912290!R94)</f>
        <v>0</v>
      </c>
      <c r="S94">
        <f>MEDIAN(1460709485!S94,1460710207!S94,1460710931!S94,1460711637!S94,1460712376!S94,1460749722!S94,1460750427!S94,1460751150!S94,1460751873!S94,1460752596!S94,1460770662!S94,1460771368!S94,1460772091!S94,1460772815!S94,1460773538!S94,1460789804!S94,1460790527!S94,1460791250!S94,1460791956!S94,1460792680!S94,1460830586!S94,1460831310!S94,1460832032!S94,1460832755!S94,1460833461!S94,1460909415!S94,1460910139!S94,1460910862!S94,1460911585!S94,1460912290!S94)</f>
        <v>0</v>
      </c>
      <c r="T94">
        <f>MEDIAN(1460709485!T94,1460710207!T94,1460710931!T94,1460711637!T94,1460712376!T94,1460749722!T94,1460750427!T94,1460751150!T94,1460751873!T94,1460752596!T94,1460770662!T94,1460771368!T94,1460772091!T94,1460772815!T94,1460773538!T94,1460789804!T94,1460790527!T94,1460791250!T94,1460791956!T94,1460792680!T94,1460830586!T94,1460831310!T94,1460832032!T94,1460832755!T94,1460833461!T94,1460909415!T94,1460910139!T94,1460910862!T94,1460911585!T94,1460912290!T94)</f>
        <v>0</v>
      </c>
      <c r="U94">
        <f>MEDIAN(1460709485!U94,1460710207!U94,1460710931!U94,1460711637!U94,1460712376!U94,1460749722!U94,1460750427!U94,1460751150!U94,1460751873!U94,1460752596!U94,1460770662!U94,1460771368!U94,1460772091!U94,1460772815!U94,1460773538!U94,1460789804!U94,1460790527!U94,1460791250!U94,1460791956!U94,1460792680!U94,1460830586!U94,1460831310!U94,1460832032!U94,1460832755!U94,1460833461!U94,1460909415!U94,1460910139!U94,1460910862!U94,1460911585!U94,1460912290!U94)</f>
        <v>0</v>
      </c>
      <c r="V94">
        <f>MEDIAN(1460709485!V94,1460710207!V94,1460710931!V94,1460711637!V94,1460712376!V94,1460749722!V94,1460750427!V94,1460751150!V94,1460751873!V94,1460752596!V94,1460770662!V94,1460771368!V94,1460772091!V94,1460772815!V94,1460773538!V94,1460789804!V94,1460790527!V94,1460791250!V94,1460791956!V94,1460792680!V94,1460830586!V94,1460831310!V94,1460832032!V94,1460832755!V94,1460833461!V94,1460909415!V94,1460910139!V94,1460910862!V94,1460911585!V94,1460912290!V94)</f>
        <v>0</v>
      </c>
      <c r="W94">
        <f>MEDIAN(1460709485!W94,1460710207!W94,1460710931!W94,1460711637!W94,1460712376!W94,1460749722!W94,1460750427!W94,1460751150!W94,1460751873!W94,1460752596!W94,1460770662!W94,1460771368!W94,1460772091!W94,1460772815!W94,1460773538!W94,1460789804!W94,1460790527!W94,1460791250!W94,1460791956!W94,1460792680!W94,1460830586!W94,1460831310!W94,1460832032!W94,1460832755!W94,1460833461!W94,1460909415!W94,1460910139!W94,1460910862!W94,1460911585!W94,1460912290!W94)</f>
        <v>0</v>
      </c>
    </row>
    <row r="95" spans="1:23">
      <c r="A95">
        <f>MEDIAN(1460709485!A95,1460710207!A95,1460710931!A95,1460711637!A95,1460712376!A95,1460749722!A95,1460750427!A95,1460751150!A95,1460751873!A95,1460752596!A95,1460770662!A95,1460771368!A95,1460772091!A95,1460772815!A95,1460773538!A95,1460789804!A95,1460790527!A95,1460791250!A95,1460791956!A95,1460792680!A95,1460830586!A95,1460831310!A95,1460832032!A95,1460832755!A95,1460833461!A95,1460909415!A95,1460910139!A95,1460910862!A95,1460911585!A95,1460912290!A95)</f>
        <v>0</v>
      </c>
      <c r="B95">
        <f>MEDIAN(1460709485!B95,1460710207!B95,1460710931!B95,1460711637!B95,1460712376!B95,1460749722!B95,1460750427!B95,1460751150!B95,1460751873!B95,1460752596!B95,1460770662!B95,1460771368!B95,1460772091!B95,1460772815!B95,1460773538!B95,1460789804!B95,1460790527!B95,1460791250!B95,1460791956!B95,1460792680!B95,1460830586!B95,1460831310!B95,1460832032!B95,1460832755!B95,1460833461!B95,1460909415!B95,1460910139!B95,1460910862!B95,1460911585!B95,1460912290!B95)</f>
        <v>0</v>
      </c>
      <c r="C95">
        <f>MEDIAN(1460709485!C95,1460710207!C95,1460710931!C95,1460711637!C95,1460712376!C95,1460749722!C95,1460750427!C95,1460751150!C95,1460751873!C95,1460752596!C95,1460770662!C95,1460771368!C95,1460772091!C95,1460772815!C95,1460773538!C95,1460789804!C95,1460790527!C95,1460791250!C95,1460791956!C95,1460792680!C95,1460830586!C95,1460831310!C95,1460832032!C95,1460832755!C95,1460833461!C95,1460909415!C95,1460910139!C95,1460910862!C95,1460911585!C95,1460912290!C95)</f>
        <v>0</v>
      </c>
      <c r="D95">
        <f>MEDIAN(1460709485!D95,1460710207!D95,1460710931!D95,1460711637!D95,1460712376!D95,1460749722!D95,1460750427!D95,1460751150!D95,1460751873!D95,1460752596!D95,1460770662!D95,1460771368!D95,1460772091!D95,1460772815!D95,1460773538!D95,1460789804!D95,1460790527!D95,1460791250!D95,1460791956!D95,1460792680!D95,1460830586!D95,1460831310!D95,1460832032!D95,1460832755!D95,1460833461!D95,1460909415!D95,1460910139!D95,1460910862!D95,1460911585!D95,1460912290!D95)</f>
        <v>0</v>
      </c>
      <c r="E95">
        <f>MEDIAN(1460709485!E95,1460710207!E95,1460710931!E95,1460711637!E95,1460712376!E95,1460749722!E95,1460750427!E95,1460751150!E95,1460751873!E95,1460752596!E95,1460770662!E95,1460771368!E95,1460772091!E95,1460772815!E95,1460773538!E95,1460789804!E95,1460790527!E95,1460791250!E95,1460791956!E95,1460792680!E95,1460830586!E95,1460831310!E95,1460832032!E95,1460832755!E95,1460833461!E95,1460909415!E95,1460910139!E95,1460910862!E95,1460911585!E95,1460912290!E95)</f>
        <v>0</v>
      </c>
      <c r="F95">
        <f>MEDIAN(1460709485!F95,1460710207!F95,1460710931!F95,1460711637!F95,1460712376!F95,1460749722!F95,1460750427!F95,1460751150!F95,1460751873!F95,1460752596!F95,1460770662!F95,1460771368!F95,1460772091!F95,1460772815!F95,1460773538!F95,1460789804!F95,1460790527!F95,1460791250!F95,1460791956!F95,1460792680!F95,1460830586!F95,1460831310!F95,1460832032!F95,1460832755!F95,1460833461!F95,1460909415!F95,1460910139!F95,1460910862!F95,1460911585!F95,1460912290!F95)</f>
        <v>0</v>
      </c>
      <c r="G95">
        <f>MEDIAN(1460709485!G95,1460710207!G95,1460710931!G95,1460711637!G95,1460712376!G95,1460749722!G95,1460750427!G95,1460751150!G95,1460751873!G95,1460752596!G95,1460770662!G95,1460771368!G95,1460772091!G95,1460772815!G95,1460773538!G95,1460789804!G95,1460790527!G95,1460791250!G95,1460791956!G95,1460792680!G95,1460830586!G95,1460831310!G95,1460832032!G95,1460832755!G95,1460833461!G95,1460909415!G95,1460910139!G95,1460910862!G95,1460911585!G95,1460912290!G95)</f>
        <v>0</v>
      </c>
      <c r="H95">
        <f>MEDIAN(1460709485!H95,1460710207!H95,1460710931!H95,1460711637!H95,1460712376!H95,1460749722!H95,1460750427!H95,1460751150!H95,1460751873!H95,1460752596!H95,1460770662!H95,1460771368!H95,1460772091!H95,1460772815!H95,1460773538!H95,1460789804!H95,1460790527!H95,1460791250!H95,1460791956!H95,1460792680!H95,1460830586!H95,1460831310!H95,1460832032!H95,1460832755!H95,1460833461!H95,1460909415!H95,1460910139!H95,1460910862!H95,1460911585!H95,1460912290!H95)</f>
        <v>0</v>
      </c>
      <c r="I95">
        <f>MEDIAN(1460709485!I95,1460710207!I95,1460710931!I95,1460711637!I95,1460712376!I95,1460749722!I95,1460750427!I95,1460751150!I95,1460751873!I95,1460752596!I95,1460770662!I95,1460771368!I95,1460772091!I95,1460772815!I95,1460773538!I95,1460789804!I95,1460790527!I95,1460791250!I95,1460791956!I95,1460792680!I95,1460830586!I95,1460831310!I95,1460832032!I95,1460832755!I95,1460833461!I95,1460909415!I95,1460910139!I95,1460910862!I95,1460911585!I95,1460912290!I95)</f>
        <v>0</v>
      </c>
      <c r="J95">
        <f>MEDIAN(1460709485!J95,1460710207!J95,1460710931!J95,1460711637!J95,1460712376!J95,1460749722!J95,1460750427!J95,1460751150!J95,1460751873!J95,1460752596!J95,1460770662!J95,1460771368!J95,1460772091!J95,1460772815!J95,1460773538!J95,1460789804!J95,1460790527!J95,1460791250!J95,1460791956!J95,1460792680!J95,1460830586!J95,1460831310!J95,1460832032!J95,1460832755!J95,1460833461!J95,1460909415!J95,1460910139!J95,1460910862!J95,1460911585!J95,1460912290!J95)</f>
        <v>0</v>
      </c>
      <c r="K95">
        <f>MEDIAN(1460709485!K95,1460710207!K95,1460710931!K95,1460711637!K95,1460712376!K95,1460749722!K95,1460750427!K95,1460751150!K95,1460751873!K95,1460752596!K95,1460770662!K95,1460771368!K95,1460772091!K95,1460772815!K95,1460773538!K95,1460789804!K95,1460790527!K95,1460791250!K95,1460791956!K95,1460792680!K95,1460830586!K95,1460831310!K95,1460832032!K95,1460832755!K95,1460833461!K95,1460909415!K95,1460910139!K95,1460910862!K95,1460911585!K95,1460912290!K95)</f>
        <v>0</v>
      </c>
      <c r="L95">
        <f>MEDIAN(1460709485!L95,1460710207!L95,1460710931!L95,1460711637!L95,1460712376!L95,1460749722!L95,1460750427!L95,1460751150!L95,1460751873!L95,1460752596!L95,1460770662!L95,1460771368!L95,1460772091!L95,1460772815!L95,1460773538!L95,1460789804!L95,1460790527!L95,1460791250!L95,1460791956!L95,1460792680!L95,1460830586!L95,1460831310!L95,1460832032!L95,1460832755!L95,1460833461!L95,1460909415!L95,1460910139!L95,1460910862!L95,1460911585!L95,1460912290!L95)</f>
        <v>0</v>
      </c>
      <c r="M95">
        <f>MEDIAN(1460709485!M95,1460710207!M95,1460710931!M95,1460711637!M95,1460712376!M95,1460749722!M95,1460750427!M95,1460751150!M95,1460751873!M95,1460752596!M95,1460770662!M95,1460771368!M95,1460772091!M95,1460772815!M95,1460773538!M95,1460789804!M95,1460790527!M95,1460791250!M95,1460791956!M95,1460792680!M95,1460830586!M95,1460831310!M95,1460832032!M95,1460832755!M95,1460833461!M95,1460909415!M95,1460910139!M95,1460910862!M95,1460911585!M95,1460912290!M95)</f>
        <v>0</v>
      </c>
      <c r="N95">
        <f>MEDIAN(1460709485!N95,1460710207!N95,1460710931!N95,1460711637!N95,1460712376!N95,1460749722!N95,1460750427!N95,1460751150!N95,1460751873!N95,1460752596!N95,1460770662!N95,1460771368!N95,1460772091!N95,1460772815!N95,1460773538!N95,1460789804!N95,1460790527!N95,1460791250!N95,1460791956!N95,1460792680!N95,1460830586!N95,1460831310!N95,1460832032!N95,1460832755!N95,1460833461!N95,1460909415!N95,1460910139!N95,1460910862!N95,1460911585!N95,1460912290!N95)</f>
        <v>0</v>
      </c>
      <c r="O95">
        <f>MEDIAN(1460709485!O95,1460710207!O95,1460710931!O95,1460711637!O95,1460712376!O95,1460749722!O95,1460750427!O95,1460751150!O95,1460751873!O95,1460752596!O95,1460770662!O95,1460771368!O95,1460772091!O95,1460772815!O95,1460773538!O95,1460789804!O95,1460790527!O95,1460791250!O95,1460791956!O95,1460792680!O95,1460830586!O95,1460831310!O95,1460832032!O95,1460832755!O95,1460833461!O95,1460909415!O95,1460910139!O95,1460910862!O95,1460911585!O95,1460912290!O95)</f>
        <v>0</v>
      </c>
      <c r="P95">
        <f>MEDIAN(1460709485!P95,1460710207!P95,1460710931!P95,1460711637!P95,1460712376!P95,1460749722!P95,1460750427!P95,1460751150!P95,1460751873!P95,1460752596!P95,1460770662!P95,1460771368!P95,1460772091!P95,1460772815!P95,1460773538!P95,1460789804!P95,1460790527!P95,1460791250!P95,1460791956!P95,1460792680!P95,1460830586!P95,1460831310!P95,1460832032!P95,1460832755!P95,1460833461!P95,1460909415!P95,1460910139!P95,1460910862!P95,1460911585!P95,1460912290!P95)</f>
        <v>0</v>
      </c>
      <c r="Q95">
        <f>MEDIAN(1460709485!Q95,1460710207!Q95,1460710931!Q95,1460711637!Q95,1460712376!Q95,1460749722!Q95,1460750427!Q95,1460751150!Q95,1460751873!Q95,1460752596!Q95,1460770662!Q95,1460771368!Q95,1460772091!Q95,1460772815!Q95,1460773538!Q95,1460789804!Q95,1460790527!Q95,1460791250!Q95,1460791956!Q95,1460792680!Q95,1460830586!Q95,1460831310!Q95,1460832032!Q95,1460832755!Q95,1460833461!Q95,1460909415!Q95,1460910139!Q95,1460910862!Q95,1460911585!Q95,1460912290!Q95)</f>
        <v>0</v>
      </c>
      <c r="R95">
        <f>MEDIAN(1460709485!R95,1460710207!R95,1460710931!R95,1460711637!R95,1460712376!R95,1460749722!R95,1460750427!R95,1460751150!R95,1460751873!R95,1460752596!R95,1460770662!R95,1460771368!R95,1460772091!R95,1460772815!R95,1460773538!R95,1460789804!R95,1460790527!R95,1460791250!R95,1460791956!R95,1460792680!R95,1460830586!R95,1460831310!R95,1460832032!R95,1460832755!R95,1460833461!R95,1460909415!R95,1460910139!R95,1460910862!R95,1460911585!R95,1460912290!R95)</f>
        <v>0</v>
      </c>
      <c r="S95">
        <f>MEDIAN(1460709485!S95,1460710207!S95,1460710931!S95,1460711637!S95,1460712376!S95,1460749722!S95,1460750427!S95,1460751150!S95,1460751873!S95,1460752596!S95,1460770662!S95,1460771368!S95,1460772091!S95,1460772815!S95,1460773538!S95,1460789804!S95,1460790527!S95,1460791250!S95,1460791956!S95,1460792680!S95,1460830586!S95,1460831310!S95,1460832032!S95,1460832755!S95,1460833461!S95,1460909415!S95,1460910139!S95,1460910862!S95,1460911585!S95,1460912290!S95)</f>
        <v>0</v>
      </c>
      <c r="T95">
        <f>MEDIAN(1460709485!T95,1460710207!T95,1460710931!T95,1460711637!T95,1460712376!T95,1460749722!T95,1460750427!T95,1460751150!T95,1460751873!T95,1460752596!T95,1460770662!T95,1460771368!T95,1460772091!T95,1460772815!T95,1460773538!T95,1460789804!T95,1460790527!T95,1460791250!T95,1460791956!T95,1460792680!T95,1460830586!T95,1460831310!T95,1460832032!T95,1460832755!T95,1460833461!T95,1460909415!T95,1460910139!T95,1460910862!T95,1460911585!T95,1460912290!T95)</f>
        <v>0</v>
      </c>
      <c r="U95">
        <f>MEDIAN(1460709485!U95,1460710207!U95,1460710931!U95,1460711637!U95,1460712376!U95,1460749722!U95,1460750427!U95,1460751150!U95,1460751873!U95,1460752596!U95,1460770662!U95,1460771368!U95,1460772091!U95,1460772815!U95,1460773538!U95,1460789804!U95,1460790527!U95,1460791250!U95,1460791956!U95,1460792680!U95,1460830586!U95,1460831310!U95,1460832032!U95,1460832755!U95,1460833461!U95,1460909415!U95,1460910139!U95,1460910862!U95,1460911585!U95,1460912290!U95)</f>
        <v>0</v>
      </c>
      <c r="V95">
        <f>MEDIAN(1460709485!V95,1460710207!V95,1460710931!V95,1460711637!V95,1460712376!V95,1460749722!V95,1460750427!V95,1460751150!V95,1460751873!V95,1460752596!V95,1460770662!V95,1460771368!V95,1460772091!V95,1460772815!V95,1460773538!V95,1460789804!V95,1460790527!V95,1460791250!V95,1460791956!V95,1460792680!V95,1460830586!V95,1460831310!V95,1460832032!V95,1460832755!V95,1460833461!V95,1460909415!V95,1460910139!V95,1460910862!V95,1460911585!V95,1460912290!V95)</f>
        <v>0</v>
      </c>
      <c r="W95">
        <f>MEDIAN(1460709485!W95,1460710207!W95,1460710931!W95,1460711637!W95,1460712376!W95,1460749722!W95,1460750427!W95,1460751150!W95,1460751873!W95,1460752596!W95,1460770662!W95,1460771368!W95,1460772091!W95,1460772815!W95,1460773538!W95,1460789804!W95,1460790527!W95,1460791250!W95,1460791956!W95,1460792680!W95,1460830586!W95,1460831310!W95,1460832032!W95,1460832755!W95,1460833461!W95,1460909415!W95,1460910139!W95,1460910862!W95,1460911585!W95,1460912290!W95)</f>
        <v>0</v>
      </c>
    </row>
    <row r="96" spans="1:23">
      <c r="A96">
        <f>MEDIAN(1460709485!A96,1460710207!A96,1460710931!A96,1460711637!A96,1460712376!A96,1460749722!A96,1460750427!A96,1460751150!A96,1460751873!A96,1460752596!A96,1460770662!A96,1460771368!A96,1460772091!A96,1460772815!A96,1460773538!A96,1460789804!A96,1460790527!A96,1460791250!A96,1460791956!A96,1460792680!A96,1460830586!A96,1460831310!A96,1460832032!A96,1460832755!A96,1460833461!A96,1460909415!A96,1460910139!A96,1460910862!A96,1460911585!A96,1460912290!A96)</f>
        <v>0</v>
      </c>
      <c r="B96">
        <f>MEDIAN(1460709485!B96,1460710207!B96,1460710931!B96,1460711637!B96,1460712376!B96,1460749722!B96,1460750427!B96,1460751150!B96,1460751873!B96,1460752596!B96,1460770662!B96,1460771368!B96,1460772091!B96,1460772815!B96,1460773538!B96,1460789804!B96,1460790527!B96,1460791250!B96,1460791956!B96,1460792680!B96,1460830586!B96,1460831310!B96,1460832032!B96,1460832755!B96,1460833461!B96,1460909415!B96,1460910139!B96,1460910862!B96,1460911585!B96,1460912290!B96)</f>
        <v>0</v>
      </c>
      <c r="C96">
        <f>MEDIAN(1460709485!C96,1460710207!C96,1460710931!C96,1460711637!C96,1460712376!C96,1460749722!C96,1460750427!C96,1460751150!C96,1460751873!C96,1460752596!C96,1460770662!C96,1460771368!C96,1460772091!C96,1460772815!C96,1460773538!C96,1460789804!C96,1460790527!C96,1460791250!C96,1460791956!C96,1460792680!C96,1460830586!C96,1460831310!C96,1460832032!C96,1460832755!C96,1460833461!C96,1460909415!C96,1460910139!C96,1460910862!C96,1460911585!C96,1460912290!C96)</f>
        <v>0</v>
      </c>
      <c r="D96">
        <f>MEDIAN(1460709485!D96,1460710207!D96,1460710931!D96,1460711637!D96,1460712376!D96,1460749722!D96,1460750427!D96,1460751150!D96,1460751873!D96,1460752596!D96,1460770662!D96,1460771368!D96,1460772091!D96,1460772815!D96,1460773538!D96,1460789804!D96,1460790527!D96,1460791250!D96,1460791956!D96,1460792680!D96,1460830586!D96,1460831310!D96,1460832032!D96,1460832755!D96,1460833461!D96,1460909415!D96,1460910139!D96,1460910862!D96,1460911585!D96,1460912290!D96)</f>
        <v>0</v>
      </c>
      <c r="E96">
        <f>MEDIAN(1460709485!E96,1460710207!E96,1460710931!E96,1460711637!E96,1460712376!E96,1460749722!E96,1460750427!E96,1460751150!E96,1460751873!E96,1460752596!E96,1460770662!E96,1460771368!E96,1460772091!E96,1460772815!E96,1460773538!E96,1460789804!E96,1460790527!E96,1460791250!E96,1460791956!E96,1460792680!E96,1460830586!E96,1460831310!E96,1460832032!E96,1460832755!E96,1460833461!E96,1460909415!E96,1460910139!E96,1460910862!E96,1460911585!E96,1460912290!E96)</f>
        <v>0</v>
      </c>
      <c r="F96">
        <f>MEDIAN(1460709485!F96,1460710207!F96,1460710931!F96,1460711637!F96,1460712376!F96,1460749722!F96,1460750427!F96,1460751150!F96,1460751873!F96,1460752596!F96,1460770662!F96,1460771368!F96,1460772091!F96,1460772815!F96,1460773538!F96,1460789804!F96,1460790527!F96,1460791250!F96,1460791956!F96,1460792680!F96,1460830586!F96,1460831310!F96,1460832032!F96,1460832755!F96,1460833461!F96,1460909415!F96,1460910139!F96,1460910862!F96,1460911585!F96,1460912290!F96)</f>
        <v>0</v>
      </c>
      <c r="G96">
        <f>MEDIAN(1460709485!G96,1460710207!G96,1460710931!G96,1460711637!G96,1460712376!G96,1460749722!G96,1460750427!G96,1460751150!G96,1460751873!G96,1460752596!G96,1460770662!G96,1460771368!G96,1460772091!G96,1460772815!G96,1460773538!G96,1460789804!G96,1460790527!G96,1460791250!G96,1460791956!G96,1460792680!G96,1460830586!G96,1460831310!G96,1460832032!G96,1460832755!G96,1460833461!G96,1460909415!G96,1460910139!G96,1460910862!G96,1460911585!G96,1460912290!G96)</f>
        <v>0</v>
      </c>
      <c r="H96">
        <f>MEDIAN(1460709485!H96,1460710207!H96,1460710931!H96,1460711637!H96,1460712376!H96,1460749722!H96,1460750427!H96,1460751150!H96,1460751873!H96,1460752596!H96,1460770662!H96,1460771368!H96,1460772091!H96,1460772815!H96,1460773538!H96,1460789804!H96,1460790527!H96,1460791250!H96,1460791956!H96,1460792680!H96,1460830586!H96,1460831310!H96,1460832032!H96,1460832755!H96,1460833461!H96,1460909415!H96,1460910139!H96,1460910862!H96,1460911585!H96,1460912290!H96)</f>
        <v>0</v>
      </c>
      <c r="I96">
        <f>MEDIAN(1460709485!I96,1460710207!I96,1460710931!I96,1460711637!I96,1460712376!I96,1460749722!I96,1460750427!I96,1460751150!I96,1460751873!I96,1460752596!I96,1460770662!I96,1460771368!I96,1460772091!I96,1460772815!I96,1460773538!I96,1460789804!I96,1460790527!I96,1460791250!I96,1460791956!I96,1460792680!I96,1460830586!I96,1460831310!I96,1460832032!I96,1460832755!I96,1460833461!I96,1460909415!I96,1460910139!I96,1460910862!I96,1460911585!I96,1460912290!I96)</f>
        <v>0</v>
      </c>
      <c r="J96">
        <f>MEDIAN(1460709485!J96,1460710207!J96,1460710931!J96,1460711637!J96,1460712376!J96,1460749722!J96,1460750427!J96,1460751150!J96,1460751873!J96,1460752596!J96,1460770662!J96,1460771368!J96,1460772091!J96,1460772815!J96,1460773538!J96,1460789804!J96,1460790527!J96,1460791250!J96,1460791956!J96,1460792680!J96,1460830586!J96,1460831310!J96,1460832032!J96,1460832755!J96,1460833461!J96,1460909415!J96,1460910139!J96,1460910862!J96,1460911585!J96,1460912290!J96)</f>
        <v>0</v>
      </c>
      <c r="K96">
        <f>MEDIAN(1460709485!K96,1460710207!K96,1460710931!K96,1460711637!K96,1460712376!K96,1460749722!K96,1460750427!K96,1460751150!K96,1460751873!K96,1460752596!K96,1460770662!K96,1460771368!K96,1460772091!K96,1460772815!K96,1460773538!K96,1460789804!K96,1460790527!K96,1460791250!K96,1460791956!K96,1460792680!K96,1460830586!K96,1460831310!K96,1460832032!K96,1460832755!K96,1460833461!K96,1460909415!K96,1460910139!K96,1460910862!K96,1460911585!K96,1460912290!K96)</f>
        <v>0</v>
      </c>
      <c r="L96">
        <f>MEDIAN(1460709485!L96,1460710207!L96,1460710931!L96,1460711637!L96,1460712376!L96,1460749722!L96,1460750427!L96,1460751150!L96,1460751873!L96,1460752596!L96,1460770662!L96,1460771368!L96,1460772091!L96,1460772815!L96,1460773538!L96,1460789804!L96,1460790527!L96,1460791250!L96,1460791956!L96,1460792680!L96,1460830586!L96,1460831310!L96,1460832032!L96,1460832755!L96,1460833461!L96,1460909415!L96,1460910139!L96,1460910862!L96,1460911585!L96,1460912290!L96)</f>
        <v>0</v>
      </c>
      <c r="M96">
        <f>MEDIAN(1460709485!M96,1460710207!M96,1460710931!M96,1460711637!M96,1460712376!M96,1460749722!M96,1460750427!M96,1460751150!M96,1460751873!M96,1460752596!M96,1460770662!M96,1460771368!M96,1460772091!M96,1460772815!M96,1460773538!M96,1460789804!M96,1460790527!M96,1460791250!M96,1460791956!M96,1460792680!M96,1460830586!M96,1460831310!M96,1460832032!M96,1460832755!M96,1460833461!M96,1460909415!M96,1460910139!M96,1460910862!M96,1460911585!M96,1460912290!M96)</f>
        <v>0</v>
      </c>
      <c r="N96">
        <f>MEDIAN(1460709485!N96,1460710207!N96,1460710931!N96,1460711637!N96,1460712376!N96,1460749722!N96,1460750427!N96,1460751150!N96,1460751873!N96,1460752596!N96,1460770662!N96,1460771368!N96,1460772091!N96,1460772815!N96,1460773538!N96,1460789804!N96,1460790527!N96,1460791250!N96,1460791956!N96,1460792680!N96,1460830586!N96,1460831310!N96,1460832032!N96,1460832755!N96,1460833461!N96,1460909415!N96,1460910139!N96,1460910862!N96,1460911585!N96,1460912290!N96)</f>
        <v>0</v>
      </c>
      <c r="O96">
        <f>MEDIAN(1460709485!O96,1460710207!O96,1460710931!O96,1460711637!O96,1460712376!O96,1460749722!O96,1460750427!O96,1460751150!O96,1460751873!O96,1460752596!O96,1460770662!O96,1460771368!O96,1460772091!O96,1460772815!O96,1460773538!O96,1460789804!O96,1460790527!O96,1460791250!O96,1460791956!O96,1460792680!O96,1460830586!O96,1460831310!O96,1460832032!O96,1460832755!O96,1460833461!O96,1460909415!O96,1460910139!O96,1460910862!O96,1460911585!O96,1460912290!O96)</f>
        <v>0</v>
      </c>
      <c r="P96">
        <f>MEDIAN(1460709485!P96,1460710207!P96,1460710931!P96,1460711637!P96,1460712376!P96,1460749722!P96,1460750427!P96,1460751150!P96,1460751873!P96,1460752596!P96,1460770662!P96,1460771368!P96,1460772091!P96,1460772815!P96,1460773538!P96,1460789804!P96,1460790527!P96,1460791250!P96,1460791956!P96,1460792680!P96,1460830586!P96,1460831310!P96,1460832032!P96,1460832755!P96,1460833461!P96,1460909415!P96,1460910139!P96,1460910862!P96,1460911585!P96,1460912290!P96)</f>
        <v>0</v>
      </c>
      <c r="Q96">
        <f>MEDIAN(1460709485!Q96,1460710207!Q96,1460710931!Q96,1460711637!Q96,1460712376!Q96,1460749722!Q96,1460750427!Q96,1460751150!Q96,1460751873!Q96,1460752596!Q96,1460770662!Q96,1460771368!Q96,1460772091!Q96,1460772815!Q96,1460773538!Q96,1460789804!Q96,1460790527!Q96,1460791250!Q96,1460791956!Q96,1460792680!Q96,1460830586!Q96,1460831310!Q96,1460832032!Q96,1460832755!Q96,1460833461!Q96,1460909415!Q96,1460910139!Q96,1460910862!Q96,1460911585!Q96,1460912290!Q96)</f>
        <v>0</v>
      </c>
      <c r="R96">
        <f>MEDIAN(1460709485!R96,1460710207!R96,1460710931!R96,1460711637!R96,1460712376!R96,1460749722!R96,1460750427!R96,1460751150!R96,1460751873!R96,1460752596!R96,1460770662!R96,1460771368!R96,1460772091!R96,1460772815!R96,1460773538!R96,1460789804!R96,1460790527!R96,1460791250!R96,1460791956!R96,1460792680!R96,1460830586!R96,1460831310!R96,1460832032!R96,1460832755!R96,1460833461!R96,1460909415!R96,1460910139!R96,1460910862!R96,1460911585!R96,1460912290!R96)</f>
        <v>0</v>
      </c>
      <c r="S96">
        <f>MEDIAN(1460709485!S96,1460710207!S96,1460710931!S96,1460711637!S96,1460712376!S96,1460749722!S96,1460750427!S96,1460751150!S96,1460751873!S96,1460752596!S96,1460770662!S96,1460771368!S96,1460772091!S96,1460772815!S96,1460773538!S96,1460789804!S96,1460790527!S96,1460791250!S96,1460791956!S96,1460792680!S96,1460830586!S96,1460831310!S96,1460832032!S96,1460832755!S96,1460833461!S96,1460909415!S96,1460910139!S96,1460910862!S96,1460911585!S96,1460912290!S96)</f>
        <v>0</v>
      </c>
      <c r="T96">
        <f>MEDIAN(1460709485!T96,1460710207!T96,1460710931!T96,1460711637!T96,1460712376!T96,1460749722!T96,1460750427!T96,1460751150!T96,1460751873!T96,1460752596!T96,1460770662!T96,1460771368!T96,1460772091!T96,1460772815!T96,1460773538!T96,1460789804!T96,1460790527!T96,1460791250!T96,1460791956!T96,1460792680!T96,1460830586!T96,1460831310!T96,1460832032!T96,1460832755!T96,1460833461!T96,1460909415!T96,1460910139!T96,1460910862!T96,1460911585!T96,1460912290!T96)</f>
        <v>0</v>
      </c>
      <c r="U96">
        <f>MEDIAN(1460709485!U96,1460710207!U96,1460710931!U96,1460711637!U96,1460712376!U96,1460749722!U96,1460750427!U96,1460751150!U96,1460751873!U96,1460752596!U96,1460770662!U96,1460771368!U96,1460772091!U96,1460772815!U96,1460773538!U96,1460789804!U96,1460790527!U96,1460791250!U96,1460791956!U96,1460792680!U96,1460830586!U96,1460831310!U96,1460832032!U96,1460832755!U96,1460833461!U96,1460909415!U96,1460910139!U96,1460910862!U96,1460911585!U96,1460912290!U96)</f>
        <v>0</v>
      </c>
      <c r="V96">
        <f>MEDIAN(1460709485!V96,1460710207!V96,1460710931!V96,1460711637!V96,1460712376!V96,1460749722!V96,1460750427!V96,1460751150!V96,1460751873!V96,1460752596!V96,1460770662!V96,1460771368!V96,1460772091!V96,1460772815!V96,1460773538!V96,1460789804!V96,1460790527!V96,1460791250!V96,1460791956!V96,1460792680!V96,1460830586!V96,1460831310!V96,1460832032!V96,1460832755!V96,1460833461!V96,1460909415!V96,1460910139!V96,1460910862!V96,1460911585!V96,1460912290!V96)</f>
        <v>0</v>
      </c>
      <c r="W96">
        <f>MEDIAN(1460709485!W96,1460710207!W96,1460710931!W96,1460711637!W96,1460712376!W96,1460749722!W96,1460750427!W96,1460751150!W96,1460751873!W96,1460752596!W96,1460770662!W96,1460771368!W96,1460772091!W96,1460772815!W96,1460773538!W96,1460789804!W96,1460790527!W96,1460791250!W96,1460791956!W96,1460792680!W96,1460830586!W96,1460831310!W96,1460832032!W96,1460832755!W96,1460833461!W96,1460909415!W96,1460910139!W96,1460910862!W96,1460911585!W96,1460912290!W96)</f>
        <v>0</v>
      </c>
    </row>
    <row r="97" spans="1:23">
      <c r="A97">
        <f>MEDIAN(1460709485!A97,1460710207!A97,1460710931!A97,1460711637!A97,1460712376!A97,1460749722!A97,1460750427!A97,1460751150!A97,1460751873!A97,1460752596!A97,1460770662!A97,1460771368!A97,1460772091!A97,1460772815!A97,1460773538!A97,1460789804!A97,1460790527!A97,1460791250!A97,1460791956!A97,1460792680!A97,1460830586!A97,1460831310!A97,1460832032!A97,1460832755!A97,1460833461!A97,1460909415!A97,1460910139!A97,1460910862!A97,1460911585!A97,1460912290!A97)</f>
        <v>0</v>
      </c>
      <c r="B97">
        <f>MEDIAN(1460709485!B97,1460710207!B97,1460710931!B97,1460711637!B97,1460712376!B97,1460749722!B97,1460750427!B97,1460751150!B97,1460751873!B97,1460752596!B97,1460770662!B97,1460771368!B97,1460772091!B97,1460772815!B97,1460773538!B97,1460789804!B97,1460790527!B97,1460791250!B97,1460791956!B97,1460792680!B97,1460830586!B97,1460831310!B97,1460832032!B97,1460832755!B97,1460833461!B97,1460909415!B97,1460910139!B97,1460910862!B97,1460911585!B97,1460912290!B97)</f>
        <v>0</v>
      </c>
      <c r="C97">
        <f>MEDIAN(1460709485!C97,1460710207!C97,1460710931!C97,1460711637!C97,1460712376!C97,1460749722!C97,1460750427!C97,1460751150!C97,1460751873!C97,1460752596!C97,1460770662!C97,1460771368!C97,1460772091!C97,1460772815!C97,1460773538!C97,1460789804!C97,1460790527!C97,1460791250!C97,1460791956!C97,1460792680!C97,1460830586!C97,1460831310!C97,1460832032!C97,1460832755!C97,1460833461!C97,1460909415!C97,1460910139!C97,1460910862!C97,1460911585!C97,1460912290!C97)</f>
        <v>0</v>
      </c>
      <c r="D97">
        <f>MEDIAN(1460709485!D97,1460710207!D97,1460710931!D97,1460711637!D97,1460712376!D97,1460749722!D97,1460750427!D97,1460751150!D97,1460751873!D97,1460752596!D97,1460770662!D97,1460771368!D97,1460772091!D97,1460772815!D97,1460773538!D97,1460789804!D97,1460790527!D97,1460791250!D97,1460791956!D97,1460792680!D97,1460830586!D97,1460831310!D97,1460832032!D97,1460832755!D97,1460833461!D97,1460909415!D97,1460910139!D97,1460910862!D97,1460911585!D97,1460912290!D97)</f>
        <v>0</v>
      </c>
      <c r="E97">
        <f>MEDIAN(1460709485!E97,1460710207!E97,1460710931!E97,1460711637!E97,1460712376!E97,1460749722!E97,1460750427!E97,1460751150!E97,1460751873!E97,1460752596!E97,1460770662!E97,1460771368!E97,1460772091!E97,1460772815!E97,1460773538!E97,1460789804!E97,1460790527!E97,1460791250!E97,1460791956!E97,1460792680!E97,1460830586!E97,1460831310!E97,1460832032!E97,1460832755!E97,1460833461!E97,1460909415!E97,1460910139!E97,1460910862!E97,1460911585!E97,1460912290!E97)</f>
        <v>0</v>
      </c>
      <c r="F97">
        <f>MEDIAN(1460709485!F97,1460710207!F97,1460710931!F97,1460711637!F97,1460712376!F97,1460749722!F97,1460750427!F97,1460751150!F97,1460751873!F97,1460752596!F97,1460770662!F97,1460771368!F97,1460772091!F97,1460772815!F97,1460773538!F97,1460789804!F97,1460790527!F97,1460791250!F97,1460791956!F97,1460792680!F97,1460830586!F97,1460831310!F97,1460832032!F97,1460832755!F97,1460833461!F97,1460909415!F97,1460910139!F97,1460910862!F97,1460911585!F97,1460912290!F97)</f>
        <v>0</v>
      </c>
      <c r="G97">
        <f>MEDIAN(1460709485!G97,1460710207!G97,1460710931!G97,1460711637!G97,1460712376!G97,1460749722!G97,1460750427!G97,1460751150!G97,1460751873!G97,1460752596!G97,1460770662!G97,1460771368!G97,1460772091!G97,1460772815!G97,1460773538!G97,1460789804!G97,1460790527!G97,1460791250!G97,1460791956!G97,1460792680!G97,1460830586!G97,1460831310!G97,1460832032!G97,1460832755!G97,1460833461!G97,1460909415!G97,1460910139!G97,1460910862!G97,1460911585!G97,1460912290!G97)</f>
        <v>0</v>
      </c>
      <c r="H97">
        <f>MEDIAN(1460709485!H97,1460710207!H97,1460710931!H97,1460711637!H97,1460712376!H97,1460749722!H97,1460750427!H97,1460751150!H97,1460751873!H97,1460752596!H97,1460770662!H97,1460771368!H97,1460772091!H97,1460772815!H97,1460773538!H97,1460789804!H97,1460790527!H97,1460791250!H97,1460791956!H97,1460792680!H97,1460830586!H97,1460831310!H97,1460832032!H97,1460832755!H97,1460833461!H97,1460909415!H97,1460910139!H97,1460910862!H97,1460911585!H97,1460912290!H97)</f>
        <v>0</v>
      </c>
      <c r="I97">
        <f>MEDIAN(1460709485!I97,1460710207!I97,1460710931!I97,1460711637!I97,1460712376!I97,1460749722!I97,1460750427!I97,1460751150!I97,1460751873!I97,1460752596!I97,1460770662!I97,1460771368!I97,1460772091!I97,1460772815!I97,1460773538!I97,1460789804!I97,1460790527!I97,1460791250!I97,1460791956!I97,1460792680!I97,1460830586!I97,1460831310!I97,1460832032!I97,1460832755!I97,1460833461!I97,1460909415!I97,1460910139!I97,1460910862!I97,1460911585!I97,1460912290!I97)</f>
        <v>0</v>
      </c>
      <c r="J97">
        <f>MEDIAN(1460709485!J97,1460710207!J97,1460710931!J97,1460711637!J97,1460712376!J97,1460749722!J97,1460750427!J97,1460751150!J97,1460751873!J97,1460752596!J97,1460770662!J97,1460771368!J97,1460772091!J97,1460772815!J97,1460773538!J97,1460789804!J97,1460790527!J97,1460791250!J97,1460791956!J97,1460792680!J97,1460830586!J97,1460831310!J97,1460832032!J97,1460832755!J97,1460833461!J97,1460909415!J97,1460910139!J97,1460910862!J97,1460911585!J97,1460912290!J97)</f>
        <v>0</v>
      </c>
      <c r="K97">
        <f>MEDIAN(1460709485!K97,1460710207!K97,1460710931!K97,1460711637!K97,1460712376!K97,1460749722!K97,1460750427!K97,1460751150!K97,1460751873!K97,1460752596!K97,1460770662!K97,1460771368!K97,1460772091!K97,1460772815!K97,1460773538!K97,1460789804!K97,1460790527!K97,1460791250!K97,1460791956!K97,1460792680!K97,1460830586!K97,1460831310!K97,1460832032!K97,1460832755!K97,1460833461!K97,1460909415!K97,1460910139!K97,1460910862!K97,1460911585!K97,1460912290!K97)</f>
        <v>0</v>
      </c>
      <c r="L97">
        <f>MEDIAN(1460709485!L97,1460710207!L97,1460710931!L97,1460711637!L97,1460712376!L97,1460749722!L97,1460750427!L97,1460751150!L97,1460751873!L97,1460752596!L97,1460770662!L97,1460771368!L97,1460772091!L97,1460772815!L97,1460773538!L97,1460789804!L97,1460790527!L97,1460791250!L97,1460791956!L97,1460792680!L97,1460830586!L97,1460831310!L97,1460832032!L97,1460832755!L97,1460833461!L97,1460909415!L97,1460910139!L97,1460910862!L97,1460911585!L97,1460912290!L97)</f>
        <v>0</v>
      </c>
      <c r="M97">
        <f>MEDIAN(1460709485!M97,1460710207!M97,1460710931!M97,1460711637!M97,1460712376!M97,1460749722!M97,1460750427!M97,1460751150!M97,1460751873!M97,1460752596!M97,1460770662!M97,1460771368!M97,1460772091!M97,1460772815!M97,1460773538!M97,1460789804!M97,1460790527!M97,1460791250!M97,1460791956!M97,1460792680!M97,1460830586!M97,1460831310!M97,1460832032!M97,1460832755!M97,1460833461!M97,1460909415!M97,1460910139!M97,1460910862!M97,1460911585!M97,1460912290!M97)</f>
        <v>0</v>
      </c>
      <c r="N97">
        <f>MEDIAN(1460709485!N97,1460710207!N97,1460710931!N97,1460711637!N97,1460712376!N97,1460749722!N97,1460750427!N97,1460751150!N97,1460751873!N97,1460752596!N97,1460770662!N97,1460771368!N97,1460772091!N97,1460772815!N97,1460773538!N97,1460789804!N97,1460790527!N97,1460791250!N97,1460791956!N97,1460792680!N97,1460830586!N97,1460831310!N97,1460832032!N97,1460832755!N97,1460833461!N97,1460909415!N97,1460910139!N97,1460910862!N97,1460911585!N97,1460912290!N97)</f>
        <v>0</v>
      </c>
      <c r="O97">
        <f>MEDIAN(1460709485!O97,1460710207!O97,1460710931!O97,1460711637!O97,1460712376!O97,1460749722!O97,1460750427!O97,1460751150!O97,1460751873!O97,1460752596!O97,1460770662!O97,1460771368!O97,1460772091!O97,1460772815!O97,1460773538!O97,1460789804!O97,1460790527!O97,1460791250!O97,1460791956!O97,1460792680!O97,1460830586!O97,1460831310!O97,1460832032!O97,1460832755!O97,1460833461!O97,1460909415!O97,1460910139!O97,1460910862!O97,1460911585!O97,1460912290!O97)</f>
        <v>0</v>
      </c>
      <c r="P97">
        <f>MEDIAN(1460709485!P97,1460710207!P97,1460710931!P97,1460711637!P97,1460712376!P97,1460749722!P97,1460750427!P97,1460751150!P97,1460751873!P97,1460752596!P97,1460770662!P97,1460771368!P97,1460772091!P97,1460772815!P97,1460773538!P97,1460789804!P97,1460790527!P97,1460791250!P97,1460791956!P97,1460792680!P97,1460830586!P97,1460831310!P97,1460832032!P97,1460832755!P97,1460833461!P97,1460909415!P97,1460910139!P97,1460910862!P97,1460911585!P97,1460912290!P97)</f>
        <v>0</v>
      </c>
      <c r="Q97">
        <f>MEDIAN(1460709485!Q97,1460710207!Q97,1460710931!Q97,1460711637!Q97,1460712376!Q97,1460749722!Q97,1460750427!Q97,1460751150!Q97,1460751873!Q97,1460752596!Q97,1460770662!Q97,1460771368!Q97,1460772091!Q97,1460772815!Q97,1460773538!Q97,1460789804!Q97,1460790527!Q97,1460791250!Q97,1460791956!Q97,1460792680!Q97,1460830586!Q97,1460831310!Q97,1460832032!Q97,1460832755!Q97,1460833461!Q97,1460909415!Q97,1460910139!Q97,1460910862!Q97,1460911585!Q97,1460912290!Q97)</f>
        <v>0</v>
      </c>
      <c r="R97">
        <f>MEDIAN(1460709485!R97,1460710207!R97,1460710931!R97,1460711637!R97,1460712376!R97,1460749722!R97,1460750427!R97,1460751150!R97,1460751873!R97,1460752596!R97,1460770662!R97,1460771368!R97,1460772091!R97,1460772815!R97,1460773538!R97,1460789804!R97,1460790527!R97,1460791250!R97,1460791956!R97,1460792680!R97,1460830586!R97,1460831310!R97,1460832032!R97,1460832755!R97,1460833461!R97,1460909415!R97,1460910139!R97,1460910862!R97,1460911585!R97,1460912290!R97)</f>
        <v>0</v>
      </c>
      <c r="S97">
        <f>MEDIAN(1460709485!S97,1460710207!S97,1460710931!S97,1460711637!S97,1460712376!S97,1460749722!S97,1460750427!S97,1460751150!S97,1460751873!S97,1460752596!S97,1460770662!S97,1460771368!S97,1460772091!S97,1460772815!S97,1460773538!S97,1460789804!S97,1460790527!S97,1460791250!S97,1460791956!S97,1460792680!S97,1460830586!S97,1460831310!S97,1460832032!S97,1460832755!S97,1460833461!S97,1460909415!S97,1460910139!S97,1460910862!S97,1460911585!S97,1460912290!S97)</f>
        <v>0</v>
      </c>
      <c r="T97">
        <f>MEDIAN(1460709485!T97,1460710207!T97,1460710931!T97,1460711637!T97,1460712376!T97,1460749722!T97,1460750427!T97,1460751150!T97,1460751873!T97,1460752596!T97,1460770662!T97,1460771368!T97,1460772091!T97,1460772815!T97,1460773538!T97,1460789804!T97,1460790527!T97,1460791250!T97,1460791956!T97,1460792680!T97,1460830586!T97,1460831310!T97,1460832032!T97,1460832755!T97,1460833461!T97,1460909415!T97,1460910139!T97,1460910862!T97,1460911585!T97,1460912290!T97)</f>
        <v>0</v>
      </c>
      <c r="U97">
        <f>MEDIAN(1460709485!U97,1460710207!U97,1460710931!U97,1460711637!U97,1460712376!U97,1460749722!U97,1460750427!U97,1460751150!U97,1460751873!U97,1460752596!U97,1460770662!U97,1460771368!U97,1460772091!U97,1460772815!U97,1460773538!U97,1460789804!U97,1460790527!U97,1460791250!U97,1460791956!U97,1460792680!U97,1460830586!U97,1460831310!U97,1460832032!U97,1460832755!U97,1460833461!U97,1460909415!U97,1460910139!U97,1460910862!U97,1460911585!U97,1460912290!U97)</f>
        <v>0</v>
      </c>
      <c r="V97">
        <f>MEDIAN(1460709485!V97,1460710207!V97,1460710931!V97,1460711637!V97,1460712376!V97,1460749722!V97,1460750427!V97,1460751150!V97,1460751873!V97,1460752596!V97,1460770662!V97,1460771368!V97,1460772091!V97,1460772815!V97,1460773538!V97,1460789804!V97,1460790527!V97,1460791250!V97,1460791956!V97,1460792680!V97,1460830586!V97,1460831310!V97,1460832032!V97,1460832755!V97,1460833461!V97,1460909415!V97,1460910139!V97,1460910862!V97,1460911585!V97,1460912290!V97)</f>
        <v>0</v>
      </c>
      <c r="W97">
        <f>MEDIAN(1460709485!W97,1460710207!W97,1460710931!W97,1460711637!W97,1460712376!W97,1460749722!W97,1460750427!W97,1460751150!W97,1460751873!W97,1460752596!W97,1460770662!W97,1460771368!W97,1460772091!W97,1460772815!W97,1460773538!W97,1460789804!W97,1460790527!W97,1460791250!W97,1460791956!W97,1460792680!W97,1460830586!W97,1460831310!W97,1460832032!W97,1460832755!W97,1460833461!W97,1460909415!W97,1460910139!W97,1460910862!W97,1460911585!W97,1460912290!W97)</f>
        <v>0</v>
      </c>
    </row>
    <row r="98" spans="1:23">
      <c r="A98">
        <f>MEDIAN(1460709485!A98,1460710207!A98,1460710931!A98,1460711637!A98,1460712376!A98,1460749722!A98,1460750427!A98,1460751150!A98,1460751873!A98,1460752596!A98,1460770662!A98,1460771368!A98,1460772091!A98,1460772815!A98,1460773538!A98,1460789804!A98,1460790527!A98,1460791250!A98,1460791956!A98,1460792680!A98,1460830586!A98,1460831310!A98,1460832032!A98,1460832755!A98,1460833461!A98,1460909415!A98,1460910139!A98,1460910862!A98,1460911585!A98,1460912290!A98)</f>
        <v>0</v>
      </c>
      <c r="B98">
        <f>MEDIAN(1460709485!B98,1460710207!B98,1460710931!B98,1460711637!B98,1460712376!B98,1460749722!B98,1460750427!B98,1460751150!B98,1460751873!B98,1460752596!B98,1460770662!B98,1460771368!B98,1460772091!B98,1460772815!B98,1460773538!B98,1460789804!B98,1460790527!B98,1460791250!B98,1460791956!B98,1460792680!B98,1460830586!B98,1460831310!B98,1460832032!B98,1460832755!B98,1460833461!B98,1460909415!B98,1460910139!B98,1460910862!B98,1460911585!B98,1460912290!B98)</f>
        <v>0</v>
      </c>
      <c r="C98">
        <f>MEDIAN(1460709485!C98,1460710207!C98,1460710931!C98,1460711637!C98,1460712376!C98,1460749722!C98,1460750427!C98,1460751150!C98,1460751873!C98,1460752596!C98,1460770662!C98,1460771368!C98,1460772091!C98,1460772815!C98,1460773538!C98,1460789804!C98,1460790527!C98,1460791250!C98,1460791956!C98,1460792680!C98,1460830586!C98,1460831310!C98,1460832032!C98,1460832755!C98,1460833461!C98,1460909415!C98,1460910139!C98,1460910862!C98,1460911585!C98,1460912290!C98)</f>
        <v>0</v>
      </c>
      <c r="D98">
        <f>MEDIAN(1460709485!D98,1460710207!D98,1460710931!D98,1460711637!D98,1460712376!D98,1460749722!D98,1460750427!D98,1460751150!D98,1460751873!D98,1460752596!D98,1460770662!D98,1460771368!D98,1460772091!D98,1460772815!D98,1460773538!D98,1460789804!D98,1460790527!D98,1460791250!D98,1460791956!D98,1460792680!D98,1460830586!D98,1460831310!D98,1460832032!D98,1460832755!D98,1460833461!D98,1460909415!D98,1460910139!D98,1460910862!D98,1460911585!D98,1460912290!D98)</f>
        <v>0</v>
      </c>
      <c r="E98">
        <f>MEDIAN(1460709485!E98,1460710207!E98,1460710931!E98,1460711637!E98,1460712376!E98,1460749722!E98,1460750427!E98,1460751150!E98,1460751873!E98,1460752596!E98,1460770662!E98,1460771368!E98,1460772091!E98,1460772815!E98,1460773538!E98,1460789804!E98,1460790527!E98,1460791250!E98,1460791956!E98,1460792680!E98,1460830586!E98,1460831310!E98,1460832032!E98,1460832755!E98,1460833461!E98,1460909415!E98,1460910139!E98,1460910862!E98,1460911585!E98,1460912290!E98)</f>
        <v>0</v>
      </c>
      <c r="F98">
        <f>MEDIAN(1460709485!F98,1460710207!F98,1460710931!F98,1460711637!F98,1460712376!F98,1460749722!F98,1460750427!F98,1460751150!F98,1460751873!F98,1460752596!F98,1460770662!F98,1460771368!F98,1460772091!F98,1460772815!F98,1460773538!F98,1460789804!F98,1460790527!F98,1460791250!F98,1460791956!F98,1460792680!F98,1460830586!F98,1460831310!F98,1460832032!F98,1460832755!F98,1460833461!F98,1460909415!F98,1460910139!F98,1460910862!F98,1460911585!F98,1460912290!F98)</f>
        <v>0</v>
      </c>
      <c r="G98">
        <f>MEDIAN(1460709485!G98,1460710207!G98,1460710931!G98,1460711637!G98,1460712376!G98,1460749722!G98,1460750427!G98,1460751150!G98,1460751873!G98,1460752596!G98,1460770662!G98,1460771368!G98,1460772091!G98,1460772815!G98,1460773538!G98,1460789804!G98,1460790527!G98,1460791250!G98,1460791956!G98,1460792680!G98,1460830586!G98,1460831310!G98,1460832032!G98,1460832755!G98,1460833461!G98,1460909415!G98,1460910139!G98,1460910862!G98,1460911585!G98,1460912290!G98)</f>
        <v>0</v>
      </c>
      <c r="H98">
        <f>MEDIAN(1460709485!H98,1460710207!H98,1460710931!H98,1460711637!H98,1460712376!H98,1460749722!H98,1460750427!H98,1460751150!H98,1460751873!H98,1460752596!H98,1460770662!H98,1460771368!H98,1460772091!H98,1460772815!H98,1460773538!H98,1460789804!H98,1460790527!H98,1460791250!H98,1460791956!H98,1460792680!H98,1460830586!H98,1460831310!H98,1460832032!H98,1460832755!H98,1460833461!H98,1460909415!H98,1460910139!H98,1460910862!H98,1460911585!H98,1460912290!H98)</f>
        <v>0</v>
      </c>
      <c r="I98">
        <f>MEDIAN(1460709485!I98,1460710207!I98,1460710931!I98,1460711637!I98,1460712376!I98,1460749722!I98,1460750427!I98,1460751150!I98,1460751873!I98,1460752596!I98,1460770662!I98,1460771368!I98,1460772091!I98,1460772815!I98,1460773538!I98,1460789804!I98,1460790527!I98,1460791250!I98,1460791956!I98,1460792680!I98,1460830586!I98,1460831310!I98,1460832032!I98,1460832755!I98,1460833461!I98,1460909415!I98,1460910139!I98,1460910862!I98,1460911585!I98,1460912290!I98)</f>
        <v>0</v>
      </c>
      <c r="J98">
        <f>MEDIAN(1460709485!J98,1460710207!J98,1460710931!J98,1460711637!J98,1460712376!J98,1460749722!J98,1460750427!J98,1460751150!J98,1460751873!J98,1460752596!J98,1460770662!J98,1460771368!J98,1460772091!J98,1460772815!J98,1460773538!J98,1460789804!J98,1460790527!J98,1460791250!J98,1460791956!J98,1460792680!J98,1460830586!J98,1460831310!J98,1460832032!J98,1460832755!J98,1460833461!J98,1460909415!J98,1460910139!J98,1460910862!J98,1460911585!J98,1460912290!J98)</f>
        <v>0</v>
      </c>
      <c r="K98">
        <f>MEDIAN(1460709485!K98,1460710207!K98,1460710931!K98,1460711637!K98,1460712376!K98,1460749722!K98,1460750427!K98,1460751150!K98,1460751873!K98,1460752596!K98,1460770662!K98,1460771368!K98,1460772091!K98,1460772815!K98,1460773538!K98,1460789804!K98,1460790527!K98,1460791250!K98,1460791956!K98,1460792680!K98,1460830586!K98,1460831310!K98,1460832032!K98,1460832755!K98,1460833461!K98,1460909415!K98,1460910139!K98,1460910862!K98,1460911585!K98,1460912290!K98)</f>
        <v>0</v>
      </c>
      <c r="L98">
        <f>MEDIAN(1460709485!L98,1460710207!L98,1460710931!L98,1460711637!L98,1460712376!L98,1460749722!L98,1460750427!L98,1460751150!L98,1460751873!L98,1460752596!L98,1460770662!L98,1460771368!L98,1460772091!L98,1460772815!L98,1460773538!L98,1460789804!L98,1460790527!L98,1460791250!L98,1460791956!L98,1460792680!L98,1460830586!L98,1460831310!L98,1460832032!L98,1460832755!L98,1460833461!L98,1460909415!L98,1460910139!L98,1460910862!L98,1460911585!L98,1460912290!L98)</f>
        <v>0</v>
      </c>
      <c r="M98">
        <f>MEDIAN(1460709485!M98,1460710207!M98,1460710931!M98,1460711637!M98,1460712376!M98,1460749722!M98,1460750427!M98,1460751150!M98,1460751873!M98,1460752596!M98,1460770662!M98,1460771368!M98,1460772091!M98,1460772815!M98,1460773538!M98,1460789804!M98,1460790527!M98,1460791250!M98,1460791956!M98,1460792680!M98,1460830586!M98,1460831310!M98,1460832032!M98,1460832755!M98,1460833461!M98,1460909415!M98,1460910139!M98,1460910862!M98,1460911585!M98,1460912290!M98)</f>
        <v>0</v>
      </c>
      <c r="N98">
        <f>MEDIAN(1460709485!N98,1460710207!N98,1460710931!N98,1460711637!N98,1460712376!N98,1460749722!N98,1460750427!N98,1460751150!N98,1460751873!N98,1460752596!N98,1460770662!N98,1460771368!N98,1460772091!N98,1460772815!N98,1460773538!N98,1460789804!N98,1460790527!N98,1460791250!N98,1460791956!N98,1460792680!N98,1460830586!N98,1460831310!N98,1460832032!N98,1460832755!N98,1460833461!N98,1460909415!N98,1460910139!N98,1460910862!N98,1460911585!N98,1460912290!N98)</f>
        <v>0</v>
      </c>
      <c r="O98">
        <f>MEDIAN(1460709485!O98,1460710207!O98,1460710931!O98,1460711637!O98,1460712376!O98,1460749722!O98,1460750427!O98,1460751150!O98,1460751873!O98,1460752596!O98,1460770662!O98,1460771368!O98,1460772091!O98,1460772815!O98,1460773538!O98,1460789804!O98,1460790527!O98,1460791250!O98,1460791956!O98,1460792680!O98,1460830586!O98,1460831310!O98,1460832032!O98,1460832755!O98,1460833461!O98,1460909415!O98,1460910139!O98,1460910862!O98,1460911585!O98,1460912290!O98)</f>
        <v>0</v>
      </c>
      <c r="P98">
        <f>MEDIAN(1460709485!P98,1460710207!P98,1460710931!P98,1460711637!P98,1460712376!P98,1460749722!P98,1460750427!P98,1460751150!P98,1460751873!P98,1460752596!P98,1460770662!P98,1460771368!P98,1460772091!P98,1460772815!P98,1460773538!P98,1460789804!P98,1460790527!P98,1460791250!P98,1460791956!P98,1460792680!P98,1460830586!P98,1460831310!P98,1460832032!P98,1460832755!P98,1460833461!P98,1460909415!P98,1460910139!P98,1460910862!P98,1460911585!P98,1460912290!P98)</f>
        <v>0</v>
      </c>
      <c r="Q98">
        <f>MEDIAN(1460709485!Q98,1460710207!Q98,1460710931!Q98,1460711637!Q98,1460712376!Q98,1460749722!Q98,1460750427!Q98,1460751150!Q98,1460751873!Q98,1460752596!Q98,1460770662!Q98,1460771368!Q98,1460772091!Q98,1460772815!Q98,1460773538!Q98,1460789804!Q98,1460790527!Q98,1460791250!Q98,1460791956!Q98,1460792680!Q98,1460830586!Q98,1460831310!Q98,1460832032!Q98,1460832755!Q98,1460833461!Q98,1460909415!Q98,1460910139!Q98,1460910862!Q98,1460911585!Q98,1460912290!Q98)</f>
        <v>0</v>
      </c>
      <c r="R98">
        <f>MEDIAN(1460709485!R98,1460710207!R98,1460710931!R98,1460711637!R98,1460712376!R98,1460749722!R98,1460750427!R98,1460751150!R98,1460751873!R98,1460752596!R98,1460770662!R98,1460771368!R98,1460772091!R98,1460772815!R98,1460773538!R98,1460789804!R98,1460790527!R98,1460791250!R98,1460791956!R98,1460792680!R98,1460830586!R98,1460831310!R98,1460832032!R98,1460832755!R98,1460833461!R98,1460909415!R98,1460910139!R98,1460910862!R98,1460911585!R98,1460912290!R98)</f>
        <v>0</v>
      </c>
      <c r="S98">
        <f>MEDIAN(1460709485!S98,1460710207!S98,1460710931!S98,1460711637!S98,1460712376!S98,1460749722!S98,1460750427!S98,1460751150!S98,1460751873!S98,1460752596!S98,1460770662!S98,1460771368!S98,1460772091!S98,1460772815!S98,1460773538!S98,1460789804!S98,1460790527!S98,1460791250!S98,1460791956!S98,1460792680!S98,1460830586!S98,1460831310!S98,1460832032!S98,1460832755!S98,1460833461!S98,1460909415!S98,1460910139!S98,1460910862!S98,1460911585!S98,1460912290!S98)</f>
        <v>0</v>
      </c>
      <c r="T98">
        <f>MEDIAN(1460709485!T98,1460710207!T98,1460710931!T98,1460711637!T98,1460712376!T98,1460749722!T98,1460750427!T98,1460751150!T98,1460751873!T98,1460752596!T98,1460770662!T98,1460771368!T98,1460772091!T98,1460772815!T98,1460773538!T98,1460789804!T98,1460790527!T98,1460791250!T98,1460791956!T98,1460792680!T98,1460830586!T98,1460831310!T98,1460832032!T98,1460832755!T98,1460833461!T98,1460909415!T98,1460910139!T98,1460910862!T98,1460911585!T98,1460912290!T98)</f>
        <v>0</v>
      </c>
      <c r="U98">
        <f>MEDIAN(1460709485!U98,1460710207!U98,1460710931!U98,1460711637!U98,1460712376!U98,1460749722!U98,1460750427!U98,1460751150!U98,1460751873!U98,1460752596!U98,1460770662!U98,1460771368!U98,1460772091!U98,1460772815!U98,1460773538!U98,1460789804!U98,1460790527!U98,1460791250!U98,1460791956!U98,1460792680!U98,1460830586!U98,1460831310!U98,1460832032!U98,1460832755!U98,1460833461!U98,1460909415!U98,1460910139!U98,1460910862!U98,1460911585!U98,1460912290!U98)</f>
        <v>0</v>
      </c>
      <c r="V98">
        <f>MEDIAN(1460709485!V98,1460710207!V98,1460710931!V98,1460711637!V98,1460712376!V98,1460749722!V98,1460750427!V98,1460751150!V98,1460751873!V98,1460752596!V98,1460770662!V98,1460771368!V98,1460772091!V98,1460772815!V98,1460773538!V98,1460789804!V98,1460790527!V98,1460791250!V98,1460791956!V98,1460792680!V98,1460830586!V98,1460831310!V98,1460832032!V98,1460832755!V98,1460833461!V98,1460909415!V98,1460910139!V98,1460910862!V98,1460911585!V98,1460912290!V98)</f>
        <v>0</v>
      </c>
      <c r="W98">
        <f>MEDIAN(1460709485!W98,1460710207!W98,1460710931!W98,1460711637!W98,1460712376!W98,1460749722!W98,1460750427!W98,1460751150!W98,1460751873!W98,1460752596!W98,1460770662!W98,1460771368!W98,1460772091!W98,1460772815!W98,1460773538!W98,1460789804!W98,1460790527!W98,1460791250!W98,1460791956!W98,1460792680!W98,1460830586!W98,1460831310!W98,1460832032!W98,1460832755!W98,1460833461!W98,1460909415!W98,1460910139!W98,1460910862!W98,1460911585!W98,1460912290!W98)</f>
        <v>0</v>
      </c>
    </row>
    <row r="99" spans="1:23">
      <c r="A99">
        <f>MEDIAN(1460709485!A99,1460710207!A99,1460710931!A99,1460711637!A99,1460712376!A99,1460749722!A99,1460750427!A99,1460751150!A99,1460751873!A99,1460752596!A99,1460770662!A99,1460771368!A99,1460772091!A99,1460772815!A99,1460773538!A99,1460789804!A99,1460790527!A99,1460791250!A99,1460791956!A99,1460792680!A99,1460830586!A99,1460831310!A99,1460832032!A99,1460832755!A99,1460833461!A99,1460909415!A99,1460910139!A99,1460910862!A99,1460911585!A99,1460912290!A99)</f>
        <v>0</v>
      </c>
      <c r="B99">
        <f>MEDIAN(1460709485!B99,1460710207!B99,1460710931!B99,1460711637!B99,1460712376!B99,1460749722!B99,1460750427!B99,1460751150!B99,1460751873!B99,1460752596!B99,1460770662!B99,1460771368!B99,1460772091!B99,1460772815!B99,1460773538!B99,1460789804!B99,1460790527!B99,1460791250!B99,1460791956!B99,1460792680!B99,1460830586!B99,1460831310!B99,1460832032!B99,1460832755!B99,1460833461!B99,1460909415!B99,1460910139!B99,1460910862!B99,1460911585!B99,1460912290!B99)</f>
        <v>0</v>
      </c>
      <c r="C99">
        <f>MEDIAN(1460709485!C99,1460710207!C99,1460710931!C99,1460711637!C99,1460712376!C99,1460749722!C99,1460750427!C99,1460751150!C99,1460751873!C99,1460752596!C99,1460770662!C99,1460771368!C99,1460772091!C99,1460772815!C99,1460773538!C99,1460789804!C99,1460790527!C99,1460791250!C99,1460791956!C99,1460792680!C99,1460830586!C99,1460831310!C99,1460832032!C99,1460832755!C99,1460833461!C99,1460909415!C99,1460910139!C99,1460910862!C99,1460911585!C99,1460912290!C99)</f>
        <v>0</v>
      </c>
      <c r="D99">
        <f>MEDIAN(1460709485!D99,1460710207!D99,1460710931!D99,1460711637!D99,1460712376!D99,1460749722!D99,1460750427!D99,1460751150!D99,1460751873!D99,1460752596!D99,1460770662!D99,1460771368!D99,1460772091!D99,1460772815!D99,1460773538!D99,1460789804!D99,1460790527!D99,1460791250!D99,1460791956!D99,1460792680!D99,1460830586!D99,1460831310!D99,1460832032!D99,1460832755!D99,1460833461!D99,1460909415!D99,1460910139!D99,1460910862!D99,1460911585!D99,1460912290!D99)</f>
        <v>0</v>
      </c>
      <c r="E99">
        <f>MEDIAN(1460709485!E99,1460710207!E99,1460710931!E99,1460711637!E99,1460712376!E99,1460749722!E99,1460750427!E99,1460751150!E99,1460751873!E99,1460752596!E99,1460770662!E99,1460771368!E99,1460772091!E99,1460772815!E99,1460773538!E99,1460789804!E99,1460790527!E99,1460791250!E99,1460791956!E99,1460792680!E99,1460830586!E99,1460831310!E99,1460832032!E99,1460832755!E99,1460833461!E99,1460909415!E99,1460910139!E99,1460910862!E99,1460911585!E99,1460912290!E99)</f>
        <v>0</v>
      </c>
      <c r="F99">
        <f>MEDIAN(1460709485!F99,1460710207!F99,1460710931!F99,1460711637!F99,1460712376!F99,1460749722!F99,1460750427!F99,1460751150!F99,1460751873!F99,1460752596!F99,1460770662!F99,1460771368!F99,1460772091!F99,1460772815!F99,1460773538!F99,1460789804!F99,1460790527!F99,1460791250!F99,1460791956!F99,1460792680!F99,1460830586!F99,1460831310!F99,1460832032!F99,1460832755!F99,1460833461!F99,1460909415!F99,1460910139!F99,1460910862!F99,1460911585!F99,1460912290!F99)</f>
        <v>0</v>
      </c>
      <c r="G99">
        <f>MEDIAN(1460709485!G99,1460710207!G99,1460710931!G99,1460711637!G99,1460712376!G99,1460749722!G99,1460750427!G99,1460751150!G99,1460751873!G99,1460752596!G99,1460770662!G99,1460771368!G99,1460772091!G99,1460772815!G99,1460773538!G99,1460789804!G99,1460790527!G99,1460791250!G99,1460791956!G99,1460792680!G99,1460830586!G99,1460831310!G99,1460832032!G99,1460832755!G99,1460833461!G99,1460909415!G99,1460910139!G99,1460910862!G99,1460911585!G99,1460912290!G99)</f>
        <v>0</v>
      </c>
      <c r="H99">
        <f>MEDIAN(1460709485!H99,1460710207!H99,1460710931!H99,1460711637!H99,1460712376!H99,1460749722!H99,1460750427!H99,1460751150!H99,1460751873!H99,1460752596!H99,1460770662!H99,1460771368!H99,1460772091!H99,1460772815!H99,1460773538!H99,1460789804!H99,1460790527!H99,1460791250!H99,1460791956!H99,1460792680!H99,1460830586!H99,1460831310!H99,1460832032!H99,1460832755!H99,1460833461!H99,1460909415!H99,1460910139!H99,1460910862!H99,1460911585!H99,1460912290!H99)</f>
        <v>0</v>
      </c>
      <c r="I99">
        <f>MEDIAN(1460709485!I99,1460710207!I99,1460710931!I99,1460711637!I99,1460712376!I99,1460749722!I99,1460750427!I99,1460751150!I99,1460751873!I99,1460752596!I99,1460770662!I99,1460771368!I99,1460772091!I99,1460772815!I99,1460773538!I99,1460789804!I99,1460790527!I99,1460791250!I99,1460791956!I99,1460792680!I99,1460830586!I99,1460831310!I99,1460832032!I99,1460832755!I99,1460833461!I99,1460909415!I99,1460910139!I99,1460910862!I99,1460911585!I99,1460912290!I99)</f>
        <v>0</v>
      </c>
      <c r="J99">
        <f>MEDIAN(1460709485!J99,1460710207!J99,1460710931!J99,1460711637!J99,1460712376!J99,1460749722!J99,1460750427!J99,1460751150!J99,1460751873!J99,1460752596!J99,1460770662!J99,1460771368!J99,1460772091!J99,1460772815!J99,1460773538!J99,1460789804!J99,1460790527!J99,1460791250!J99,1460791956!J99,1460792680!J99,1460830586!J99,1460831310!J99,1460832032!J99,1460832755!J99,1460833461!J99,1460909415!J99,1460910139!J99,1460910862!J99,1460911585!J99,1460912290!J99)</f>
        <v>0</v>
      </c>
      <c r="K99">
        <f>MEDIAN(1460709485!K99,1460710207!K99,1460710931!K99,1460711637!K99,1460712376!K99,1460749722!K99,1460750427!K99,1460751150!K99,1460751873!K99,1460752596!K99,1460770662!K99,1460771368!K99,1460772091!K99,1460772815!K99,1460773538!K99,1460789804!K99,1460790527!K99,1460791250!K99,1460791956!K99,1460792680!K99,1460830586!K99,1460831310!K99,1460832032!K99,1460832755!K99,1460833461!K99,1460909415!K99,1460910139!K99,1460910862!K99,1460911585!K99,1460912290!K99)</f>
        <v>0</v>
      </c>
      <c r="L99">
        <f>MEDIAN(1460709485!L99,1460710207!L99,1460710931!L99,1460711637!L99,1460712376!L99,1460749722!L99,1460750427!L99,1460751150!L99,1460751873!L99,1460752596!L99,1460770662!L99,1460771368!L99,1460772091!L99,1460772815!L99,1460773538!L99,1460789804!L99,1460790527!L99,1460791250!L99,1460791956!L99,1460792680!L99,1460830586!L99,1460831310!L99,1460832032!L99,1460832755!L99,1460833461!L99,1460909415!L99,1460910139!L99,1460910862!L99,1460911585!L99,1460912290!L99)</f>
        <v>0</v>
      </c>
      <c r="M99">
        <f>MEDIAN(1460709485!M99,1460710207!M99,1460710931!M99,1460711637!M99,1460712376!M99,1460749722!M99,1460750427!M99,1460751150!M99,1460751873!M99,1460752596!M99,1460770662!M99,1460771368!M99,1460772091!M99,1460772815!M99,1460773538!M99,1460789804!M99,1460790527!M99,1460791250!M99,1460791956!M99,1460792680!M99,1460830586!M99,1460831310!M99,1460832032!M99,1460832755!M99,1460833461!M99,1460909415!M99,1460910139!M99,1460910862!M99,1460911585!M99,1460912290!M99)</f>
        <v>0</v>
      </c>
      <c r="N99">
        <f>MEDIAN(1460709485!N99,1460710207!N99,1460710931!N99,1460711637!N99,1460712376!N99,1460749722!N99,1460750427!N99,1460751150!N99,1460751873!N99,1460752596!N99,1460770662!N99,1460771368!N99,1460772091!N99,1460772815!N99,1460773538!N99,1460789804!N99,1460790527!N99,1460791250!N99,1460791956!N99,1460792680!N99,1460830586!N99,1460831310!N99,1460832032!N99,1460832755!N99,1460833461!N99,1460909415!N99,1460910139!N99,1460910862!N99,1460911585!N99,1460912290!N99)</f>
        <v>0</v>
      </c>
      <c r="O99">
        <f>MEDIAN(1460709485!O99,1460710207!O99,1460710931!O99,1460711637!O99,1460712376!O99,1460749722!O99,1460750427!O99,1460751150!O99,1460751873!O99,1460752596!O99,1460770662!O99,1460771368!O99,1460772091!O99,1460772815!O99,1460773538!O99,1460789804!O99,1460790527!O99,1460791250!O99,1460791956!O99,1460792680!O99,1460830586!O99,1460831310!O99,1460832032!O99,1460832755!O99,1460833461!O99,1460909415!O99,1460910139!O99,1460910862!O99,1460911585!O99,1460912290!O99)</f>
        <v>0</v>
      </c>
      <c r="P99">
        <f>MEDIAN(1460709485!P99,1460710207!P99,1460710931!P99,1460711637!P99,1460712376!P99,1460749722!P99,1460750427!P99,1460751150!P99,1460751873!P99,1460752596!P99,1460770662!P99,1460771368!P99,1460772091!P99,1460772815!P99,1460773538!P99,1460789804!P99,1460790527!P99,1460791250!P99,1460791956!P99,1460792680!P99,1460830586!P99,1460831310!P99,1460832032!P99,1460832755!P99,1460833461!P99,1460909415!P99,1460910139!P99,1460910862!P99,1460911585!P99,1460912290!P99)</f>
        <v>0</v>
      </c>
      <c r="Q99">
        <f>MEDIAN(1460709485!Q99,1460710207!Q99,1460710931!Q99,1460711637!Q99,1460712376!Q99,1460749722!Q99,1460750427!Q99,1460751150!Q99,1460751873!Q99,1460752596!Q99,1460770662!Q99,1460771368!Q99,1460772091!Q99,1460772815!Q99,1460773538!Q99,1460789804!Q99,1460790527!Q99,1460791250!Q99,1460791956!Q99,1460792680!Q99,1460830586!Q99,1460831310!Q99,1460832032!Q99,1460832755!Q99,1460833461!Q99,1460909415!Q99,1460910139!Q99,1460910862!Q99,1460911585!Q99,1460912290!Q99)</f>
        <v>0</v>
      </c>
      <c r="R99">
        <f>MEDIAN(1460709485!R99,1460710207!R99,1460710931!R99,1460711637!R99,1460712376!R99,1460749722!R99,1460750427!R99,1460751150!R99,1460751873!R99,1460752596!R99,1460770662!R99,1460771368!R99,1460772091!R99,1460772815!R99,1460773538!R99,1460789804!R99,1460790527!R99,1460791250!R99,1460791956!R99,1460792680!R99,1460830586!R99,1460831310!R99,1460832032!R99,1460832755!R99,1460833461!R99,1460909415!R99,1460910139!R99,1460910862!R99,1460911585!R99,1460912290!R99)</f>
        <v>0</v>
      </c>
      <c r="S99">
        <f>MEDIAN(1460709485!S99,1460710207!S99,1460710931!S99,1460711637!S99,1460712376!S99,1460749722!S99,1460750427!S99,1460751150!S99,1460751873!S99,1460752596!S99,1460770662!S99,1460771368!S99,1460772091!S99,1460772815!S99,1460773538!S99,1460789804!S99,1460790527!S99,1460791250!S99,1460791956!S99,1460792680!S99,1460830586!S99,1460831310!S99,1460832032!S99,1460832755!S99,1460833461!S99,1460909415!S99,1460910139!S99,1460910862!S99,1460911585!S99,1460912290!S99)</f>
        <v>0</v>
      </c>
      <c r="T99">
        <f>MEDIAN(1460709485!T99,1460710207!T99,1460710931!T99,1460711637!T99,1460712376!T99,1460749722!T99,1460750427!T99,1460751150!T99,1460751873!T99,1460752596!T99,1460770662!T99,1460771368!T99,1460772091!T99,1460772815!T99,1460773538!T99,1460789804!T99,1460790527!T99,1460791250!T99,1460791956!T99,1460792680!T99,1460830586!T99,1460831310!T99,1460832032!T99,1460832755!T99,1460833461!T99,1460909415!T99,1460910139!T99,1460910862!T99,1460911585!T99,1460912290!T99)</f>
        <v>0</v>
      </c>
      <c r="U99">
        <f>MEDIAN(1460709485!U99,1460710207!U99,1460710931!U99,1460711637!U99,1460712376!U99,1460749722!U99,1460750427!U99,1460751150!U99,1460751873!U99,1460752596!U99,1460770662!U99,1460771368!U99,1460772091!U99,1460772815!U99,1460773538!U99,1460789804!U99,1460790527!U99,1460791250!U99,1460791956!U99,1460792680!U99,1460830586!U99,1460831310!U99,1460832032!U99,1460832755!U99,1460833461!U99,1460909415!U99,1460910139!U99,1460910862!U99,1460911585!U99,1460912290!U99)</f>
        <v>0</v>
      </c>
      <c r="V99">
        <f>MEDIAN(1460709485!V99,1460710207!V99,1460710931!V99,1460711637!V99,1460712376!V99,1460749722!V99,1460750427!V99,1460751150!V99,1460751873!V99,1460752596!V99,1460770662!V99,1460771368!V99,1460772091!V99,1460772815!V99,1460773538!V99,1460789804!V99,1460790527!V99,1460791250!V99,1460791956!V99,1460792680!V99,1460830586!V99,1460831310!V99,1460832032!V99,1460832755!V99,1460833461!V99,1460909415!V99,1460910139!V99,1460910862!V99,1460911585!V99,1460912290!V99)</f>
        <v>0</v>
      </c>
      <c r="W99">
        <f>MEDIAN(1460709485!W99,1460710207!W99,1460710931!W99,1460711637!W99,1460712376!W99,1460749722!W99,1460750427!W99,1460751150!W99,1460751873!W99,1460752596!W99,1460770662!W99,1460771368!W99,1460772091!W99,1460772815!W99,1460773538!W99,1460789804!W99,1460790527!W99,1460791250!W99,1460791956!W99,1460792680!W99,1460830586!W99,1460831310!W99,1460832032!W99,1460832755!W99,1460833461!W99,1460909415!W99,1460910139!W99,1460910862!W99,1460911585!W99,1460912290!W99)</f>
        <v>0</v>
      </c>
    </row>
    <row r="100" spans="1:23">
      <c r="A100">
        <f>MEDIAN(1460709485!A100,1460710207!A100,1460710931!A100,1460711637!A100,1460712376!A100,1460749722!A100,1460750427!A100,1460751150!A100,1460751873!A100,1460752596!A100,1460770662!A100,1460771368!A100,1460772091!A100,1460772815!A100,1460773538!A100,1460789804!A100,1460790527!A100,1460791250!A100,1460791956!A100,1460792680!A100,1460830586!A100,1460831310!A100,1460832032!A100,1460832755!A100,1460833461!A100,1460909415!A100,1460910139!A100,1460910862!A100,1460911585!A100,1460912290!A100)</f>
        <v>0</v>
      </c>
      <c r="B100">
        <f>MEDIAN(1460709485!B100,1460710207!B100,1460710931!B100,1460711637!B100,1460712376!B100,1460749722!B100,1460750427!B100,1460751150!B100,1460751873!B100,1460752596!B100,1460770662!B100,1460771368!B100,1460772091!B100,1460772815!B100,1460773538!B100,1460789804!B100,1460790527!B100,1460791250!B100,1460791956!B100,1460792680!B100,1460830586!B100,1460831310!B100,1460832032!B100,1460832755!B100,1460833461!B100,1460909415!B100,1460910139!B100,1460910862!B100,1460911585!B100,1460912290!B100)</f>
        <v>0</v>
      </c>
      <c r="C100">
        <f>MEDIAN(1460709485!C100,1460710207!C100,1460710931!C100,1460711637!C100,1460712376!C100,1460749722!C100,1460750427!C100,1460751150!C100,1460751873!C100,1460752596!C100,1460770662!C100,1460771368!C100,1460772091!C100,1460772815!C100,1460773538!C100,1460789804!C100,1460790527!C100,1460791250!C100,1460791956!C100,1460792680!C100,1460830586!C100,1460831310!C100,1460832032!C100,1460832755!C100,1460833461!C100,1460909415!C100,1460910139!C100,1460910862!C100,1460911585!C100,1460912290!C100)</f>
        <v>0</v>
      </c>
      <c r="D100">
        <f>MEDIAN(1460709485!D100,1460710207!D100,1460710931!D100,1460711637!D100,1460712376!D100,1460749722!D100,1460750427!D100,1460751150!D100,1460751873!D100,1460752596!D100,1460770662!D100,1460771368!D100,1460772091!D100,1460772815!D100,1460773538!D100,1460789804!D100,1460790527!D100,1460791250!D100,1460791956!D100,1460792680!D100,1460830586!D100,1460831310!D100,1460832032!D100,1460832755!D100,1460833461!D100,1460909415!D100,1460910139!D100,1460910862!D100,1460911585!D100,1460912290!D100)</f>
        <v>0</v>
      </c>
      <c r="E100">
        <f>MEDIAN(1460709485!E100,1460710207!E100,1460710931!E100,1460711637!E100,1460712376!E100,1460749722!E100,1460750427!E100,1460751150!E100,1460751873!E100,1460752596!E100,1460770662!E100,1460771368!E100,1460772091!E100,1460772815!E100,1460773538!E100,1460789804!E100,1460790527!E100,1460791250!E100,1460791956!E100,1460792680!E100,1460830586!E100,1460831310!E100,1460832032!E100,1460832755!E100,1460833461!E100,1460909415!E100,1460910139!E100,1460910862!E100,1460911585!E100,1460912290!E100)</f>
        <v>0</v>
      </c>
      <c r="F100">
        <f>MEDIAN(1460709485!F100,1460710207!F100,1460710931!F100,1460711637!F100,1460712376!F100,1460749722!F100,1460750427!F100,1460751150!F100,1460751873!F100,1460752596!F100,1460770662!F100,1460771368!F100,1460772091!F100,1460772815!F100,1460773538!F100,1460789804!F100,1460790527!F100,1460791250!F100,1460791956!F100,1460792680!F100,1460830586!F100,1460831310!F100,1460832032!F100,1460832755!F100,1460833461!F100,1460909415!F100,1460910139!F100,1460910862!F100,1460911585!F100,1460912290!F100)</f>
        <v>0</v>
      </c>
      <c r="G100">
        <f>MEDIAN(1460709485!G100,1460710207!G100,1460710931!G100,1460711637!G100,1460712376!G100,1460749722!G100,1460750427!G100,1460751150!G100,1460751873!G100,1460752596!G100,1460770662!G100,1460771368!G100,1460772091!G100,1460772815!G100,1460773538!G100,1460789804!G100,1460790527!G100,1460791250!G100,1460791956!G100,1460792680!G100,1460830586!G100,1460831310!G100,1460832032!G100,1460832755!G100,1460833461!G100,1460909415!G100,1460910139!G100,1460910862!G100,1460911585!G100,1460912290!G100)</f>
        <v>0</v>
      </c>
      <c r="H100">
        <f>MEDIAN(1460709485!H100,1460710207!H100,1460710931!H100,1460711637!H100,1460712376!H100,1460749722!H100,1460750427!H100,1460751150!H100,1460751873!H100,1460752596!H100,1460770662!H100,1460771368!H100,1460772091!H100,1460772815!H100,1460773538!H100,1460789804!H100,1460790527!H100,1460791250!H100,1460791956!H100,1460792680!H100,1460830586!H100,1460831310!H100,1460832032!H100,1460832755!H100,1460833461!H100,1460909415!H100,1460910139!H100,1460910862!H100,1460911585!H100,1460912290!H100)</f>
        <v>0</v>
      </c>
      <c r="I100">
        <f>MEDIAN(1460709485!I100,1460710207!I100,1460710931!I100,1460711637!I100,1460712376!I100,1460749722!I100,1460750427!I100,1460751150!I100,1460751873!I100,1460752596!I100,1460770662!I100,1460771368!I100,1460772091!I100,1460772815!I100,1460773538!I100,1460789804!I100,1460790527!I100,1460791250!I100,1460791956!I100,1460792680!I100,1460830586!I100,1460831310!I100,1460832032!I100,1460832755!I100,1460833461!I100,1460909415!I100,1460910139!I100,1460910862!I100,1460911585!I100,1460912290!I100)</f>
        <v>0</v>
      </c>
      <c r="J100">
        <f>MEDIAN(1460709485!J100,1460710207!J100,1460710931!J100,1460711637!J100,1460712376!J100,1460749722!J100,1460750427!J100,1460751150!J100,1460751873!J100,1460752596!J100,1460770662!J100,1460771368!J100,1460772091!J100,1460772815!J100,1460773538!J100,1460789804!J100,1460790527!J100,1460791250!J100,1460791956!J100,1460792680!J100,1460830586!J100,1460831310!J100,1460832032!J100,1460832755!J100,1460833461!J100,1460909415!J100,1460910139!J100,1460910862!J100,1460911585!J100,1460912290!J100)</f>
        <v>0</v>
      </c>
      <c r="K100">
        <f>MEDIAN(1460709485!K100,1460710207!K100,1460710931!K100,1460711637!K100,1460712376!K100,1460749722!K100,1460750427!K100,1460751150!K100,1460751873!K100,1460752596!K100,1460770662!K100,1460771368!K100,1460772091!K100,1460772815!K100,1460773538!K100,1460789804!K100,1460790527!K100,1460791250!K100,1460791956!K100,1460792680!K100,1460830586!K100,1460831310!K100,1460832032!K100,1460832755!K100,1460833461!K100,1460909415!K100,1460910139!K100,1460910862!K100,1460911585!K100,1460912290!K100)</f>
        <v>0</v>
      </c>
      <c r="L100">
        <f>MEDIAN(1460709485!L100,1460710207!L100,1460710931!L100,1460711637!L100,1460712376!L100,1460749722!L100,1460750427!L100,1460751150!L100,1460751873!L100,1460752596!L100,1460770662!L100,1460771368!L100,1460772091!L100,1460772815!L100,1460773538!L100,1460789804!L100,1460790527!L100,1460791250!L100,1460791956!L100,1460792680!L100,1460830586!L100,1460831310!L100,1460832032!L100,1460832755!L100,1460833461!L100,1460909415!L100,1460910139!L100,1460910862!L100,1460911585!L100,1460912290!L100)</f>
        <v>0</v>
      </c>
      <c r="M100">
        <f>MEDIAN(1460709485!M100,1460710207!M100,1460710931!M100,1460711637!M100,1460712376!M100,1460749722!M100,1460750427!M100,1460751150!M100,1460751873!M100,1460752596!M100,1460770662!M100,1460771368!M100,1460772091!M100,1460772815!M100,1460773538!M100,1460789804!M100,1460790527!M100,1460791250!M100,1460791956!M100,1460792680!M100,1460830586!M100,1460831310!M100,1460832032!M100,1460832755!M100,1460833461!M100,1460909415!M100,1460910139!M100,1460910862!M100,1460911585!M100,1460912290!M100)</f>
        <v>0</v>
      </c>
      <c r="N100">
        <f>MEDIAN(1460709485!N100,1460710207!N100,1460710931!N100,1460711637!N100,1460712376!N100,1460749722!N100,1460750427!N100,1460751150!N100,1460751873!N100,1460752596!N100,1460770662!N100,1460771368!N100,1460772091!N100,1460772815!N100,1460773538!N100,1460789804!N100,1460790527!N100,1460791250!N100,1460791956!N100,1460792680!N100,1460830586!N100,1460831310!N100,1460832032!N100,1460832755!N100,1460833461!N100,1460909415!N100,1460910139!N100,1460910862!N100,1460911585!N100,1460912290!N100)</f>
        <v>0</v>
      </c>
      <c r="O100">
        <f>MEDIAN(1460709485!O100,1460710207!O100,1460710931!O100,1460711637!O100,1460712376!O100,1460749722!O100,1460750427!O100,1460751150!O100,1460751873!O100,1460752596!O100,1460770662!O100,1460771368!O100,1460772091!O100,1460772815!O100,1460773538!O100,1460789804!O100,1460790527!O100,1460791250!O100,1460791956!O100,1460792680!O100,1460830586!O100,1460831310!O100,1460832032!O100,1460832755!O100,1460833461!O100,1460909415!O100,1460910139!O100,1460910862!O100,1460911585!O100,1460912290!O100)</f>
        <v>0</v>
      </c>
      <c r="P100">
        <f>MEDIAN(1460709485!P100,1460710207!P100,1460710931!P100,1460711637!P100,1460712376!P100,1460749722!P100,1460750427!P100,1460751150!P100,1460751873!P100,1460752596!P100,1460770662!P100,1460771368!P100,1460772091!P100,1460772815!P100,1460773538!P100,1460789804!P100,1460790527!P100,1460791250!P100,1460791956!P100,1460792680!P100,1460830586!P100,1460831310!P100,1460832032!P100,1460832755!P100,1460833461!P100,1460909415!P100,1460910139!P100,1460910862!P100,1460911585!P100,1460912290!P100)</f>
        <v>0</v>
      </c>
      <c r="Q100">
        <f>MEDIAN(1460709485!Q100,1460710207!Q100,1460710931!Q100,1460711637!Q100,1460712376!Q100,1460749722!Q100,1460750427!Q100,1460751150!Q100,1460751873!Q100,1460752596!Q100,1460770662!Q100,1460771368!Q100,1460772091!Q100,1460772815!Q100,1460773538!Q100,1460789804!Q100,1460790527!Q100,1460791250!Q100,1460791956!Q100,1460792680!Q100,1460830586!Q100,1460831310!Q100,1460832032!Q100,1460832755!Q100,1460833461!Q100,1460909415!Q100,1460910139!Q100,1460910862!Q100,1460911585!Q100,1460912290!Q100)</f>
        <v>0</v>
      </c>
      <c r="R100">
        <f>MEDIAN(1460709485!R100,1460710207!R100,1460710931!R100,1460711637!R100,1460712376!R100,1460749722!R100,1460750427!R100,1460751150!R100,1460751873!R100,1460752596!R100,1460770662!R100,1460771368!R100,1460772091!R100,1460772815!R100,1460773538!R100,1460789804!R100,1460790527!R100,1460791250!R100,1460791956!R100,1460792680!R100,1460830586!R100,1460831310!R100,1460832032!R100,1460832755!R100,1460833461!R100,1460909415!R100,1460910139!R100,1460910862!R100,1460911585!R100,1460912290!R100)</f>
        <v>0</v>
      </c>
      <c r="S100">
        <f>MEDIAN(1460709485!S100,1460710207!S100,1460710931!S100,1460711637!S100,1460712376!S100,1460749722!S100,1460750427!S100,1460751150!S100,1460751873!S100,1460752596!S100,1460770662!S100,1460771368!S100,1460772091!S100,1460772815!S100,1460773538!S100,1460789804!S100,1460790527!S100,1460791250!S100,1460791956!S100,1460792680!S100,1460830586!S100,1460831310!S100,1460832032!S100,1460832755!S100,1460833461!S100,1460909415!S100,1460910139!S100,1460910862!S100,1460911585!S100,1460912290!S100)</f>
        <v>0</v>
      </c>
      <c r="T100">
        <f>MEDIAN(1460709485!T100,1460710207!T100,1460710931!T100,1460711637!T100,1460712376!T100,1460749722!T100,1460750427!T100,1460751150!T100,1460751873!T100,1460752596!T100,1460770662!T100,1460771368!T100,1460772091!T100,1460772815!T100,1460773538!T100,1460789804!T100,1460790527!T100,1460791250!T100,1460791956!T100,1460792680!T100,1460830586!T100,1460831310!T100,1460832032!T100,1460832755!T100,1460833461!T100,1460909415!T100,1460910139!T100,1460910862!T100,1460911585!T100,1460912290!T100)</f>
        <v>0</v>
      </c>
      <c r="U100">
        <f>MEDIAN(1460709485!U100,1460710207!U100,1460710931!U100,1460711637!U100,1460712376!U100,1460749722!U100,1460750427!U100,1460751150!U100,1460751873!U100,1460752596!U100,1460770662!U100,1460771368!U100,1460772091!U100,1460772815!U100,1460773538!U100,1460789804!U100,1460790527!U100,1460791250!U100,1460791956!U100,1460792680!U100,1460830586!U100,1460831310!U100,1460832032!U100,1460832755!U100,1460833461!U100,1460909415!U100,1460910139!U100,1460910862!U100,1460911585!U100,1460912290!U100)</f>
        <v>0</v>
      </c>
      <c r="V100">
        <f>MEDIAN(1460709485!V100,1460710207!V100,1460710931!V100,1460711637!V100,1460712376!V100,1460749722!V100,1460750427!V100,1460751150!V100,1460751873!V100,1460752596!V100,1460770662!V100,1460771368!V100,1460772091!V100,1460772815!V100,1460773538!V100,1460789804!V100,1460790527!V100,1460791250!V100,1460791956!V100,1460792680!V100,1460830586!V100,1460831310!V100,1460832032!V100,1460832755!V100,1460833461!V100,1460909415!V100,1460910139!V100,1460910862!V100,1460911585!V100,1460912290!V100)</f>
        <v>0</v>
      </c>
      <c r="W100">
        <f>MEDIAN(1460709485!W100,1460710207!W100,1460710931!W100,1460711637!W100,1460712376!W100,1460749722!W100,1460750427!W100,1460751150!W100,1460751873!W100,1460752596!W100,1460770662!W100,1460771368!W100,1460772091!W100,1460772815!W100,1460773538!W100,1460789804!W100,1460790527!W100,1460791250!W100,1460791956!W100,1460792680!W100,1460830586!W100,1460831310!W100,1460832032!W100,1460832755!W100,1460833461!W100,1460909415!W100,1460910139!W100,1460910862!W100,1460911585!W100,1460912290!W100)</f>
        <v>0</v>
      </c>
    </row>
    <row r="101" spans="1:23">
      <c r="A101">
        <f>MEDIAN(1460709485!A101,1460710207!A101,1460710931!A101,1460711637!A101,1460712376!A101,1460749722!A101,1460750427!A101,1460751150!A101,1460751873!A101,1460752596!A101,1460770662!A101,1460771368!A101,1460772091!A101,1460772815!A101,1460773538!A101,1460789804!A101,1460790527!A101,1460791250!A101,1460791956!A101,1460792680!A101,1460830586!A101,1460831310!A101,1460832032!A101,1460832755!A101,1460833461!A101,1460909415!A101,1460910139!A101,1460910862!A101,1460911585!A101,1460912290!A101)</f>
        <v>0</v>
      </c>
      <c r="B101">
        <f>MEDIAN(1460709485!B101,1460710207!B101,1460710931!B101,1460711637!B101,1460712376!B101,1460749722!B101,1460750427!B101,1460751150!B101,1460751873!B101,1460752596!B101,1460770662!B101,1460771368!B101,1460772091!B101,1460772815!B101,1460773538!B101,1460789804!B101,1460790527!B101,1460791250!B101,1460791956!B101,1460792680!B101,1460830586!B101,1460831310!B101,1460832032!B101,1460832755!B101,1460833461!B101,1460909415!B101,1460910139!B101,1460910862!B101,1460911585!B101,1460912290!B101)</f>
        <v>0</v>
      </c>
      <c r="C101">
        <f>MEDIAN(1460709485!C101,1460710207!C101,1460710931!C101,1460711637!C101,1460712376!C101,1460749722!C101,1460750427!C101,1460751150!C101,1460751873!C101,1460752596!C101,1460770662!C101,1460771368!C101,1460772091!C101,1460772815!C101,1460773538!C101,1460789804!C101,1460790527!C101,1460791250!C101,1460791956!C101,1460792680!C101,1460830586!C101,1460831310!C101,1460832032!C101,1460832755!C101,1460833461!C101,1460909415!C101,1460910139!C101,1460910862!C101,1460911585!C101,1460912290!C101)</f>
        <v>0</v>
      </c>
      <c r="D101">
        <f>MEDIAN(1460709485!D101,1460710207!D101,1460710931!D101,1460711637!D101,1460712376!D101,1460749722!D101,1460750427!D101,1460751150!D101,1460751873!D101,1460752596!D101,1460770662!D101,1460771368!D101,1460772091!D101,1460772815!D101,1460773538!D101,1460789804!D101,1460790527!D101,1460791250!D101,1460791956!D101,1460792680!D101,1460830586!D101,1460831310!D101,1460832032!D101,1460832755!D101,1460833461!D101,1460909415!D101,1460910139!D101,1460910862!D101,1460911585!D101,1460912290!D101)</f>
        <v>0</v>
      </c>
      <c r="E101">
        <f>MEDIAN(1460709485!E101,1460710207!E101,1460710931!E101,1460711637!E101,1460712376!E101,1460749722!E101,1460750427!E101,1460751150!E101,1460751873!E101,1460752596!E101,1460770662!E101,1460771368!E101,1460772091!E101,1460772815!E101,1460773538!E101,1460789804!E101,1460790527!E101,1460791250!E101,1460791956!E101,1460792680!E101,1460830586!E101,1460831310!E101,1460832032!E101,1460832755!E101,1460833461!E101,1460909415!E101,1460910139!E101,1460910862!E101,1460911585!E101,1460912290!E101)</f>
        <v>0</v>
      </c>
      <c r="F101">
        <f>MEDIAN(1460709485!F101,1460710207!F101,1460710931!F101,1460711637!F101,1460712376!F101,1460749722!F101,1460750427!F101,1460751150!F101,1460751873!F101,1460752596!F101,1460770662!F101,1460771368!F101,1460772091!F101,1460772815!F101,1460773538!F101,1460789804!F101,1460790527!F101,1460791250!F101,1460791956!F101,1460792680!F101,1460830586!F101,1460831310!F101,1460832032!F101,1460832755!F101,1460833461!F101,1460909415!F101,1460910139!F101,1460910862!F101,1460911585!F101,1460912290!F101)</f>
        <v>0</v>
      </c>
      <c r="G101">
        <f>MEDIAN(1460709485!G101,1460710207!G101,1460710931!G101,1460711637!G101,1460712376!G101,1460749722!G101,1460750427!G101,1460751150!G101,1460751873!G101,1460752596!G101,1460770662!G101,1460771368!G101,1460772091!G101,1460772815!G101,1460773538!G101,1460789804!G101,1460790527!G101,1460791250!G101,1460791956!G101,1460792680!G101,1460830586!G101,1460831310!G101,1460832032!G101,1460832755!G101,1460833461!G101,1460909415!G101,1460910139!G101,1460910862!G101,1460911585!G101,1460912290!G101)</f>
        <v>0</v>
      </c>
      <c r="H101">
        <f>MEDIAN(1460709485!H101,1460710207!H101,1460710931!H101,1460711637!H101,1460712376!H101,1460749722!H101,1460750427!H101,1460751150!H101,1460751873!H101,1460752596!H101,1460770662!H101,1460771368!H101,1460772091!H101,1460772815!H101,1460773538!H101,1460789804!H101,1460790527!H101,1460791250!H101,1460791956!H101,1460792680!H101,1460830586!H101,1460831310!H101,1460832032!H101,1460832755!H101,1460833461!H101,1460909415!H101,1460910139!H101,1460910862!H101,1460911585!H101,1460912290!H101)</f>
        <v>0</v>
      </c>
      <c r="I101">
        <f>MEDIAN(1460709485!I101,1460710207!I101,1460710931!I101,1460711637!I101,1460712376!I101,1460749722!I101,1460750427!I101,1460751150!I101,1460751873!I101,1460752596!I101,1460770662!I101,1460771368!I101,1460772091!I101,1460772815!I101,1460773538!I101,1460789804!I101,1460790527!I101,1460791250!I101,1460791956!I101,1460792680!I101,1460830586!I101,1460831310!I101,1460832032!I101,1460832755!I101,1460833461!I101,1460909415!I101,1460910139!I101,1460910862!I101,1460911585!I101,1460912290!I101)</f>
        <v>0</v>
      </c>
      <c r="J101">
        <f>MEDIAN(1460709485!J101,1460710207!J101,1460710931!J101,1460711637!J101,1460712376!J101,1460749722!J101,1460750427!J101,1460751150!J101,1460751873!J101,1460752596!J101,1460770662!J101,1460771368!J101,1460772091!J101,1460772815!J101,1460773538!J101,1460789804!J101,1460790527!J101,1460791250!J101,1460791956!J101,1460792680!J101,1460830586!J101,1460831310!J101,1460832032!J101,1460832755!J101,1460833461!J101,1460909415!J101,1460910139!J101,1460910862!J101,1460911585!J101,1460912290!J101)</f>
        <v>0</v>
      </c>
      <c r="K101">
        <f>MEDIAN(1460709485!K101,1460710207!K101,1460710931!K101,1460711637!K101,1460712376!K101,1460749722!K101,1460750427!K101,1460751150!K101,1460751873!K101,1460752596!K101,1460770662!K101,1460771368!K101,1460772091!K101,1460772815!K101,1460773538!K101,1460789804!K101,1460790527!K101,1460791250!K101,1460791956!K101,1460792680!K101,1460830586!K101,1460831310!K101,1460832032!K101,1460832755!K101,1460833461!K101,1460909415!K101,1460910139!K101,1460910862!K101,1460911585!K101,1460912290!K101)</f>
        <v>0</v>
      </c>
      <c r="L101">
        <f>MEDIAN(1460709485!L101,1460710207!L101,1460710931!L101,1460711637!L101,1460712376!L101,1460749722!L101,1460750427!L101,1460751150!L101,1460751873!L101,1460752596!L101,1460770662!L101,1460771368!L101,1460772091!L101,1460772815!L101,1460773538!L101,1460789804!L101,1460790527!L101,1460791250!L101,1460791956!L101,1460792680!L101,1460830586!L101,1460831310!L101,1460832032!L101,1460832755!L101,1460833461!L101,1460909415!L101,1460910139!L101,1460910862!L101,1460911585!L101,1460912290!L101)</f>
        <v>0</v>
      </c>
      <c r="M101">
        <f>MEDIAN(1460709485!M101,1460710207!M101,1460710931!M101,1460711637!M101,1460712376!M101,1460749722!M101,1460750427!M101,1460751150!M101,1460751873!M101,1460752596!M101,1460770662!M101,1460771368!M101,1460772091!M101,1460772815!M101,1460773538!M101,1460789804!M101,1460790527!M101,1460791250!M101,1460791956!M101,1460792680!M101,1460830586!M101,1460831310!M101,1460832032!M101,1460832755!M101,1460833461!M101,1460909415!M101,1460910139!M101,1460910862!M101,1460911585!M101,1460912290!M101)</f>
        <v>0</v>
      </c>
      <c r="N101">
        <f>MEDIAN(1460709485!N101,1460710207!N101,1460710931!N101,1460711637!N101,1460712376!N101,1460749722!N101,1460750427!N101,1460751150!N101,1460751873!N101,1460752596!N101,1460770662!N101,1460771368!N101,1460772091!N101,1460772815!N101,1460773538!N101,1460789804!N101,1460790527!N101,1460791250!N101,1460791956!N101,1460792680!N101,1460830586!N101,1460831310!N101,1460832032!N101,1460832755!N101,1460833461!N101,1460909415!N101,1460910139!N101,1460910862!N101,1460911585!N101,1460912290!N101)</f>
        <v>0</v>
      </c>
      <c r="O101">
        <f>MEDIAN(1460709485!O101,1460710207!O101,1460710931!O101,1460711637!O101,1460712376!O101,1460749722!O101,1460750427!O101,1460751150!O101,1460751873!O101,1460752596!O101,1460770662!O101,1460771368!O101,1460772091!O101,1460772815!O101,1460773538!O101,1460789804!O101,1460790527!O101,1460791250!O101,1460791956!O101,1460792680!O101,1460830586!O101,1460831310!O101,1460832032!O101,1460832755!O101,1460833461!O101,1460909415!O101,1460910139!O101,1460910862!O101,1460911585!O101,1460912290!O101)</f>
        <v>0</v>
      </c>
      <c r="P101">
        <f>MEDIAN(1460709485!P101,1460710207!P101,1460710931!P101,1460711637!P101,1460712376!P101,1460749722!P101,1460750427!P101,1460751150!P101,1460751873!P101,1460752596!P101,1460770662!P101,1460771368!P101,1460772091!P101,1460772815!P101,1460773538!P101,1460789804!P101,1460790527!P101,1460791250!P101,1460791956!P101,1460792680!P101,1460830586!P101,1460831310!P101,1460832032!P101,1460832755!P101,1460833461!P101,1460909415!P101,1460910139!P101,1460910862!P101,1460911585!P101,1460912290!P101)</f>
        <v>0</v>
      </c>
      <c r="Q101">
        <f>MEDIAN(1460709485!Q101,1460710207!Q101,1460710931!Q101,1460711637!Q101,1460712376!Q101,1460749722!Q101,1460750427!Q101,1460751150!Q101,1460751873!Q101,1460752596!Q101,1460770662!Q101,1460771368!Q101,1460772091!Q101,1460772815!Q101,1460773538!Q101,1460789804!Q101,1460790527!Q101,1460791250!Q101,1460791956!Q101,1460792680!Q101,1460830586!Q101,1460831310!Q101,1460832032!Q101,1460832755!Q101,1460833461!Q101,1460909415!Q101,1460910139!Q101,1460910862!Q101,1460911585!Q101,1460912290!Q101)</f>
        <v>0</v>
      </c>
      <c r="R101">
        <f>MEDIAN(1460709485!R101,1460710207!R101,1460710931!R101,1460711637!R101,1460712376!R101,1460749722!R101,1460750427!R101,1460751150!R101,1460751873!R101,1460752596!R101,1460770662!R101,1460771368!R101,1460772091!R101,1460772815!R101,1460773538!R101,1460789804!R101,1460790527!R101,1460791250!R101,1460791956!R101,1460792680!R101,1460830586!R101,1460831310!R101,1460832032!R101,1460832755!R101,1460833461!R101,1460909415!R101,1460910139!R101,1460910862!R101,1460911585!R101,1460912290!R101)</f>
        <v>0</v>
      </c>
      <c r="S101">
        <f>MEDIAN(1460709485!S101,1460710207!S101,1460710931!S101,1460711637!S101,1460712376!S101,1460749722!S101,1460750427!S101,1460751150!S101,1460751873!S101,1460752596!S101,1460770662!S101,1460771368!S101,1460772091!S101,1460772815!S101,1460773538!S101,1460789804!S101,1460790527!S101,1460791250!S101,1460791956!S101,1460792680!S101,1460830586!S101,1460831310!S101,1460832032!S101,1460832755!S101,1460833461!S101,1460909415!S101,1460910139!S101,1460910862!S101,1460911585!S101,1460912290!S101)</f>
        <v>0</v>
      </c>
      <c r="T101">
        <f>MEDIAN(1460709485!T101,1460710207!T101,1460710931!T101,1460711637!T101,1460712376!T101,1460749722!T101,1460750427!T101,1460751150!T101,1460751873!T101,1460752596!T101,1460770662!T101,1460771368!T101,1460772091!T101,1460772815!T101,1460773538!T101,1460789804!T101,1460790527!T101,1460791250!T101,1460791956!T101,1460792680!T101,1460830586!T101,1460831310!T101,1460832032!T101,1460832755!T101,1460833461!T101,1460909415!T101,1460910139!T101,1460910862!T101,1460911585!T101,1460912290!T101)</f>
        <v>0</v>
      </c>
      <c r="U101">
        <f>MEDIAN(1460709485!U101,1460710207!U101,1460710931!U101,1460711637!U101,1460712376!U101,1460749722!U101,1460750427!U101,1460751150!U101,1460751873!U101,1460752596!U101,1460770662!U101,1460771368!U101,1460772091!U101,1460772815!U101,1460773538!U101,1460789804!U101,1460790527!U101,1460791250!U101,1460791956!U101,1460792680!U101,1460830586!U101,1460831310!U101,1460832032!U101,1460832755!U101,1460833461!U101,1460909415!U101,1460910139!U101,1460910862!U101,1460911585!U101,1460912290!U101)</f>
        <v>0</v>
      </c>
      <c r="V101">
        <f>MEDIAN(1460709485!V101,1460710207!V101,1460710931!V101,1460711637!V101,1460712376!V101,1460749722!V101,1460750427!V101,1460751150!V101,1460751873!V101,1460752596!V101,1460770662!V101,1460771368!V101,1460772091!V101,1460772815!V101,1460773538!V101,1460789804!V101,1460790527!V101,1460791250!V101,1460791956!V101,1460792680!V101,1460830586!V101,1460831310!V101,1460832032!V101,1460832755!V101,1460833461!V101,1460909415!V101,1460910139!V101,1460910862!V101,1460911585!V101,1460912290!V101)</f>
        <v>0</v>
      </c>
      <c r="W101">
        <f>MEDIAN(1460709485!W101,1460710207!W101,1460710931!W101,1460711637!W101,1460712376!W101,1460749722!W101,1460750427!W101,1460751150!W101,1460751873!W101,1460752596!W101,1460770662!W101,1460771368!W101,1460772091!W101,1460772815!W101,1460773538!W101,1460789804!W101,1460790527!W101,1460791250!W101,1460791956!W101,1460792680!W101,1460830586!W101,1460831310!W101,1460832032!W101,1460832755!W101,1460833461!W101,1460909415!W101,1460910139!W101,1460910862!W101,1460911585!W101,1460912290!W101)</f>
        <v>0</v>
      </c>
    </row>
    <row r="102" spans="1:23">
      <c r="A102">
        <f>MEDIAN(1460709485!A102,1460710207!A102,1460710931!A102,1460711637!A102,1460712376!A102,1460749722!A102,1460750427!A102,1460751150!A102,1460751873!A102,1460752596!A102,1460770662!A102,1460771368!A102,1460772091!A102,1460772815!A102,1460773538!A102,1460789804!A102,1460790527!A102,1460791250!A102,1460791956!A102,1460792680!A102,1460830586!A102,1460831310!A102,1460832032!A102,1460832755!A102,1460833461!A102,1460909415!A102,1460910139!A102,1460910862!A102,1460911585!A102,1460912290!A102)</f>
        <v>0</v>
      </c>
      <c r="B102">
        <f>MEDIAN(1460709485!B102,1460710207!B102,1460710931!B102,1460711637!B102,1460712376!B102,1460749722!B102,1460750427!B102,1460751150!B102,1460751873!B102,1460752596!B102,1460770662!B102,1460771368!B102,1460772091!B102,1460772815!B102,1460773538!B102,1460789804!B102,1460790527!B102,1460791250!B102,1460791956!B102,1460792680!B102,1460830586!B102,1460831310!B102,1460832032!B102,1460832755!B102,1460833461!B102,1460909415!B102,1460910139!B102,1460910862!B102,1460911585!B102,1460912290!B102)</f>
        <v>0</v>
      </c>
      <c r="C102">
        <f>MEDIAN(1460709485!C102,1460710207!C102,1460710931!C102,1460711637!C102,1460712376!C102,1460749722!C102,1460750427!C102,1460751150!C102,1460751873!C102,1460752596!C102,1460770662!C102,1460771368!C102,1460772091!C102,1460772815!C102,1460773538!C102,1460789804!C102,1460790527!C102,1460791250!C102,1460791956!C102,1460792680!C102,1460830586!C102,1460831310!C102,1460832032!C102,1460832755!C102,1460833461!C102,1460909415!C102,1460910139!C102,1460910862!C102,1460911585!C102,1460912290!C102)</f>
        <v>0</v>
      </c>
      <c r="D102">
        <f>MEDIAN(1460709485!D102,1460710207!D102,1460710931!D102,1460711637!D102,1460712376!D102,1460749722!D102,1460750427!D102,1460751150!D102,1460751873!D102,1460752596!D102,1460770662!D102,1460771368!D102,1460772091!D102,1460772815!D102,1460773538!D102,1460789804!D102,1460790527!D102,1460791250!D102,1460791956!D102,1460792680!D102,1460830586!D102,1460831310!D102,1460832032!D102,1460832755!D102,1460833461!D102,1460909415!D102,1460910139!D102,1460910862!D102,1460911585!D102,1460912290!D102)</f>
        <v>0</v>
      </c>
      <c r="E102">
        <f>MEDIAN(1460709485!E102,1460710207!E102,1460710931!E102,1460711637!E102,1460712376!E102,1460749722!E102,1460750427!E102,1460751150!E102,1460751873!E102,1460752596!E102,1460770662!E102,1460771368!E102,1460772091!E102,1460772815!E102,1460773538!E102,1460789804!E102,1460790527!E102,1460791250!E102,1460791956!E102,1460792680!E102,1460830586!E102,1460831310!E102,1460832032!E102,1460832755!E102,1460833461!E102,1460909415!E102,1460910139!E102,1460910862!E102,1460911585!E102,1460912290!E102)</f>
        <v>0</v>
      </c>
      <c r="F102">
        <f>MEDIAN(1460709485!F102,1460710207!F102,1460710931!F102,1460711637!F102,1460712376!F102,1460749722!F102,1460750427!F102,1460751150!F102,1460751873!F102,1460752596!F102,1460770662!F102,1460771368!F102,1460772091!F102,1460772815!F102,1460773538!F102,1460789804!F102,1460790527!F102,1460791250!F102,1460791956!F102,1460792680!F102,1460830586!F102,1460831310!F102,1460832032!F102,1460832755!F102,1460833461!F102,1460909415!F102,1460910139!F102,1460910862!F102,1460911585!F102,1460912290!F102)</f>
        <v>0</v>
      </c>
      <c r="G102">
        <f>MEDIAN(1460709485!G102,1460710207!G102,1460710931!G102,1460711637!G102,1460712376!G102,1460749722!G102,1460750427!G102,1460751150!G102,1460751873!G102,1460752596!G102,1460770662!G102,1460771368!G102,1460772091!G102,1460772815!G102,1460773538!G102,1460789804!G102,1460790527!G102,1460791250!G102,1460791956!G102,1460792680!G102,1460830586!G102,1460831310!G102,1460832032!G102,1460832755!G102,1460833461!G102,1460909415!G102,1460910139!G102,1460910862!G102,1460911585!G102,1460912290!G102)</f>
        <v>0</v>
      </c>
      <c r="H102">
        <f>MEDIAN(1460709485!H102,1460710207!H102,1460710931!H102,1460711637!H102,1460712376!H102,1460749722!H102,1460750427!H102,1460751150!H102,1460751873!H102,1460752596!H102,1460770662!H102,1460771368!H102,1460772091!H102,1460772815!H102,1460773538!H102,1460789804!H102,1460790527!H102,1460791250!H102,1460791956!H102,1460792680!H102,1460830586!H102,1460831310!H102,1460832032!H102,1460832755!H102,1460833461!H102,1460909415!H102,1460910139!H102,1460910862!H102,1460911585!H102,1460912290!H102)</f>
        <v>0</v>
      </c>
      <c r="I102">
        <f>MEDIAN(1460709485!I102,1460710207!I102,1460710931!I102,1460711637!I102,1460712376!I102,1460749722!I102,1460750427!I102,1460751150!I102,1460751873!I102,1460752596!I102,1460770662!I102,1460771368!I102,1460772091!I102,1460772815!I102,1460773538!I102,1460789804!I102,1460790527!I102,1460791250!I102,1460791956!I102,1460792680!I102,1460830586!I102,1460831310!I102,1460832032!I102,1460832755!I102,1460833461!I102,1460909415!I102,1460910139!I102,1460910862!I102,1460911585!I102,1460912290!I102)</f>
        <v>0</v>
      </c>
      <c r="J102">
        <f>MEDIAN(1460709485!J102,1460710207!J102,1460710931!J102,1460711637!J102,1460712376!J102,1460749722!J102,1460750427!J102,1460751150!J102,1460751873!J102,1460752596!J102,1460770662!J102,1460771368!J102,1460772091!J102,1460772815!J102,1460773538!J102,1460789804!J102,1460790527!J102,1460791250!J102,1460791956!J102,1460792680!J102,1460830586!J102,1460831310!J102,1460832032!J102,1460832755!J102,1460833461!J102,1460909415!J102,1460910139!J102,1460910862!J102,1460911585!J102,1460912290!J102)</f>
        <v>0</v>
      </c>
      <c r="K102">
        <f>MEDIAN(1460709485!K102,1460710207!K102,1460710931!K102,1460711637!K102,1460712376!K102,1460749722!K102,1460750427!K102,1460751150!K102,1460751873!K102,1460752596!K102,1460770662!K102,1460771368!K102,1460772091!K102,1460772815!K102,1460773538!K102,1460789804!K102,1460790527!K102,1460791250!K102,1460791956!K102,1460792680!K102,1460830586!K102,1460831310!K102,1460832032!K102,1460832755!K102,1460833461!K102,1460909415!K102,1460910139!K102,1460910862!K102,1460911585!K102,1460912290!K102)</f>
        <v>0</v>
      </c>
      <c r="L102">
        <f>MEDIAN(1460709485!L102,1460710207!L102,1460710931!L102,1460711637!L102,1460712376!L102,1460749722!L102,1460750427!L102,1460751150!L102,1460751873!L102,1460752596!L102,1460770662!L102,1460771368!L102,1460772091!L102,1460772815!L102,1460773538!L102,1460789804!L102,1460790527!L102,1460791250!L102,1460791956!L102,1460792680!L102,1460830586!L102,1460831310!L102,1460832032!L102,1460832755!L102,1460833461!L102,1460909415!L102,1460910139!L102,1460910862!L102,1460911585!L102,1460912290!L102)</f>
        <v>0</v>
      </c>
      <c r="M102">
        <f>MEDIAN(1460709485!M102,1460710207!M102,1460710931!M102,1460711637!M102,1460712376!M102,1460749722!M102,1460750427!M102,1460751150!M102,1460751873!M102,1460752596!M102,1460770662!M102,1460771368!M102,1460772091!M102,1460772815!M102,1460773538!M102,1460789804!M102,1460790527!M102,1460791250!M102,1460791956!M102,1460792680!M102,1460830586!M102,1460831310!M102,1460832032!M102,1460832755!M102,1460833461!M102,1460909415!M102,1460910139!M102,1460910862!M102,1460911585!M102,1460912290!M102)</f>
        <v>0</v>
      </c>
      <c r="N102">
        <f>MEDIAN(1460709485!N102,1460710207!N102,1460710931!N102,1460711637!N102,1460712376!N102,1460749722!N102,1460750427!N102,1460751150!N102,1460751873!N102,1460752596!N102,1460770662!N102,1460771368!N102,1460772091!N102,1460772815!N102,1460773538!N102,1460789804!N102,1460790527!N102,1460791250!N102,1460791956!N102,1460792680!N102,1460830586!N102,1460831310!N102,1460832032!N102,1460832755!N102,1460833461!N102,1460909415!N102,1460910139!N102,1460910862!N102,1460911585!N102,1460912290!N102)</f>
        <v>0</v>
      </c>
      <c r="O102">
        <f>MEDIAN(1460709485!O102,1460710207!O102,1460710931!O102,1460711637!O102,1460712376!O102,1460749722!O102,1460750427!O102,1460751150!O102,1460751873!O102,1460752596!O102,1460770662!O102,1460771368!O102,1460772091!O102,1460772815!O102,1460773538!O102,1460789804!O102,1460790527!O102,1460791250!O102,1460791956!O102,1460792680!O102,1460830586!O102,1460831310!O102,1460832032!O102,1460832755!O102,1460833461!O102,1460909415!O102,1460910139!O102,1460910862!O102,1460911585!O102,1460912290!O102)</f>
        <v>0</v>
      </c>
      <c r="P102">
        <f>MEDIAN(1460709485!P102,1460710207!P102,1460710931!P102,1460711637!P102,1460712376!P102,1460749722!P102,1460750427!P102,1460751150!P102,1460751873!P102,1460752596!P102,1460770662!P102,1460771368!P102,1460772091!P102,1460772815!P102,1460773538!P102,1460789804!P102,1460790527!P102,1460791250!P102,1460791956!P102,1460792680!P102,1460830586!P102,1460831310!P102,1460832032!P102,1460832755!P102,1460833461!P102,1460909415!P102,1460910139!P102,1460910862!P102,1460911585!P102,1460912290!P102)</f>
        <v>0</v>
      </c>
      <c r="Q102">
        <f>MEDIAN(1460709485!Q102,1460710207!Q102,1460710931!Q102,1460711637!Q102,1460712376!Q102,1460749722!Q102,1460750427!Q102,1460751150!Q102,1460751873!Q102,1460752596!Q102,1460770662!Q102,1460771368!Q102,1460772091!Q102,1460772815!Q102,1460773538!Q102,1460789804!Q102,1460790527!Q102,1460791250!Q102,1460791956!Q102,1460792680!Q102,1460830586!Q102,1460831310!Q102,1460832032!Q102,1460832755!Q102,1460833461!Q102,1460909415!Q102,1460910139!Q102,1460910862!Q102,1460911585!Q102,1460912290!Q102)</f>
        <v>0</v>
      </c>
      <c r="R102">
        <f>MEDIAN(1460709485!R102,1460710207!R102,1460710931!R102,1460711637!R102,1460712376!R102,1460749722!R102,1460750427!R102,1460751150!R102,1460751873!R102,1460752596!R102,1460770662!R102,1460771368!R102,1460772091!R102,1460772815!R102,1460773538!R102,1460789804!R102,1460790527!R102,1460791250!R102,1460791956!R102,1460792680!R102,1460830586!R102,1460831310!R102,1460832032!R102,1460832755!R102,1460833461!R102,1460909415!R102,1460910139!R102,1460910862!R102,1460911585!R102,1460912290!R102)</f>
        <v>0</v>
      </c>
      <c r="S102">
        <f>MEDIAN(1460709485!S102,1460710207!S102,1460710931!S102,1460711637!S102,1460712376!S102,1460749722!S102,1460750427!S102,1460751150!S102,1460751873!S102,1460752596!S102,1460770662!S102,1460771368!S102,1460772091!S102,1460772815!S102,1460773538!S102,1460789804!S102,1460790527!S102,1460791250!S102,1460791956!S102,1460792680!S102,1460830586!S102,1460831310!S102,1460832032!S102,1460832755!S102,1460833461!S102,1460909415!S102,1460910139!S102,1460910862!S102,1460911585!S102,1460912290!S102)</f>
        <v>0</v>
      </c>
      <c r="T102">
        <f>MEDIAN(1460709485!T102,1460710207!T102,1460710931!T102,1460711637!T102,1460712376!T102,1460749722!T102,1460750427!T102,1460751150!T102,1460751873!T102,1460752596!T102,1460770662!T102,1460771368!T102,1460772091!T102,1460772815!T102,1460773538!T102,1460789804!T102,1460790527!T102,1460791250!T102,1460791956!T102,1460792680!T102,1460830586!T102,1460831310!T102,1460832032!T102,1460832755!T102,1460833461!T102,1460909415!T102,1460910139!T102,1460910862!T102,1460911585!T102,1460912290!T102)</f>
        <v>0</v>
      </c>
      <c r="U102">
        <f>MEDIAN(1460709485!U102,1460710207!U102,1460710931!U102,1460711637!U102,1460712376!U102,1460749722!U102,1460750427!U102,1460751150!U102,1460751873!U102,1460752596!U102,1460770662!U102,1460771368!U102,1460772091!U102,1460772815!U102,1460773538!U102,1460789804!U102,1460790527!U102,1460791250!U102,1460791956!U102,1460792680!U102,1460830586!U102,1460831310!U102,1460832032!U102,1460832755!U102,1460833461!U102,1460909415!U102,1460910139!U102,1460910862!U102,1460911585!U102,1460912290!U102)</f>
        <v>0</v>
      </c>
      <c r="V102">
        <f>MEDIAN(1460709485!V102,1460710207!V102,1460710931!V102,1460711637!V102,1460712376!V102,1460749722!V102,1460750427!V102,1460751150!V102,1460751873!V102,1460752596!V102,1460770662!V102,1460771368!V102,1460772091!V102,1460772815!V102,1460773538!V102,1460789804!V102,1460790527!V102,1460791250!V102,1460791956!V102,1460792680!V102,1460830586!V102,1460831310!V102,1460832032!V102,1460832755!V102,1460833461!V102,1460909415!V102,1460910139!V102,1460910862!V102,1460911585!V102,1460912290!V102)</f>
        <v>0</v>
      </c>
      <c r="W102">
        <f>MEDIAN(1460709485!W102,1460710207!W102,1460710931!W102,1460711637!W102,1460712376!W102,1460749722!W102,1460750427!W102,1460751150!W102,1460751873!W102,1460752596!W102,1460770662!W102,1460771368!W102,1460772091!W102,1460772815!W102,1460773538!W102,1460789804!W102,1460790527!W102,1460791250!W102,1460791956!W102,1460792680!W102,1460830586!W102,1460831310!W102,1460832032!W102,1460832755!W102,1460833461!W102,1460909415!W102,1460910139!W102,1460910862!W102,1460911585!W102,1460912290!W102)</f>
        <v>0</v>
      </c>
    </row>
    <row r="103" spans="1:23">
      <c r="A103">
        <f>MEDIAN(1460709485!A103,1460710207!A103,1460710931!A103,1460711637!A103,1460712376!A103,1460749722!A103,1460750427!A103,1460751150!A103,1460751873!A103,1460752596!A103,1460770662!A103,1460771368!A103,1460772091!A103,1460772815!A103,1460773538!A103,1460789804!A103,1460790527!A103,1460791250!A103,1460791956!A103,1460792680!A103,1460830586!A103,1460831310!A103,1460832032!A103,1460832755!A103,1460833461!A103,1460909415!A103,1460910139!A103,1460910862!A103,1460911585!A103,1460912290!A103)</f>
        <v>0</v>
      </c>
      <c r="B103">
        <f>MEDIAN(1460709485!B103,1460710207!B103,1460710931!B103,1460711637!B103,1460712376!B103,1460749722!B103,1460750427!B103,1460751150!B103,1460751873!B103,1460752596!B103,1460770662!B103,1460771368!B103,1460772091!B103,1460772815!B103,1460773538!B103,1460789804!B103,1460790527!B103,1460791250!B103,1460791956!B103,1460792680!B103,1460830586!B103,1460831310!B103,1460832032!B103,1460832755!B103,1460833461!B103,1460909415!B103,1460910139!B103,1460910862!B103,1460911585!B103,1460912290!B103)</f>
        <v>0</v>
      </c>
      <c r="C103">
        <f>MEDIAN(1460709485!C103,1460710207!C103,1460710931!C103,1460711637!C103,1460712376!C103,1460749722!C103,1460750427!C103,1460751150!C103,1460751873!C103,1460752596!C103,1460770662!C103,1460771368!C103,1460772091!C103,1460772815!C103,1460773538!C103,1460789804!C103,1460790527!C103,1460791250!C103,1460791956!C103,1460792680!C103,1460830586!C103,1460831310!C103,1460832032!C103,1460832755!C103,1460833461!C103,1460909415!C103,1460910139!C103,1460910862!C103,1460911585!C103,1460912290!C103)</f>
        <v>0</v>
      </c>
      <c r="D103">
        <f>MEDIAN(1460709485!D103,1460710207!D103,1460710931!D103,1460711637!D103,1460712376!D103,1460749722!D103,1460750427!D103,1460751150!D103,1460751873!D103,1460752596!D103,1460770662!D103,1460771368!D103,1460772091!D103,1460772815!D103,1460773538!D103,1460789804!D103,1460790527!D103,1460791250!D103,1460791956!D103,1460792680!D103,1460830586!D103,1460831310!D103,1460832032!D103,1460832755!D103,1460833461!D103,1460909415!D103,1460910139!D103,1460910862!D103,1460911585!D103,1460912290!D103)</f>
        <v>0</v>
      </c>
      <c r="E103">
        <f>MEDIAN(1460709485!E103,1460710207!E103,1460710931!E103,1460711637!E103,1460712376!E103,1460749722!E103,1460750427!E103,1460751150!E103,1460751873!E103,1460752596!E103,1460770662!E103,1460771368!E103,1460772091!E103,1460772815!E103,1460773538!E103,1460789804!E103,1460790527!E103,1460791250!E103,1460791956!E103,1460792680!E103,1460830586!E103,1460831310!E103,1460832032!E103,1460832755!E103,1460833461!E103,1460909415!E103,1460910139!E103,1460910862!E103,1460911585!E103,1460912290!E103)</f>
        <v>0</v>
      </c>
      <c r="F103">
        <f>MEDIAN(1460709485!F103,1460710207!F103,1460710931!F103,1460711637!F103,1460712376!F103,1460749722!F103,1460750427!F103,1460751150!F103,1460751873!F103,1460752596!F103,1460770662!F103,1460771368!F103,1460772091!F103,1460772815!F103,1460773538!F103,1460789804!F103,1460790527!F103,1460791250!F103,1460791956!F103,1460792680!F103,1460830586!F103,1460831310!F103,1460832032!F103,1460832755!F103,1460833461!F103,1460909415!F103,1460910139!F103,1460910862!F103,1460911585!F103,1460912290!F103)</f>
        <v>0</v>
      </c>
      <c r="G103">
        <f>MEDIAN(1460709485!G103,1460710207!G103,1460710931!G103,1460711637!G103,1460712376!G103,1460749722!G103,1460750427!G103,1460751150!G103,1460751873!G103,1460752596!G103,1460770662!G103,1460771368!G103,1460772091!G103,1460772815!G103,1460773538!G103,1460789804!G103,1460790527!G103,1460791250!G103,1460791956!G103,1460792680!G103,1460830586!G103,1460831310!G103,1460832032!G103,1460832755!G103,1460833461!G103,1460909415!G103,1460910139!G103,1460910862!G103,1460911585!G103,1460912290!G103)</f>
        <v>0</v>
      </c>
      <c r="H103">
        <f>MEDIAN(1460709485!H103,1460710207!H103,1460710931!H103,1460711637!H103,1460712376!H103,1460749722!H103,1460750427!H103,1460751150!H103,1460751873!H103,1460752596!H103,1460770662!H103,1460771368!H103,1460772091!H103,1460772815!H103,1460773538!H103,1460789804!H103,1460790527!H103,1460791250!H103,1460791956!H103,1460792680!H103,1460830586!H103,1460831310!H103,1460832032!H103,1460832755!H103,1460833461!H103,1460909415!H103,1460910139!H103,1460910862!H103,1460911585!H103,1460912290!H103)</f>
        <v>0</v>
      </c>
      <c r="I103">
        <f>MEDIAN(1460709485!I103,1460710207!I103,1460710931!I103,1460711637!I103,1460712376!I103,1460749722!I103,1460750427!I103,1460751150!I103,1460751873!I103,1460752596!I103,1460770662!I103,1460771368!I103,1460772091!I103,1460772815!I103,1460773538!I103,1460789804!I103,1460790527!I103,1460791250!I103,1460791956!I103,1460792680!I103,1460830586!I103,1460831310!I103,1460832032!I103,1460832755!I103,1460833461!I103,1460909415!I103,1460910139!I103,1460910862!I103,1460911585!I103,1460912290!I103)</f>
        <v>0</v>
      </c>
      <c r="J103">
        <f>MEDIAN(1460709485!J103,1460710207!J103,1460710931!J103,1460711637!J103,1460712376!J103,1460749722!J103,1460750427!J103,1460751150!J103,1460751873!J103,1460752596!J103,1460770662!J103,1460771368!J103,1460772091!J103,1460772815!J103,1460773538!J103,1460789804!J103,1460790527!J103,1460791250!J103,1460791956!J103,1460792680!J103,1460830586!J103,1460831310!J103,1460832032!J103,1460832755!J103,1460833461!J103,1460909415!J103,1460910139!J103,1460910862!J103,1460911585!J103,1460912290!J103)</f>
        <v>0</v>
      </c>
      <c r="K103">
        <f>MEDIAN(1460709485!K103,1460710207!K103,1460710931!K103,1460711637!K103,1460712376!K103,1460749722!K103,1460750427!K103,1460751150!K103,1460751873!K103,1460752596!K103,1460770662!K103,1460771368!K103,1460772091!K103,1460772815!K103,1460773538!K103,1460789804!K103,1460790527!K103,1460791250!K103,1460791956!K103,1460792680!K103,1460830586!K103,1460831310!K103,1460832032!K103,1460832755!K103,1460833461!K103,1460909415!K103,1460910139!K103,1460910862!K103,1460911585!K103,1460912290!K103)</f>
        <v>0</v>
      </c>
      <c r="L103">
        <f>MEDIAN(1460709485!L103,1460710207!L103,1460710931!L103,1460711637!L103,1460712376!L103,1460749722!L103,1460750427!L103,1460751150!L103,1460751873!L103,1460752596!L103,1460770662!L103,1460771368!L103,1460772091!L103,1460772815!L103,1460773538!L103,1460789804!L103,1460790527!L103,1460791250!L103,1460791956!L103,1460792680!L103,1460830586!L103,1460831310!L103,1460832032!L103,1460832755!L103,1460833461!L103,1460909415!L103,1460910139!L103,1460910862!L103,1460911585!L103,1460912290!L103)</f>
        <v>0</v>
      </c>
      <c r="M103">
        <f>MEDIAN(1460709485!M103,1460710207!M103,1460710931!M103,1460711637!M103,1460712376!M103,1460749722!M103,1460750427!M103,1460751150!M103,1460751873!M103,1460752596!M103,1460770662!M103,1460771368!M103,1460772091!M103,1460772815!M103,1460773538!M103,1460789804!M103,1460790527!M103,1460791250!M103,1460791956!M103,1460792680!M103,1460830586!M103,1460831310!M103,1460832032!M103,1460832755!M103,1460833461!M103,1460909415!M103,1460910139!M103,1460910862!M103,1460911585!M103,1460912290!M103)</f>
        <v>0</v>
      </c>
      <c r="N103">
        <f>MEDIAN(1460709485!N103,1460710207!N103,1460710931!N103,1460711637!N103,1460712376!N103,1460749722!N103,1460750427!N103,1460751150!N103,1460751873!N103,1460752596!N103,1460770662!N103,1460771368!N103,1460772091!N103,1460772815!N103,1460773538!N103,1460789804!N103,1460790527!N103,1460791250!N103,1460791956!N103,1460792680!N103,1460830586!N103,1460831310!N103,1460832032!N103,1460832755!N103,1460833461!N103,1460909415!N103,1460910139!N103,1460910862!N103,1460911585!N103,1460912290!N103)</f>
        <v>0</v>
      </c>
      <c r="O103">
        <f>MEDIAN(1460709485!O103,1460710207!O103,1460710931!O103,1460711637!O103,1460712376!O103,1460749722!O103,1460750427!O103,1460751150!O103,1460751873!O103,1460752596!O103,1460770662!O103,1460771368!O103,1460772091!O103,1460772815!O103,1460773538!O103,1460789804!O103,1460790527!O103,1460791250!O103,1460791956!O103,1460792680!O103,1460830586!O103,1460831310!O103,1460832032!O103,1460832755!O103,1460833461!O103,1460909415!O103,1460910139!O103,1460910862!O103,1460911585!O103,1460912290!O103)</f>
        <v>0</v>
      </c>
      <c r="P103">
        <f>MEDIAN(1460709485!P103,1460710207!P103,1460710931!P103,1460711637!P103,1460712376!P103,1460749722!P103,1460750427!P103,1460751150!P103,1460751873!P103,1460752596!P103,1460770662!P103,1460771368!P103,1460772091!P103,1460772815!P103,1460773538!P103,1460789804!P103,1460790527!P103,1460791250!P103,1460791956!P103,1460792680!P103,1460830586!P103,1460831310!P103,1460832032!P103,1460832755!P103,1460833461!P103,1460909415!P103,1460910139!P103,1460910862!P103,1460911585!P103,1460912290!P103)</f>
        <v>0</v>
      </c>
      <c r="Q103">
        <f>MEDIAN(1460709485!Q103,1460710207!Q103,1460710931!Q103,1460711637!Q103,1460712376!Q103,1460749722!Q103,1460750427!Q103,1460751150!Q103,1460751873!Q103,1460752596!Q103,1460770662!Q103,1460771368!Q103,1460772091!Q103,1460772815!Q103,1460773538!Q103,1460789804!Q103,1460790527!Q103,1460791250!Q103,1460791956!Q103,1460792680!Q103,1460830586!Q103,1460831310!Q103,1460832032!Q103,1460832755!Q103,1460833461!Q103,1460909415!Q103,1460910139!Q103,1460910862!Q103,1460911585!Q103,1460912290!Q103)</f>
        <v>0</v>
      </c>
      <c r="R103">
        <f>MEDIAN(1460709485!R103,1460710207!R103,1460710931!R103,1460711637!R103,1460712376!R103,1460749722!R103,1460750427!R103,1460751150!R103,1460751873!R103,1460752596!R103,1460770662!R103,1460771368!R103,1460772091!R103,1460772815!R103,1460773538!R103,1460789804!R103,1460790527!R103,1460791250!R103,1460791956!R103,1460792680!R103,1460830586!R103,1460831310!R103,1460832032!R103,1460832755!R103,1460833461!R103,1460909415!R103,1460910139!R103,1460910862!R103,1460911585!R103,1460912290!R103)</f>
        <v>0</v>
      </c>
      <c r="S103">
        <f>MEDIAN(1460709485!S103,1460710207!S103,1460710931!S103,1460711637!S103,1460712376!S103,1460749722!S103,1460750427!S103,1460751150!S103,1460751873!S103,1460752596!S103,1460770662!S103,1460771368!S103,1460772091!S103,1460772815!S103,1460773538!S103,1460789804!S103,1460790527!S103,1460791250!S103,1460791956!S103,1460792680!S103,1460830586!S103,1460831310!S103,1460832032!S103,1460832755!S103,1460833461!S103,1460909415!S103,1460910139!S103,1460910862!S103,1460911585!S103,1460912290!S103)</f>
        <v>0</v>
      </c>
      <c r="T103">
        <f>MEDIAN(1460709485!T103,1460710207!T103,1460710931!T103,1460711637!T103,1460712376!T103,1460749722!T103,1460750427!T103,1460751150!T103,1460751873!T103,1460752596!T103,1460770662!T103,1460771368!T103,1460772091!T103,1460772815!T103,1460773538!T103,1460789804!T103,1460790527!T103,1460791250!T103,1460791956!T103,1460792680!T103,1460830586!T103,1460831310!T103,1460832032!T103,1460832755!T103,1460833461!T103,1460909415!T103,1460910139!T103,1460910862!T103,1460911585!T103,1460912290!T103)</f>
        <v>0</v>
      </c>
      <c r="U103">
        <f>MEDIAN(1460709485!U103,1460710207!U103,1460710931!U103,1460711637!U103,1460712376!U103,1460749722!U103,1460750427!U103,1460751150!U103,1460751873!U103,1460752596!U103,1460770662!U103,1460771368!U103,1460772091!U103,1460772815!U103,1460773538!U103,1460789804!U103,1460790527!U103,1460791250!U103,1460791956!U103,1460792680!U103,1460830586!U103,1460831310!U103,1460832032!U103,1460832755!U103,1460833461!U103,1460909415!U103,1460910139!U103,1460910862!U103,1460911585!U103,1460912290!U103)</f>
        <v>0</v>
      </c>
      <c r="V103">
        <f>MEDIAN(1460709485!V103,1460710207!V103,1460710931!V103,1460711637!V103,1460712376!V103,1460749722!V103,1460750427!V103,1460751150!V103,1460751873!V103,1460752596!V103,1460770662!V103,1460771368!V103,1460772091!V103,1460772815!V103,1460773538!V103,1460789804!V103,1460790527!V103,1460791250!V103,1460791956!V103,1460792680!V103,1460830586!V103,1460831310!V103,1460832032!V103,1460832755!V103,1460833461!V103,1460909415!V103,1460910139!V103,1460910862!V103,1460911585!V103,1460912290!V103)</f>
        <v>0</v>
      </c>
      <c r="W103">
        <f>MEDIAN(1460709485!W103,1460710207!W103,1460710931!W103,1460711637!W103,1460712376!W103,1460749722!W103,1460750427!W103,1460751150!W103,1460751873!W103,1460752596!W103,1460770662!W103,1460771368!W103,1460772091!W103,1460772815!W103,1460773538!W103,1460789804!W103,1460790527!W103,1460791250!W103,1460791956!W103,1460792680!W103,1460830586!W103,1460831310!W103,1460832032!W103,1460832755!W103,1460833461!W103,1460909415!W103,1460910139!W103,1460910862!W103,1460911585!W103,1460912290!W103)</f>
        <v>0</v>
      </c>
    </row>
    <row r="104" spans="1:23">
      <c r="A104">
        <f>MEDIAN(1460709485!A104,1460710207!A104,1460710931!A104,1460711637!A104,1460712376!A104,1460749722!A104,1460750427!A104,1460751150!A104,1460751873!A104,1460752596!A104,1460770662!A104,1460771368!A104,1460772091!A104,1460772815!A104,1460773538!A104,1460789804!A104,1460790527!A104,1460791250!A104,1460791956!A104,1460792680!A104,1460830586!A104,1460831310!A104,1460832032!A104,1460832755!A104,1460833461!A104,1460909415!A104,1460910139!A104,1460910862!A104,1460911585!A104,1460912290!A104)</f>
        <v>0</v>
      </c>
      <c r="B104">
        <f>MEDIAN(1460709485!B104,1460710207!B104,1460710931!B104,1460711637!B104,1460712376!B104,1460749722!B104,1460750427!B104,1460751150!B104,1460751873!B104,1460752596!B104,1460770662!B104,1460771368!B104,1460772091!B104,1460772815!B104,1460773538!B104,1460789804!B104,1460790527!B104,1460791250!B104,1460791956!B104,1460792680!B104,1460830586!B104,1460831310!B104,1460832032!B104,1460832755!B104,1460833461!B104,1460909415!B104,1460910139!B104,1460910862!B104,1460911585!B104,1460912290!B104)</f>
        <v>0</v>
      </c>
      <c r="C104">
        <f>MEDIAN(1460709485!C104,1460710207!C104,1460710931!C104,1460711637!C104,1460712376!C104,1460749722!C104,1460750427!C104,1460751150!C104,1460751873!C104,1460752596!C104,1460770662!C104,1460771368!C104,1460772091!C104,1460772815!C104,1460773538!C104,1460789804!C104,1460790527!C104,1460791250!C104,1460791956!C104,1460792680!C104,1460830586!C104,1460831310!C104,1460832032!C104,1460832755!C104,1460833461!C104,1460909415!C104,1460910139!C104,1460910862!C104,1460911585!C104,1460912290!C104)</f>
        <v>0</v>
      </c>
      <c r="D104">
        <f>MEDIAN(1460709485!D104,1460710207!D104,1460710931!D104,1460711637!D104,1460712376!D104,1460749722!D104,1460750427!D104,1460751150!D104,1460751873!D104,1460752596!D104,1460770662!D104,1460771368!D104,1460772091!D104,1460772815!D104,1460773538!D104,1460789804!D104,1460790527!D104,1460791250!D104,1460791956!D104,1460792680!D104,1460830586!D104,1460831310!D104,1460832032!D104,1460832755!D104,1460833461!D104,1460909415!D104,1460910139!D104,1460910862!D104,1460911585!D104,1460912290!D104)</f>
        <v>0</v>
      </c>
      <c r="E104">
        <f>MEDIAN(1460709485!E104,1460710207!E104,1460710931!E104,1460711637!E104,1460712376!E104,1460749722!E104,1460750427!E104,1460751150!E104,1460751873!E104,1460752596!E104,1460770662!E104,1460771368!E104,1460772091!E104,1460772815!E104,1460773538!E104,1460789804!E104,1460790527!E104,1460791250!E104,1460791956!E104,1460792680!E104,1460830586!E104,1460831310!E104,1460832032!E104,1460832755!E104,1460833461!E104,1460909415!E104,1460910139!E104,1460910862!E104,1460911585!E104,1460912290!E104)</f>
        <v>0</v>
      </c>
      <c r="F104">
        <f>MEDIAN(1460709485!F104,1460710207!F104,1460710931!F104,1460711637!F104,1460712376!F104,1460749722!F104,1460750427!F104,1460751150!F104,1460751873!F104,1460752596!F104,1460770662!F104,1460771368!F104,1460772091!F104,1460772815!F104,1460773538!F104,1460789804!F104,1460790527!F104,1460791250!F104,1460791956!F104,1460792680!F104,1460830586!F104,1460831310!F104,1460832032!F104,1460832755!F104,1460833461!F104,1460909415!F104,1460910139!F104,1460910862!F104,1460911585!F104,1460912290!F104)</f>
        <v>0</v>
      </c>
      <c r="G104">
        <f>MEDIAN(1460709485!G104,1460710207!G104,1460710931!G104,1460711637!G104,1460712376!G104,1460749722!G104,1460750427!G104,1460751150!G104,1460751873!G104,1460752596!G104,1460770662!G104,1460771368!G104,1460772091!G104,1460772815!G104,1460773538!G104,1460789804!G104,1460790527!G104,1460791250!G104,1460791956!G104,1460792680!G104,1460830586!G104,1460831310!G104,1460832032!G104,1460832755!G104,1460833461!G104,1460909415!G104,1460910139!G104,1460910862!G104,1460911585!G104,1460912290!G104)</f>
        <v>0</v>
      </c>
      <c r="H104">
        <f>MEDIAN(1460709485!H104,1460710207!H104,1460710931!H104,1460711637!H104,1460712376!H104,1460749722!H104,1460750427!H104,1460751150!H104,1460751873!H104,1460752596!H104,1460770662!H104,1460771368!H104,1460772091!H104,1460772815!H104,1460773538!H104,1460789804!H104,1460790527!H104,1460791250!H104,1460791956!H104,1460792680!H104,1460830586!H104,1460831310!H104,1460832032!H104,1460832755!H104,1460833461!H104,1460909415!H104,1460910139!H104,1460910862!H104,1460911585!H104,1460912290!H104)</f>
        <v>0</v>
      </c>
      <c r="I104">
        <f>MEDIAN(1460709485!I104,1460710207!I104,1460710931!I104,1460711637!I104,1460712376!I104,1460749722!I104,1460750427!I104,1460751150!I104,1460751873!I104,1460752596!I104,1460770662!I104,1460771368!I104,1460772091!I104,1460772815!I104,1460773538!I104,1460789804!I104,1460790527!I104,1460791250!I104,1460791956!I104,1460792680!I104,1460830586!I104,1460831310!I104,1460832032!I104,1460832755!I104,1460833461!I104,1460909415!I104,1460910139!I104,1460910862!I104,1460911585!I104,1460912290!I104)</f>
        <v>0</v>
      </c>
      <c r="J104">
        <f>MEDIAN(1460709485!J104,1460710207!J104,1460710931!J104,1460711637!J104,1460712376!J104,1460749722!J104,1460750427!J104,1460751150!J104,1460751873!J104,1460752596!J104,1460770662!J104,1460771368!J104,1460772091!J104,1460772815!J104,1460773538!J104,1460789804!J104,1460790527!J104,1460791250!J104,1460791956!J104,1460792680!J104,1460830586!J104,1460831310!J104,1460832032!J104,1460832755!J104,1460833461!J104,1460909415!J104,1460910139!J104,1460910862!J104,1460911585!J104,1460912290!J104)</f>
        <v>0</v>
      </c>
      <c r="K104">
        <f>MEDIAN(1460709485!K104,1460710207!K104,1460710931!K104,1460711637!K104,1460712376!K104,1460749722!K104,1460750427!K104,1460751150!K104,1460751873!K104,1460752596!K104,1460770662!K104,1460771368!K104,1460772091!K104,1460772815!K104,1460773538!K104,1460789804!K104,1460790527!K104,1460791250!K104,1460791956!K104,1460792680!K104,1460830586!K104,1460831310!K104,1460832032!K104,1460832755!K104,1460833461!K104,1460909415!K104,1460910139!K104,1460910862!K104,1460911585!K104,1460912290!K104)</f>
        <v>0</v>
      </c>
      <c r="L104">
        <f>MEDIAN(1460709485!L104,1460710207!L104,1460710931!L104,1460711637!L104,1460712376!L104,1460749722!L104,1460750427!L104,1460751150!L104,1460751873!L104,1460752596!L104,1460770662!L104,1460771368!L104,1460772091!L104,1460772815!L104,1460773538!L104,1460789804!L104,1460790527!L104,1460791250!L104,1460791956!L104,1460792680!L104,1460830586!L104,1460831310!L104,1460832032!L104,1460832755!L104,1460833461!L104,1460909415!L104,1460910139!L104,1460910862!L104,1460911585!L104,1460912290!L104)</f>
        <v>0</v>
      </c>
      <c r="M104">
        <f>MEDIAN(1460709485!M104,1460710207!M104,1460710931!M104,1460711637!M104,1460712376!M104,1460749722!M104,1460750427!M104,1460751150!M104,1460751873!M104,1460752596!M104,1460770662!M104,1460771368!M104,1460772091!M104,1460772815!M104,1460773538!M104,1460789804!M104,1460790527!M104,1460791250!M104,1460791956!M104,1460792680!M104,1460830586!M104,1460831310!M104,1460832032!M104,1460832755!M104,1460833461!M104,1460909415!M104,1460910139!M104,1460910862!M104,1460911585!M104,1460912290!M104)</f>
        <v>0</v>
      </c>
      <c r="N104">
        <f>MEDIAN(1460709485!N104,1460710207!N104,1460710931!N104,1460711637!N104,1460712376!N104,1460749722!N104,1460750427!N104,1460751150!N104,1460751873!N104,1460752596!N104,1460770662!N104,1460771368!N104,1460772091!N104,1460772815!N104,1460773538!N104,1460789804!N104,1460790527!N104,1460791250!N104,1460791956!N104,1460792680!N104,1460830586!N104,1460831310!N104,1460832032!N104,1460832755!N104,1460833461!N104,1460909415!N104,1460910139!N104,1460910862!N104,1460911585!N104,1460912290!N104)</f>
        <v>0</v>
      </c>
      <c r="O104">
        <f>MEDIAN(1460709485!O104,1460710207!O104,1460710931!O104,1460711637!O104,1460712376!O104,1460749722!O104,1460750427!O104,1460751150!O104,1460751873!O104,1460752596!O104,1460770662!O104,1460771368!O104,1460772091!O104,1460772815!O104,1460773538!O104,1460789804!O104,1460790527!O104,1460791250!O104,1460791956!O104,1460792680!O104,1460830586!O104,1460831310!O104,1460832032!O104,1460832755!O104,1460833461!O104,1460909415!O104,1460910139!O104,1460910862!O104,1460911585!O104,1460912290!O104)</f>
        <v>0</v>
      </c>
      <c r="P104">
        <f>MEDIAN(1460709485!P104,1460710207!P104,1460710931!P104,1460711637!P104,1460712376!P104,1460749722!P104,1460750427!P104,1460751150!P104,1460751873!P104,1460752596!P104,1460770662!P104,1460771368!P104,1460772091!P104,1460772815!P104,1460773538!P104,1460789804!P104,1460790527!P104,1460791250!P104,1460791956!P104,1460792680!P104,1460830586!P104,1460831310!P104,1460832032!P104,1460832755!P104,1460833461!P104,1460909415!P104,1460910139!P104,1460910862!P104,1460911585!P104,1460912290!P104)</f>
        <v>0</v>
      </c>
      <c r="Q104">
        <f>MEDIAN(1460709485!Q104,1460710207!Q104,1460710931!Q104,1460711637!Q104,1460712376!Q104,1460749722!Q104,1460750427!Q104,1460751150!Q104,1460751873!Q104,1460752596!Q104,1460770662!Q104,1460771368!Q104,1460772091!Q104,1460772815!Q104,1460773538!Q104,1460789804!Q104,1460790527!Q104,1460791250!Q104,1460791956!Q104,1460792680!Q104,1460830586!Q104,1460831310!Q104,1460832032!Q104,1460832755!Q104,1460833461!Q104,1460909415!Q104,1460910139!Q104,1460910862!Q104,1460911585!Q104,1460912290!Q104)</f>
        <v>0</v>
      </c>
      <c r="R104">
        <f>MEDIAN(1460709485!R104,1460710207!R104,1460710931!R104,1460711637!R104,1460712376!R104,1460749722!R104,1460750427!R104,1460751150!R104,1460751873!R104,1460752596!R104,1460770662!R104,1460771368!R104,1460772091!R104,1460772815!R104,1460773538!R104,1460789804!R104,1460790527!R104,1460791250!R104,1460791956!R104,1460792680!R104,1460830586!R104,1460831310!R104,1460832032!R104,1460832755!R104,1460833461!R104,1460909415!R104,1460910139!R104,1460910862!R104,1460911585!R104,1460912290!R104)</f>
        <v>0</v>
      </c>
      <c r="S104">
        <f>MEDIAN(1460709485!S104,1460710207!S104,1460710931!S104,1460711637!S104,1460712376!S104,1460749722!S104,1460750427!S104,1460751150!S104,1460751873!S104,1460752596!S104,1460770662!S104,1460771368!S104,1460772091!S104,1460772815!S104,1460773538!S104,1460789804!S104,1460790527!S104,1460791250!S104,1460791956!S104,1460792680!S104,1460830586!S104,1460831310!S104,1460832032!S104,1460832755!S104,1460833461!S104,1460909415!S104,1460910139!S104,1460910862!S104,1460911585!S104,1460912290!S104)</f>
        <v>0</v>
      </c>
      <c r="T104">
        <f>MEDIAN(1460709485!T104,1460710207!T104,1460710931!T104,1460711637!T104,1460712376!T104,1460749722!T104,1460750427!T104,1460751150!T104,1460751873!T104,1460752596!T104,1460770662!T104,1460771368!T104,1460772091!T104,1460772815!T104,1460773538!T104,1460789804!T104,1460790527!T104,1460791250!T104,1460791956!T104,1460792680!T104,1460830586!T104,1460831310!T104,1460832032!T104,1460832755!T104,1460833461!T104,1460909415!T104,1460910139!T104,1460910862!T104,1460911585!T104,1460912290!T104)</f>
        <v>0</v>
      </c>
      <c r="U104">
        <f>MEDIAN(1460709485!U104,1460710207!U104,1460710931!U104,1460711637!U104,1460712376!U104,1460749722!U104,1460750427!U104,1460751150!U104,1460751873!U104,1460752596!U104,1460770662!U104,1460771368!U104,1460772091!U104,1460772815!U104,1460773538!U104,1460789804!U104,1460790527!U104,1460791250!U104,1460791956!U104,1460792680!U104,1460830586!U104,1460831310!U104,1460832032!U104,1460832755!U104,1460833461!U104,1460909415!U104,1460910139!U104,1460910862!U104,1460911585!U104,1460912290!U104)</f>
        <v>0</v>
      </c>
      <c r="V104">
        <f>MEDIAN(1460709485!V104,1460710207!V104,1460710931!V104,1460711637!V104,1460712376!V104,1460749722!V104,1460750427!V104,1460751150!V104,1460751873!V104,1460752596!V104,1460770662!V104,1460771368!V104,1460772091!V104,1460772815!V104,1460773538!V104,1460789804!V104,1460790527!V104,1460791250!V104,1460791956!V104,1460792680!V104,1460830586!V104,1460831310!V104,1460832032!V104,1460832755!V104,1460833461!V104,1460909415!V104,1460910139!V104,1460910862!V104,1460911585!V104,1460912290!V104)</f>
        <v>0</v>
      </c>
      <c r="W104">
        <f>MEDIAN(1460709485!W104,1460710207!W104,1460710931!W104,1460711637!W104,1460712376!W104,1460749722!W104,1460750427!W104,1460751150!W104,1460751873!W104,1460752596!W104,1460770662!W104,1460771368!W104,1460772091!W104,1460772815!W104,1460773538!W104,1460789804!W104,1460790527!W104,1460791250!W104,1460791956!W104,1460792680!W104,1460830586!W104,1460831310!W104,1460832032!W104,1460832755!W104,1460833461!W104,1460909415!W104,1460910139!W104,1460910862!W104,1460911585!W104,1460912290!W104)</f>
        <v>0</v>
      </c>
    </row>
    <row r="105" spans="1:23">
      <c r="A105">
        <f>MEDIAN(1460709485!A105,1460710207!A105,1460710931!A105,1460711637!A105,1460712376!A105,1460749722!A105,1460750427!A105,1460751150!A105,1460751873!A105,1460752596!A105,1460770662!A105,1460771368!A105,1460772091!A105,1460772815!A105,1460773538!A105,1460789804!A105,1460790527!A105,1460791250!A105,1460791956!A105,1460792680!A105,1460830586!A105,1460831310!A105,1460832032!A105,1460832755!A105,1460833461!A105,1460909415!A105,1460910139!A105,1460910862!A105,1460911585!A105,1460912290!A105)</f>
        <v>0</v>
      </c>
      <c r="B105">
        <f>MEDIAN(1460709485!B105,1460710207!B105,1460710931!B105,1460711637!B105,1460712376!B105,1460749722!B105,1460750427!B105,1460751150!B105,1460751873!B105,1460752596!B105,1460770662!B105,1460771368!B105,1460772091!B105,1460772815!B105,1460773538!B105,1460789804!B105,1460790527!B105,1460791250!B105,1460791956!B105,1460792680!B105,1460830586!B105,1460831310!B105,1460832032!B105,1460832755!B105,1460833461!B105,1460909415!B105,1460910139!B105,1460910862!B105,1460911585!B105,1460912290!B105)</f>
        <v>0</v>
      </c>
      <c r="C105">
        <f>MEDIAN(1460709485!C105,1460710207!C105,1460710931!C105,1460711637!C105,1460712376!C105,1460749722!C105,1460750427!C105,1460751150!C105,1460751873!C105,1460752596!C105,1460770662!C105,1460771368!C105,1460772091!C105,1460772815!C105,1460773538!C105,1460789804!C105,1460790527!C105,1460791250!C105,1460791956!C105,1460792680!C105,1460830586!C105,1460831310!C105,1460832032!C105,1460832755!C105,1460833461!C105,1460909415!C105,1460910139!C105,1460910862!C105,1460911585!C105,1460912290!C105)</f>
        <v>0</v>
      </c>
      <c r="D105">
        <f>MEDIAN(1460709485!D105,1460710207!D105,1460710931!D105,1460711637!D105,1460712376!D105,1460749722!D105,1460750427!D105,1460751150!D105,1460751873!D105,1460752596!D105,1460770662!D105,1460771368!D105,1460772091!D105,1460772815!D105,1460773538!D105,1460789804!D105,1460790527!D105,1460791250!D105,1460791956!D105,1460792680!D105,1460830586!D105,1460831310!D105,1460832032!D105,1460832755!D105,1460833461!D105,1460909415!D105,1460910139!D105,1460910862!D105,1460911585!D105,1460912290!D105)</f>
        <v>0</v>
      </c>
      <c r="E105">
        <f>MEDIAN(1460709485!E105,1460710207!E105,1460710931!E105,1460711637!E105,1460712376!E105,1460749722!E105,1460750427!E105,1460751150!E105,1460751873!E105,1460752596!E105,1460770662!E105,1460771368!E105,1460772091!E105,1460772815!E105,1460773538!E105,1460789804!E105,1460790527!E105,1460791250!E105,1460791956!E105,1460792680!E105,1460830586!E105,1460831310!E105,1460832032!E105,1460832755!E105,1460833461!E105,1460909415!E105,1460910139!E105,1460910862!E105,1460911585!E105,1460912290!E105)</f>
        <v>0</v>
      </c>
      <c r="F105">
        <f>MEDIAN(1460709485!F105,1460710207!F105,1460710931!F105,1460711637!F105,1460712376!F105,1460749722!F105,1460750427!F105,1460751150!F105,1460751873!F105,1460752596!F105,1460770662!F105,1460771368!F105,1460772091!F105,1460772815!F105,1460773538!F105,1460789804!F105,1460790527!F105,1460791250!F105,1460791956!F105,1460792680!F105,1460830586!F105,1460831310!F105,1460832032!F105,1460832755!F105,1460833461!F105,1460909415!F105,1460910139!F105,1460910862!F105,1460911585!F105,1460912290!F105)</f>
        <v>0</v>
      </c>
      <c r="G105">
        <f>MEDIAN(1460709485!G105,1460710207!G105,1460710931!G105,1460711637!G105,1460712376!G105,1460749722!G105,1460750427!G105,1460751150!G105,1460751873!G105,1460752596!G105,1460770662!G105,1460771368!G105,1460772091!G105,1460772815!G105,1460773538!G105,1460789804!G105,1460790527!G105,1460791250!G105,1460791956!G105,1460792680!G105,1460830586!G105,1460831310!G105,1460832032!G105,1460832755!G105,1460833461!G105,1460909415!G105,1460910139!G105,1460910862!G105,1460911585!G105,1460912290!G105)</f>
        <v>0</v>
      </c>
      <c r="H105">
        <f>MEDIAN(1460709485!H105,1460710207!H105,1460710931!H105,1460711637!H105,1460712376!H105,1460749722!H105,1460750427!H105,1460751150!H105,1460751873!H105,1460752596!H105,1460770662!H105,1460771368!H105,1460772091!H105,1460772815!H105,1460773538!H105,1460789804!H105,1460790527!H105,1460791250!H105,1460791956!H105,1460792680!H105,1460830586!H105,1460831310!H105,1460832032!H105,1460832755!H105,1460833461!H105,1460909415!H105,1460910139!H105,1460910862!H105,1460911585!H105,1460912290!H105)</f>
        <v>0</v>
      </c>
      <c r="I105">
        <f>MEDIAN(1460709485!I105,1460710207!I105,1460710931!I105,1460711637!I105,1460712376!I105,1460749722!I105,1460750427!I105,1460751150!I105,1460751873!I105,1460752596!I105,1460770662!I105,1460771368!I105,1460772091!I105,1460772815!I105,1460773538!I105,1460789804!I105,1460790527!I105,1460791250!I105,1460791956!I105,1460792680!I105,1460830586!I105,1460831310!I105,1460832032!I105,1460832755!I105,1460833461!I105,1460909415!I105,1460910139!I105,1460910862!I105,1460911585!I105,1460912290!I105)</f>
        <v>0</v>
      </c>
      <c r="J105">
        <f>MEDIAN(1460709485!J105,1460710207!J105,1460710931!J105,1460711637!J105,1460712376!J105,1460749722!J105,1460750427!J105,1460751150!J105,1460751873!J105,1460752596!J105,1460770662!J105,1460771368!J105,1460772091!J105,1460772815!J105,1460773538!J105,1460789804!J105,1460790527!J105,1460791250!J105,1460791956!J105,1460792680!J105,1460830586!J105,1460831310!J105,1460832032!J105,1460832755!J105,1460833461!J105,1460909415!J105,1460910139!J105,1460910862!J105,1460911585!J105,1460912290!J105)</f>
        <v>0</v>
      </c>
      <c r="K105">
        <f>MEDIAN(1460709485!K105,1460710207!K105,1460710931!K105,1460711637!K105,1460712376!K105,1460749722!K105,1460750427!K105,1460751150!K105,1460751873!K105,1460752596!K105,1460770662!K105,1460771368!K105,1460772091!K105,1460772815!K105,1460773538!K105,1460789804!K105,1460790527!K105,1460791250!K105,1460791956!K105,1460792680!K105,1460830586!K105,1460831310!K105,1460832032!K105,1460832755!K105,1460833461!K105,1460909415!K105,1460910139!K105,1460910862!K105,1460911585!K105,1460912290!K105)</f>
        <v>0</v>
      </c>
      <c r="L105">
        <f>MEDIAN(1460709485!L105,1460710207!L105,1460710931!L105,1460711637!L105,1460712376!L105,1460749722!L105,1460750427!L105,1460751150!L105,1460751873!L105,1460752596!L105,1460770662!L105,1460771368!L105,1460772091!L105,1460772815!L105,1460773538!L105,1460789804!L105,1460790527!L105,1460791250!L105,1460791956!L105,1460792680!L105,1460830586!L105,1460831310!L105,1460832032!L105,1460832755!L105,1460833461!L105,1460909415!L105,1460910139!L105,1460910862!L105,1460911585!L105,1460912290!L105)</f>
        <v>0</v>
      </c>
      <c r="M105">
        <f>MEDIAN(1460709485!M105,1460710207!M105,1460710931!M105,1460711637!M105,1460712376!M105,1460749722!M105,1460750427!M105,1460751150!M105,1460751873!M105,1460752596!M105,1460770662!M105,1460771368!M105,1460772091!M105,1460772815!M105,1460773538!M105,1460789804!M105,1460790527!M105,1460791250!M105,1460791956!M105,1460792680!M105,1460830586!M105,1460831310!M105,1460832032!M105,1460832755!M105,1460833461!M105,1460909415!M105,1460910139!M105,1460910862!M105,1460911585!M105,1460912290!M105)</f>
        <v>0</v>
      </c>
      <c r="N105">
        <f>MEDIAN(1460709485!N105,1460710207!N105,1460710931!N105,1460711637!N105,1460712376!N105,1460749722!N105,1460750427!N105,1460751150!N105,1460751873!N105,1460752596!N105,1460770662!N105,1460771368!N105,1460772091!N105,1460772815!N105,1460773538!N105,1460789804!N105,1460790527!N105,1460791250!N105,1460791956!N105,1460792680!N105,1460830586!N105,1460831310!N105,1460832032!N105,1460832755!N105,1460833461!N105,1460909415!N105,1460910139!N105,1460910862!N105,1460911585!N105,1460912290!N105)</f>
        <v>0</v>
      </c>
      <c r="O105">
        <f>MEDIAN(1460709485!O105,1460710207!O105,1460710931!O105,1460711637!O105,1460712376!O105,1460749722!O105,1460750427!O105,1460751150!O105,1460751873!O105,1460752596!O105,1460770662!O105,1460771368!O105,1460772091!O105,1460772815!O105,1460773538!O105,1460789804!O105,1460790527!O105,1460791250!O105,1460791956!O105,1460792680!O105,1460830586!O105,1460831310!O105,1460832032!O105,1460832755!O105,1460833461!O105,1460909415!O105,1460910139!O105,1460910862!O105,1460911585!O105,1460912290!O105)</f>
        <v>0</v>
      </c>
      <c r="P105">
        <f>MEDIAN(1460709485!P105,1460710207!P105,1460710931!P105,1460711637!P105,1460712376!P105,1460749722!P105,1460750427!P105,1460751150!P105,1460751873!P105,1460752596!P105,1460770662!P105,1460771368!P105,1460772091!P105,1460772815!P105,1460773538!P105,1460789804!P105,1460790527!P105,1460791250!P105,1460791956!P105,1460792680!P105,1460830586!P105,1460831310!P105,1460832032!P105,1460832755!P105,1460833461!P105,1460909415!P105,1460910139!P105,1460910862!P105,1460911585!P105,1460912290!P105)</f>
        <v>0</v>
      </c>
      <c r="Q105">
        <f>MEDIAN(1460709485!Q105,1460710207!Q105,1460710931!Q105,1460711637!Q105,1460712376!Q105,1460749722!Q105,1460750427!Q105,1460751150!Q105,1460751873!Q105,1460752596!Q105,1460770662!Q105,1460771368!Q105,1460772091!Q105,1460772815!Q105,1460773538!Q105,1460789804!Q105,1460790527!Q105,1460791250!Q105,1460791956!Q105,1460792680!Q105,1460830586!Q105,1460831310!Q105,1460832032!Q105,1460832755!Q105,1460833461!Q105,1460909415!Q105,1460910139!Q105,1460910862!Q105,1460911585!Q105,1460912290!Q105)</f>
        <v>0</v>
      </c>
      <c r="R105">
        <f>MEDIAN(1460709485!R105,1460710207!R105,1460710931!R105,1460711637!R105,1460712376!R105,1460749722!R105,1460750427!R105,1460751150!R105,1460751873!R105,1460752596!R105,1460770662!R105,1460771368!R105,1460772091!R105,1460772815!R105,1460773538!R105,1460789804!R105,1460790527!R105,1460791250!R105,1460791956!R105,1460792680!R105,1460830586!R105,1460831310!R105,1460832032!R105,1460832755!R105,1460833461!R105,1460909415!R105,1460910139!R105,1460910862!R105,1460911585!R105,1460912290!R105)</f>
        <v>0</v>
      </c>
      <c r="S105">
        <f>MEDIAN(1460709485!S105,1460710207!S105,1460710931!S105,1460711637!S105,1460712376!S105,1460749722!S105,1460750427!S105,1460751150!S105,1460751873!S105,1460752596!S105,1460770662!S105,1460771368!S105,1460772091!S105,1460772815!S105,1460773538!S105,1460789804!S105,1460790527!S105,1460791250!S105,1460791956!S105,1460792680!S105,1460830586!S105,1460831310!S105,1460832032!S105,1460832755!S105,1460833461!S105,1460909415!S105,1460910139!S105,1460910862!S105,1460911585!S105,1460912290!S105)</f>
        <v>0</v>
      </c>
      <c r="T105">
        <f>MEDIAN(1460709485!T105,1460710207!T105,1460710931!T105,1460711637!T105,1460712376!T105,1460749722!T105,1460750427!T105,1460751150!T105,1460751873!T105,1460752596!T105,1460770662!T105,1460771368!T105,1460772091!T105,1460772815!T105,1460773538!T105,1460789804!T105,1460790527!T105,1460791250!T105,1460791956!T105,1460792680!T105,1460830586!T105,1460831310!T105,1460832032!T105,1460832755!T105,1460833461!T105,1460909415!T105,1460910139!T105,1460910862!T105,1460911585!T105,1460912290!T105)</f>
        <v>0</v>
      </c>
      <c r="U105">
        <f>MEDIAN(1460709485!U105,1460710207!U105,1460710931!U105,1460711637!U105,1460712376!U105,1460749722!U105,1460750427!U105,1460751150!U105,1460751873!U105,1460752596!U105,1460770662!U105,1460771368!U105,1460772091!U105,1460772815!U105,1460773538!U105,1460789804!U105,1460790527!U105,1460791250!U105,1460791956!U105,1460792680!U105,1460830586!U105,1460831310!U105,1460832032!U105,1460832755!U105,1460833461!U105,1460909415!U105,1460910139!U105,1460910862!U105,1460911585!U105,1460912290!U105)</f>
        <v>0</v>
      </c>
      <c r="V105">
        <f>MEDIAN(1460709485!V105,1460710207!V105,1460710931!V105,1460711637!V105,1460712376!V105,1460749722!V105,1460750427!V105,1460751150!V105,1460751873!V105,1460752596!V105,1460770662!V105,1460771368!V105,1460772091!V105,1460772815!V105,1460773538!V105,1460789804!V105,1460790527!V105,1460791250!V105,1460791956!V105,1460792680!V105,1460830586!V105,1460831310!V105,1460832032!V105,1460832755!V105,1460833461!V105,1460909415!V105,1460910139!V105,1460910862!V105,1460911585!V105,1460912290!V105)</f>
        <v>0</v>
      </c>
      <c r="W105">
        <f>MEDIAN(1460709485!W105,1460710207!W105,1460710931!W105,1460711637!W105,1460712376!W105,1460749722!W105,1460750427!W105,1460751150!W105,1460751873!W105,1460752596!W105,1460770662!W105,1460771368!W105,1460772091!W105,1460772815!W105,1460773538!W105,1460789804!W105,1460790527!W105,1460791250!W105,1460791956!W105,1460792680!W105,1460830586!W105,1460831310!W105,1460832032!W105,1460832755!W105,1460833461!W105,1460909415!W105,1460910139!W105,1460910862!W105,1460911585!W105,1460912290!W105)</f>
        <v>0</v>
      </c>
    </row>
    <row r="106" spans="1:23">
      <c r="A106">
        <f>MEDIAN(1460709485!A106,1460710207!A106,1460710931!A106,1460711637!A106,1460712376!A106,1460749722!A106,1460750427!A106,1460751150!A106,1460751873!A106,1460752596!A106,1460770662!A106,1460771368!A106,1460772091!A106,1460772815!A106,1460773538!A106,1460789804!A106,1460790527!A106,1460791250!A106,1460791956!A106,1460792680!A106,1460830586!A106,1460831310!A106,1460832032!A106,1460832755!A106,1460833461!A106,1460909415!A106,1460910139!A106,1460910862!A106,1460911585!A106,1460912290!A106)</f>
        <v>0</v>
      </c>
      <c r="B106">
        <f>MEDIAN(1460709485!B106,1460710207!B106,1460710931!B106,1460711637!B106,1460712376!B106,1460749722!B106,1460750427!B106,1460751150!B106,1460751873!B106,1460752596!B106,1460770662!B106,1460771368!B106,1460772091!B106,1460772815!B106,1460773538!B106,1460789804!B106,1460790527!B106,1460791250!B106,1460791956!B106,1460792680!B106,1460830586!B106,1460831310!B106,1460832032!B106,1460832755!B106,1460833461!B106,1460909415!B106,1460910139!B106,1460910862!B106,1460911585!B106,1460912290!B106)</f>
        <v>0</v>
      </c>
      <c r="C106">
        <f>MEDIAN(1460709485!C106,1460710207!C106,1460710931!C106,1460711637!C106,1460712376!C106,1460749722!C106,1460750427!C106,1460751150!C106,1460751873!C106,1460752596!C106,1460770662!C106,1460771368!C106,1460772091!C106,1460772815!C106,1460773538!C106,1460789804!C106,1460790527!C106,1460791250!C106,1460791956!C106,1460792680!C106,1460830586!C106,1460831310!C106,1460832032!C106,1460832755!C106,1460833461!C106,1460909415!C106,1460910139!C106,1460910862!C106,1460911585!C106,1460912290!C106)</f>
        <v>0</v>
      </c>
      <c r="D106">
        <f>MEDIAN(1460709485!D106,1460710207!D106,1460710931!D106,1460711637!D106,1460712376!D106,1460749722!D106,1460750427!D106,1460751150!D106,1460751873!D106,1460752596!D106,1460770662!D106,1460771368!D106,1460772091!D106,1460772815!D106,1460773538!D106,1460789804!D106,1460790527!D106,1460791250!D106,1460791956!D106,1460792680!D106,1460830586!D106,1460831310!D106,1460832032!D106,1460832755!D106,1460833461!D106,1460909415!D106,1460910139!D106,1460910862!D106,1460911585!D106,1460912290!D106)</f>
        <v>0</v>
      </c>
      <c r="E106">
        <f>MEDIAN(1460709485!E106,1460710207!E106,1460710931!E106,1460711637!E106,1460712376!E106,1460749722!E106,1460750427!E106,1460751150!E106,1460751873!E106,1460752596!E106,1460770662!E106,1460771368!E106,1460772091!E106,1460772815!E106,1460773538!E106,1460789804!E106,1460790527!E106,1460791250!E106,1460791956!E106,1460792680!E106,1460830586!E106,1460831310!E106,1460832032!E106,1460832755!E106,1460833461!E106,1460909415!E106,1460910139!E106,1460910862!E106,1460911585!E106,1460912290!E106)</f>
        <v>0</v>
      </c>
      <c r="F106">
        <f>MEDIAN(1460709485!F106,1460710207!F106,1460710931!F106,1460711637!F106,1460712376!F106,1460749722!F106,1460750427!F106,1460751150!F106,1460751873!F106,1460752596!F106,1460770662!F106,1460771368!F106,1460772091!F106,1460772815!F106,1460773538!F106,1460789804!F106,1460790527!F106,1460791250!F106,1460791956!F106,1460792680!F106,1460830586!F106,1460831310!F106,1460832032!F106,1460832755!F106,1460833461!F106,1460909415!F106,1460910139!F106,1460910862!F106,1460911585!F106,1460912290!F106)</f>
        <v>0</v>
      </c>
      <c r="G106">
        <f>MEDIAN(1460709485!G106,1460710207!G106,1460710931!G106,1460711637!G106,1460712376!G106,1460749722!G106,1460750427!G106,1460751150!G106,1460751873!G106,1460752596!G106,1460770662!G106,1460771368!G106,1460772091!G106,1460772815!G106,1460773538!G106,1460789804!G106,1460790527!G106,1460791250!G106,1460791956!G106,1460792680!G106,1460830586!G106,1460831310!G106,1460832032!G106,1460832755!G106,1460833461!G106,1460909415!G106,1460910139!G106,1460910862!G106,1460911585!G106,1460912290!G106)</f>
        <v>0</v>
      </c>
      <c r="H106">
        <f>MEDIAN(1460709485!H106,1460710207!H106,1460710931!H106,1460711637!H106,1460712376!H106,1460749722!H106,1460750427!H106,1460751150!H106,1460751873!H106,1460752596!H106,1460770662!H106,1460771368!H106,1460772091!H106,1460772815!H106,1460773538!H106,1460789804!H106,1460790527!H106,1460791250!H106,1460791956!H106,1460792680!H106,1460830586!H106,1460831310!H106,1460832032!H106,1460832755!H106,1460833461!H106,1460909415!H106,1460910139!H106,1460910862!H106,1460911585!H106,1460912290!H106)</f>
        <v>0</v>
      </c>
      <c r="I106">
        <f>MEDIAN(1460709485!I106,1460710207!I106,1460710931!I106,1460711637!I106,1460712376!I106,1460749722!I106,1460750427!I106,1460751150!I106,1460751873!I106,1460752596!I106,1460770662!I106,1460771368!I106,1460772091!I106,1460772815!I106,1460773538!I106,1460789804!I106,1460790527!I106,1460791250!I106,1460791956!I106,1460792680!I106,1460830586!I106,1460831310!I106,1460832032!I106,1460832755!I106,1460833461!I106,1460909415!I106,1460910139!I106,1460910862!I106,1460911585!I106,1460912290!I106)</f>
        <v>0</v>
      </c>
      <c r="J106">
        <f>MEDIAN(1460709485!J106,1460710207!J106,1460710931!J106,1460711637!J106,1460712376!J106,1460749722!J106,1460750427!J106,1460751150!J106,1460751873!J106,1460752596!J106,1460770662!J106,1460771368!J106,1460772091!J106,1460772815!J106,1460773538!J106,1460789804!J106,1460790527!J106,1460791250!J106,1460791956!J106,1460792680!J106,1460830586!J106,1460831310!J106,1460832032!J106,1460832755!J106,1460833461!J106,1460909415!J106,1460910139!J106,1460910862!J106,1460911585!J106,1460912290!J106)</f>
        <v>0</v>
      </c>
      <c r="K106">
        <f>MEDIAN(1460709485!K106,1460710207!K106,1460710931!K106,1460711637!K106,1460712376!K106,1460749722!K106,1460750427!K106,1460751150!K106,1460751873!K106,1460752596!K106,1460770662!K106,1460771368!K106,1460772091!K106,1460772815!K106,1460773538!K106,1460789804!K106,1460790527!K106,1460791250!K106,1460791956!K106,1460792680!K106,1460830586!K106,1460831310!K106,1460832032!K106,1460832755!K106,1460833461!K106,1460909415!K106,1460910139!K106,1460910862!K106,1460911585!K106,1460912290!K106)</f>
        <v>0</v>
      </c>
      <c r="L106">
        <f>MEDIAN(1460709485!L106,1460710207!L106,1460710931!L106,1460711637!L106,1460712376!L106,1460749722!L106,1460750427!L106,1460751150!L106,1460751873!L106,1460752596!L106,1460770662!L106,1460771368!L106,1460772091!L106,1460772815!L106,1460773538!L106,1460789804!L106,1460790527!L106,1460791250!L106,1460791956!L106,1460792680!L106,1460830586!L106,1460831310!L106,1460832032!L106,1460832755!L106,1460833461!L106,1460909415!L106,1460910139!L106,1460910862!L106,1460911585!L106,1460912290!L106)</f>
        <v>0</v>
      </c>
      <c r="M106">
        <f>MEDIAN(1460709485!M106,1460710207!M106,1460710931!M106,1460711637!M106,1460712376!M106,1460749722!M106,1460750427!M106,1460751150!M106,1460751873!M106,1460752596!M106,1460770662!M106,1460771368!M106,1460772091!M106,1460772815!M106,1460773538!M106,1460789804!M106,1460790527!M106,1460791250!M106,1460791956!M106,1460792680!M106,1460830586!M106,1460831310!M106,1460832032!M106,1460832755!M106,1460833461!M106,1460909415!M106,1460910139!M106,1460910862!M106,1460911585!M106,1460912290!M106)</f>
        <v>0</v>
      </c>
      <c r="N106">
        <f>MEDIAN(1460709485!N106,1460710207!N106,1460710931!N106,1460711637!N106,1460712376!N106,1460749722!N106,1460750427!N106,1460751150!N106,1460751873!N106,1460752596!N106,1460770662!N106,1460771368!N106,1460772091!N106,1460772815!N106,1460773538!N106,1460789804!N106,1460790527!N106,1460791250!N106,1460791956!N106,1460792680!N106,1460830586!N106,1460831310!N106,1460832032!N106,1460832755!N106,1460833461!N106,1460909415!N106,1460910139!N106,1460910862!N106,1460911585!N106,1460912290!N106)</f>
        <v>0</v>
      </c>
      <c r="O106">
        <f>MEDIAN(1460709485!O106,1460710207!O106,1460710931!O106,1460711637!O106,1460712376!O106,1460749722!O106,1460750427!O106,1460751150!O106,1460751873!O106,1460752596!O106,1460770662!O106,1460771368!O106,1460772091!O106,1460772815!O106,1460773538!O106,1460789804!O106,1460790527!O106,1460791250!O106,1460791956!O106,1460792680!O106,1460830586!O106,1460831310!O106,1460832032!O106,1460832755!O106,1460833461!O106,1460909415!O106,1460910139!O106,1460910862!O106,1460911585!O106,1460912290!O106)</f>
        <v>0</v>
      </c>
      <c r="P106">
        <f>MEDIAN(1460709485!P106,1460710207!P106,1460710931!P106,1460711637!P106,1460712376!P106,1460749722!P106,1460750427!P106,1460751150!P106,1460751873!P106,1460752596!P106,1460770662!P106,1460771368!P106,1460772091!P106,1460772815!P106,1460773538!P106,1460789804!P106,1460790527!P106,1460791250!P106,1460791956!P106,1460792680!P106,1460830586!P106,1460831310!P106,1460832032!P106,1460832755!P106,1460833461!P106,1460909415!P106,1460910139!P106,1460910862!P106,1460911585!P106,1460912290!P106)</f>
        <v>0</v>
      </c>
      <c r="Q106">
        <f>MEDIAN(1460709485!Q106,1460710207!Q106,1460710931!Q106,1460711637!Q106,1460712376!Q106,1460749722!Q106,1460750427!Q106,1460751150!Q106,1460751873!Q106,1460752596!Q106,1460770662!Q106,1460771368!Q106,1460772091!Q106,1460772815!Q106,1460773538!Q106,1460789804!Q106,1460790527!Q106,1460791250!Q106,1460791956!Q106,1460792680!Q106,1460830586!Q106,1460831310!Q106,1460832032!Q106,1460832755!Q106,1460833461!Q106,1460909415!Q106,1460910139!Q106,1460910862!Q106,1460911585!Q106,1460912290!Q106)</f>
        <v>0</v>
      </c>
      <c r="R106">
        <f>MEDIAN(1460709485!R106,1460710207!R106,1460710931!R106,1460711637!R106,1460712376!R106,1460749722!R106,1460750427!R106,1460751150!R106,1460751873!R106,1460752596!R106,1460770662!R106,1460771368!R106,1460772091!R106,1460772815!R106,1460773538!R106,1460789804!R106,1460790527!R106,1460791250!R106,1460791956!R106,1460792680!R106,1460830586!R106,1460831310!R106,1460832032!R106,1460832755!R106,1460833461!R106,1460909415!R106,1460910139!R106,1460910862!R106,1460911585!R106,1460912290!R106)</f>
        <v>0</v>
      </c>
      <c r="S106">
        <f>MEDIAN(1460709485!S106,1460710207!S106,1460710931!S106,1460711637!S106,1460712376!S106,1460749722!S106,1460750427!S106,1460751150!S106,1460751873!S106,1460752596!S106,1460770662!S106,1460771368!S106,1460772091!S106,1460772815!S106,1460773538!S106,1460789804!S106,1460790527!S106,1460791250!S106,1460791956!S106,1460792680!S106,1460830586!S106,1460831310!S106,1460832032!S106,1460832755!S106,1460833461!S106,1460909415!S106,1460910139!S106,1460910862!S106,1460911585!S106,1460912290!S106)</f>
        <v>0</v>
      </c>
      <c r="T106">
        <f>MEDIAN(1460709485!T106,1460710207!T106,1460710931!T106,1460711637!T106,1460712376!T106,1460749722!T106,1460750427!T106,1460751150!T106,1460751873!T106,1460752596!T106,1460770662!T106,1460771368!T106,1460772091!T106,1460772815!T106,1460773538!T106,1460789804!T106,1460790527!T106,1460791250!T106,1460791956!T106,1460792680!T106,1460830586!T106,1460831310!T106,1460832032!T106,1460832755!T106,1460833461!T106,1460909415!T106,1460910139!T106,1460910862!T106,1460911585!T106,1460912290!T106)</f>
        <v>0</v>
      </c>
      <c r="U106">
        <f>MEDIAN(1460709485!U106,1460710207!U106,1460710931!U106,1460711637!U106,1460712376!U106,1460749722!U106,1460750427!U106,1460751150!U106,1460751873!U106,1460752596!U106,1460770662!U106,1460771368!U106,1460772091!U106,1460772815!U106,1460773538!U106,1460789804!U106,1460790527!U106,1460791250!U106,1460791956!U106,1460792680!U106,1460830586!U106,1460831310!U106,1460832032!U106,1460832755!U106,1460833461!U106,1460909415!U106,1460910139!U106,1460910862!U106,1460911585!U106,1460912290!U106)</f>
        <v>0</v>
      </c>
      <c r="V106">
        <f>MEDIAN(1460709485!V106,1460710207!V106,1460710931!V106,1460711637!V106,1460712376!V106,1460749722!V106,1460750427!V106,1460751150!V106,1460751873!V106,1460752596!V106,1460770662!V106,1460771368!V106,1460772091!V106,1460772815!V106,1460773538!V106,1460789804!V106,1460790527!V106,1460791250!V106,1460791956!V106,1460792680!V106,1460830586!V106,1460831310!V106,1460832032!V106,1460832755!V106,1460833461!V106,1460909415!V106,1460910139!V106,1460910862!V106,1460911585!V106,1460912290!V106)</f>
        <v>0</v>
      </c>
      <c r="W106">
        <f>MEDIAN(1460709485!W106,1460710207!W106,1460710931!W106,1460711637!W106,1460712376!W106,1460749722!W106,1460750427!W106,1460751150!W106,1460751873!W106,1460752596!W106,1460770662!W106,1460771368!W106,1460772091!W106,1460772815!W106,1460773538!W106,1460789804!W106,1460790527!W106,1460791250!W106,1460791956!W106,1460792680!W106,1460830586!W106,1460831310!W106,1460832032!W106,1460832755!W106,1460833461!W106,1460909415!W106,1460910139!W106,1460910862!W106,1460911585!W106,1460912290!W106)</f>
        <v>0</v>
      </c>
    </row>
    <row r="107" spans="1:23">
      <c r="A107">
        <f>MEDIAN(1460709485!A107,1460710207!A107,1460710931!A107,1460711637!A107,1460712376!A107,1460749722!A107,1460750427!A107,1460751150!A107,1460751873!A107,1460752596!A107,1460770662!A107,1460771368!A107,1460772091!A107,1460772815!A107,1460773538!A107,1460789804!A107,1460790527!A107,1460791250!A107,1460791956!A107,1460792680!A107,1460830586!A107,1460831310!A107,1460832032!A107,1460832755!A107,1460833461!A107,1460909415!A107,1460910139!A107,1460910862!A107,1460911585!A107,1460912290!A107)</f>
        <v>0</v>
      </c>
      <c r="B107">
        <f>MEDIAN(1460709485!B107,1460710207!B107,1460710931!B107,1460711637!B107,1460712376!B107,1460749722!B107,1460750427!B107,1460751150!B107,1460751873!B107,1460752596!B107,1460770662!B107,1460771368!B107,1460772091!B107,1460772815!B107,1460773538!B107,1460789804!B107,1460790527!B107,1460791250!B107,1460791956!B107,1460792680!B107,1460830586!B107,1460831310!B107,1460832032!B107,1460832755!B107,1460833461!B107,1460909415!B107,1460910139!B107,1460910862!B107,1460911585!B107,1460912290!B107)</f>
        <v>0</v>
      </c>
      <c r="C107">
        <f>MEDIAN(1460709485!C107,1460710207!C107,1460710931!C107,1460711637!C107,1460712376!C107,1460749722!C107,1460750427!C107,1460751150!C107,1460751873!C107,1460752596!C107,1460770662!C107,1460771368!C107,1460772091!C107,1460772815!C107,1460773538!C107,1460789804!C107,1460790527!C107,1460791250!C107,1460791956!C107,1460792680!C107,1460830586!C107,1460831310!C107,1460832032!C107,1460832755!C107,1460833461!C107,1460909415!C107,1460910139!C107,1460910862!C107,1460911585!C107,1460912290!C107)</f>
        <v>0</v>
      </c>
      <c r="D107">
        <f>MEDIAN(1460709485!D107,1460710207!D107,1460710931!D107,1460711637!D107,1460712376!D107,1460749722!D107,1460750427!D107,1460751150!D107,1460751873!D107,1460752596!D107,1460770662!D107,1460771368!D107,1460772091!D107,1460772815!D107,1460773538!D107,1460789804!D107,1460790527!D107,1460791250!D107,1460791956!D107,1460792680!D107,1460830586!D107,1460831310!D107,1460832032!D107,1460832755!D107,1460833461!D107,1460909415!D107,1460910139!D107,1460910862!D107,1460911585!D107,1460912290!D107)</f>
        <v>0</v>
      </c>
      <c r="E107">
        <f>MEDIAN(1460709485!E107,1460710207!E107,1460710931!E107,1460711637!E107,1460712376!E107,1460749722!E107,1460750427!E107,1460751150!E107,1460751873!E107,1460752596!E107,1460770662!E107,1460771368!E107,1460772091!E107,1460772815!E107,1460773538!E107,1460789804!E107,1460790527!E107,1460791250!E107,1460791956!E107,1460792680!E107,1460830586!E107,1460831310!E107,1460832032!E107,1460832755!E107,1460833461!E107,1460909415!E107,1460910139!E107,1460910862!E107,1460911585!E107,1460912290!E107)</f>
        <v>0</v>
      </c>
      <c r="F107">
        <f>MEDIAN(1460709485!F107,1460710207!F107,1460710931!F107,1460711637!F107,1460712376!F107,1460749722!F107,1460750427!F107,1460751150!F107,1460751873!F107,1460752596!F107,1460770662!F107,1460771368!F107,1460772091!F107,1460772815!F107,1460773538!F107,1460789804!F107,1460790527!F107,1460791250!F107,1460791956!F107,1460792680!F107,1460830586!F107,1460831310!F107,1460832032!F107,1460832755!F107,1460833461!F107,1460909415!F107,1460910139!F107,1460910862!F107,1460911585!F107,1460912290!F107)</f>
        <v>0</v>
      </c>
      <c r="G107">
        <f>MEDIAN(1460709485!G107,1460710207!G107,1460710931!G107,1460711637!G107,1460712376!G107,1460749722!G107,1460750427!G107,1460751150!G107,1460751873!G107,1460752596!G107,1460770662!G107,1460771368!G107,1460772091!G107,1460772815!G107,1460773538!G107,1460789804!G107,1460790527!G107,1460791250!G107,1460791956!G107,1460792680!G107,1460830586!G107,1460831310!G107,1460832032!G107,1460832755!G107,1460833461!G107,1460909415!G107,1460910139!G107,1460910862!G107,1460911585!G107,1460912290!G107)</f>
        <v>0</v>
      </c>
      <c r="H107">
        <f>MEDIAN(1460709485!H107,1460710207!H107,1460710931!H107,1460711637!H107,1460712376!H107,1460749722!H107,1460750427!H107,1460751150!H107,1460751873!H107,1460752596!H107,1460770662!H107,1460771368!H107,1460772091!H107,1460772815!H107,1460773538!H107,1460789804!H107,1460790527!H107,1460791250!H107,1460791956!H107,1460792680!H107,1460830586!H107,1460831310!H107,1460832032!H107,1460832755!H107,1460833461!H107,1460909415!H107,1460910139!H107,1460910862!H107,1460911585!H107,1460912290!H107)</f>
        <v>0</v>
      </c>
      <c r="I107">
        <f>MEDIAN(1460709485!I107,1460710207!I107,1460710931!I107,1460711637!I107,1460712376!I107,1460749722!I107,1460750427!I107,1460751150!I107,1460751873!I107,1460752596!I107,1460770662!I107,1460771368!I107,1460772091!I107,1460772815!I107,1460773538!I107,1460789804!I107,1460790527!I107,1460791250!I107,1460791956!I107,1460792680!I107,1460830586!I107,1460831310!I107,1460832032!I107,1460832755!I107,1460833461!I107,1460909415!I107,1460910139!I107,1460910862!I107,1460911585!I107,1460912290!I107)</f>
        <v>0</v>
      </c>
      <c r="J107">
        <f>MEDIAN(1460709485!J107,1460710207!J107,1460710931!J107,1460711637!J107,1460712376!J107,1460749722!J107,1460750427!J107,1460751150!J107,1460751873!J107,1460752596!J107,1460770662!J107,1460771368!J107,1460772091!J107,1460772815!J107,1460773538!J107,1460789804!J107,1460790527!J107,1460791250!J107,1460791956!J107,1460792680!J107,1460830586!J107,1460831310!J107,1460832032!J107,1460832755!J107,1460833461!J107,1460909415!J107,1460910139!J107,1460910862!J107,1460911585!J107,1460912290!J107)</f>
        <v>0</v>
      </c>
      <c r="K107">
        <f>MEDIAN(1460709485!K107,1460710207!K107,1460710931!K107,1460711637!K107,1460712376!K107,1460749722!K107,1460750427!K107,1460751150!K107,1460751873!K107,1460752596!K107,1460770662!K107,1460771368!K107,1460772091!K107,1460772815!K107,1460773538!K107,1460789804!K107,1460790527!K107,1460791250!K107,1460791956!K107,1460792680!K107,1460830586!K107,1460831310!K107,1460832032!K107,1460832755!K107,1460833461!K107,1460909415!K107,1460910139!K107,1460910862!K107,1460911585!K107,1460912290!K107)</f>
        <v>0</v>
      </c>
      <c r="L107">
        <f>MEDIAN(1460709485!L107,1460710207!L107,1460710931!L107,1460711637!L107,1460712376!L107,1460749722!L107,1460750427!L107,1460751150!L107,1460751873!L107,1460752596!L107,1460770662!L107,1460771368!L107,1460772091!L107,1460772815!L107,1460773538!L107,1460789804!L107,1460790527!L107,1460791250!L107,1460791956!L107,1460792680!L107,1460830586!L107,1460831310!L107,1460832032!L107,1460832755!L107,1460833461!L107,1460909415!L107,1460910139!L107,1460910862!L107,1460911585!L107,1460912290!L107)</f>
        <v>0</v>
      </c>
      <c r="M107">
        <f>MEDIAN(1460709485!M107,1460710207!M107,1460710931!M107,1460711637!M107,1460712376!M107,1460749722!M107,1460750427!M107,1460751150!M107,1460751873!M107,1460752596!M107,1460770662!M107,1460771368!M107,1460772091!M107,1460772815!M107,1460773538!M107,1460789804!M107,1460790527!M107,1460791250!M107,1460791956!M107,1460792680!M107,1460830586!M107,1460831310!M107,1460832032!M107,1460832755!M107,1460833461!M107,1460909415!M107,1460910139!M107,1460910862!M107,1460911585!M107,1460912290!M107)</f>
        <v>0</v>
      </c>
      <c r="N107">
        <f>MEDIAN(1460709485!N107,1460710207!N107,1460710931!N107,1460711637!N107,1460712376!N107,1460749722!N107,1460750427!N107,1460751150!N107,1460751873!N107,1460752596!N107,1460770662!N107,1460771368!N107,1460772091!N107,1460772815!N107,1460773538!N107,1460789804!N107,1460790527!N107,1460791250!N107,1460791956!N107,1460792680!N107,1460830586!N107,1460831310!N107,1460832032!N107,1460832755!N107,1460833461!N107,1460909415!N107,1460910139!N107,1460910862!N107,1460911585!N107,1460912290!N107)</f>
        <v>0</v>
      </c>
      <c r="O107">
        <f>MEDIAN(1460709485!O107,1460710207!O107,1460710931!O107,1460711637!O107,1460712376!O107,1460749722!O107,1460750427!O107,1460751150!O107,1460751873!O107,1460752596!O107,1460770662!O107,1460771368!O107,1460772091!O107,1460772815!O107,1460773538!O107,1460789804!O107,1460790527!O107,1460791250!O107,1460791956!O107,1460792680!O107,1460830586!O107,1460831310!O107,1460832032!O107,1460832755!O107,1460833461!O107,1460909415!O107,1460910139!O107,1460910862!O107,1460911585!O107,1460912290!O107)</f>
        <v>0</v>
      </c>
      <c r="P107">
        <f>MEDIAN(1460709485!P107,1460710207!P107,1460710931!P107,1460711637!P107,1460712376!P107,1460749722!P107,1460750427!P107,1460751150!P107,1460751873!P107,1460752596!P107,1460770662!P107,1460771368!P107,1460772091!P107,1460772815!P107,1460773538!P107,1460789804!P107,1460790527!P107,1460791250!P107,1460791956!P107,1460792680!P107,1460830586!P107,1460831310!P107,1460832032!P107,1460832755!P107,1460833461!P107,1460909415!P107,1460910139!P107,1460910862!P107,1460911585!P107,1460912290!P107)</f>
        <v>0</v>
      </c>
      <c r="Q107">
        <f>MEDIAN(1460709485!Q107,1460710207!Q107,1460710931!Q107,1460711637!Q107,1460712376!Q107,1460749722!Q107,1460750427!Q107,1460751150!Q107,1460751873!Q107,1460752596!Q107,1460770662!Q107,1460771368!Q107,1460772091!Q107,1460772815!Q107,1460773538!Q107,1460789804!Q107,1460790527!Q107,1460791250!Q107,1460791956!Q107,1460792680!Q107,1460830586!Q107,1460831310!Q107,1460832032!Q107,1460832755!Q107,1460833461!Q107,1460909415!Q107,1460910139!Q107,1460910862!Q107,1460911585!Q107,1460912290!Q107)</f>
        <v>0</v>
      </c>
      <c r="R107">
        <f>MEDIAN(1460709485!R107,1460710207!R107,1460710931!R107,1460711637!R107,1460712376!R107,1460749722!R107,1460750427!R107,1460751150!R107,1460751873!R107,1460752596!R107,1460770662!R107,1460771368!R107,1460772091!R107,1460772815!R107,1460773538!R107,1460789804!R107,1460790527!R107,1460791250!R107,1460791956!R107,1460792680!R107,1460830586!R107,1460831310!R107,1460832032!R107,1460832755!R107,1460833461!R107,1460909415!R107,1460910139!R107,1460910862!R107,1460911585!R107,1460912290!R107)</f>
        <v>0</v>
      </c>
      <c r="S107">
        <f>MEDIAN(1460709485!S107,1460710207!S107,1460710931!S107,1460711637!S107,1460712376!S107,1460749722!S107,1460750427!S107,1460751150!S107,1460751873!S107,1460752596!S107,1460770662!S107,1460771368!S107,1460772091!S107,1460772815!S107,1460773538!S107,1460789804!S107,1460790527!S107,1460791250!S107,1460791956!S107,1460792680!S107,1460830586!S107,1460831310!S107,1460832032!S107,1460832755!S107,1460833461!S107,1460909415!S107,1460910139!S107,1460910862!S107,1460911585!S107,1460912290!S107)</f>
        <v>0</v>
      </c>
      <c r="T107">
        <f>MEDIAN(1460709485!T107,1460710207!T107,1460710931!T107,1460711637!T107,1460712376!T107,1460749722!T107,1460750427!T107,1460751150!T107,1460751873!T107,1460752596!T107,1460770662!T107,1460771368!T107,1460772091!T107,1460772815!T107,1460773538!T107,1460789804!T107,1460790527!T107,1460791250!T107,1460791956!T107,1460792680!T107,1460830586!T107,1460831310!T107,1460832032!T107,1460832755!T107,1460833461!T107,1460909415!T107,1460910139!T107,1460910862!T107,1460911585!T107,1460912290!T107)</f>
        <v>0</v>
      </c>
      <c r="U107">
        <f>MEDIAN(1460709485!U107,1460710207!U107,1460710931!U107,1460711637!U107,1460712376!U107,1460749722!U107,1460750427!U107,1460751150!U107,1460751873!U107,1460752596!U107,1460770662!U107,1460771368!U107,1460772091!U107,1460772815!U107,1460773538!U107,1460789804!U107,1460790527!U107,1460791250!U107,1460791956!U107,1460792680!U107,1460830586!U107,1460831310!U107,1460832032!U107,1460832755!U107,1460833461!U107,1460909415!U107,1460910139!U107,1460910862!U107,1460911585!U107,1460912290!U107)</f>
        <v>0</v>
      </c>
      <c r="V107">
        <f>MEDIAN(1460709485!V107,1460710207!V107,1460710931!V107,1460711637!V107,1460712376!V107,1460749722!V107,1460750427!V107,1460751150!V107,1460751873!V107,1460752596!V107,1460770662!V107,1460771368!V107,1460772091!V107,1460772815!V107,1460773538!V107,1460789804!V107,1460790527!V107,1460791250!V107,1460791956!V107,1460792680!V107,1460830586!V107,1460831310!V107,1460832032!V107,1460832755!V107,1460833461!V107,1460909415!V107,1460910139!V107,1460910862!V107,1460911585!V107,1460912290!V107)</f>
        <v>0</v>
      </c>
      <c r="W107">
        <f>MEDIAN(1460709485!W107,1460710207!W107,1460710931!W107,1460711637!W107,1460712376!W107,1460749722!W107,1460750427!W107,1460751150!W107,1460751873!W107,1460752596!W107,1460770662!W107,1460771368!W107,1460772091!W107,1460772815!W107,1460773538!W107,1460789804!W107,1460790527!W107,1460791250!W107,1460791956!W107,1460792680!W107,1460830586!W107,1460831310!W107,1460832032!W107,1460832755!W107,1460833461!W107,1460909415!W107,1460910139!W107,1460910862!W107,1460911585!W107,1460912290!W107)</f>
        <v>0</v>
      </c>
    </row>
    <row r="108" spans="1:23">
      <c r="A108">
        <f>MEDIAN(1460709485!A108,1460710207!A108,1460710931!A108,1460711637!A108,1460712376!A108,1460749722!A108,1460750427!A108,1460751150!A108,1460751873!A108,1460752596!A108,1460770662!A108,1460771368!A108,1460772091!A108,1460772815!A108,1460773538!A108,1460789804!A108,1460790527!A108,1460791250!A108,1460791956!A108,1460792680!A108,1460830586!A108,1460831310!A108,1460832032!A108,1460832755!A108,1460833461!A108,1460909415!A108,1460910139!A108,1460910862!A108,1460911585!A108,1460912290!A108)</f>
        <v>0</v>
      </c>
      <c r="B108">
        <f>MEDIAN(1460709485!B108,1460710207!B108,1460710931!B108,1460711637!B108,1460712376!B108,1460749722!B108,1460750427!B108,1460751150!B108,1460751873!B108,1460752596!B108,1460770662!B108,1460771368!B108,1460772091!B108,1460772815!B108,1460773538!B108,1460789804!B108,1460790527!B108,1460791250!B108,1460791956!B108,1460792680!B108,1460830586!B108,1460831310!B108,1460832032!B108,1460832755!B108,1460833461!B108,1460909415!B108,1460910139!B108,1460910862!B108,1460911585!B108,1460912290!B108)</f>
        <v>0</v>
      </c>
      <c r="C108">
        <f>MEDIAN(1460709485!C108,1460710207!C108,1460710931!C108,1460711637!C108,1460712376!C108,1460749722!C108,1460750427!C108,1460751150!C108,1460751873!C108,1460752596!C108,1460770662!C108,1460771368!C108,1460772091!C108,1460772815!C108,1460773538!C108,1460789804!C108,1460790527!C108,1460791250!C108,1460791956!C108,1460792680!C108,1460830586!C108,1460831310!C108,1460832032!C108,1460832755!C108,1460833461!C108,1460909415!C108,1460910139!C108,1460910862!C108,1460911585!C108,1460912290!C108)</f>
        <v>0</v>
      </c>
      <c r="D108">
        <f>MEDIAN(1460709485!D108,1460710207!D108,1460710931!D108,1460711637!D108,1460712376!D108,1460749722!D108,1460750427!D108,1460751150!D108,1460751873!D108,1460752596!D108,1460770662!D108,1460771368!D108,1460772091!D108,1460772815!D108,1460773538!D108,1460789804!D108,1460790527!D108,1460791250!D108,1460791956!D108,1460792680!D108,1460830586!D108,1460831310!D108,1460832032!D108,1460832755!D108,1460833461!D108,1460909415!D108,1460910139!D108,1460910862!D108,1460911585!D108,1460912290!D108)</f>
        <v>0</v>
      </c>
      <c r="E108">
        <f>MEDIAN(1460709485!E108,1460710207!E108,1460710931!E108,1460711637!E108,1460712376!E108,1460749722!E108,1460750427!E108,1460751150!E108,1460751873!E108,1460752596!E108,1460770662!E108,1460771368!E108,1460772091!E108,1460772815!E108,1460773538!E108,1460789804!E108,1460790527!E108,1460791250!E108,1460791956!E108,1460792680!E108,1460830586!E108,1460831310!E108,1460832032!E108,1460832755!E108,1460833461!E108,1460909415!E108,1460910139!E108,1460910862!E108,1460911585!E108,1460912290!E108)</f>
        <v>0</v>
      </c>
      <c r="F108">
        <f>MEDIAN(1460709485!F108,1460710207!F108,1460710931!F108,1460711637!F108,1460712376!F108,1460749722!F108,1460750427!F108,1460751150!F108,1460751873!F108,1460752596!F108,1460770662!F108,1460771368!F108,1460772091!F108,1460772815!F108,1460773538!F108,1460789804!F108,1460790527!F108,1460791250!F108,1460791956!F108,1460792680!F108,1460830586!F108,1460831310!F108,1460832032!F108,1460832755!F108,1460833461!F108,1460909415!F108,1460910139!F108,1460910862!F108,1460911585!F108,1460912290!F108)</f>
        <v>0</v>
      </c>
      <c r="G108">
        <f>MEDIAN(1460709485!G108,1460710207!G108,1460710931!G108,1460711637!G108,1460712376!G108,1460749722!G108,1460750427!G108,1460751150!G108,1460751873!G108,1460752596!G108,1460770662!G108,1460771368!G108,1460772091!G108,1460772815!G108,1460773538!G108,1460789804!G108,1460790527!G108,1460791250!G108,1460791956!G108,1460792680!G108,1460830586!G108,1460831310!G108,1460832032!G108,1460832755!G108,1460833461!G108,1460909415!G108,1460910139!G108,1460910862!G108,1460911585!G108,1460912290!G108)</f>
        <v>0</v>
      </c>
      <c r="H108">
        <f>MEDIAN(1460709485!H108,1460710207!H108,1460710931!H108,1460711637!H108,1460712376!H108,1460749722!H108,1460750427!H108,1460751150!H108,1460751873!H108,1460752596!H108,1460770662!H108,1460771368!H108,1460772091!H108,1460772815!H108,1460773538!H108,1460789804!H108,1460790527!H108,1460791250!H108,1460791956!H108,1460792680!H108,1460830586!H108,1460831310!H108,1460832032!H108,1460832755!H108,1460833461!H108,1460909415!H108,1460910139!H108,1460910862!H108,1460911585!H108,1460912290!H108)</f>
        <v>0</v>
      </c>
      <c r="I108">
        <f>MEDIAN(1460709485!I108,1460710207!I108,1460710931!I108,1460711637!I108,1460712376!I108,1460749722!I108,1460750427!I108,1460751150!I108,1460751873!I108,1460752596!I108,1460770662!I108,1460771368!I108,1460772091!I108,1460772815!I108,1460773538!I108,1460789804!I108,1460790527!I108,1460791250!I108,1460791956!I108,1460792680!I108,1460830586!I108,1460831310!I108,1460832032!I108,1460832755!I108,1460833461!I108,1460909415!I108,1460910139!I108,1460910862!I108,1460911585!I108,1460912290!I108)</f>
        <v>0</v>
      </c>
      <c r="J108">
        <f>MEDIAN(1460709485!J108,1460710207!J108,1460710931!J108,1460711637!J108,1460712376!J108,1460749722!J108,1460750427!J108,1460751150!J108,1460751873!J108,1460752596!J108,1460770662!J108,1460771368!J108,1460772091!J108,1460772815!J108,1460773538!J108,1460789804!J108,1460790527!J108,1460791250!J108,1460791956!J108,1460792680!J108,1460830586!J108,1460831310!J108,1460832032!J108,1460832755!J108,1460833461!J108,1460909415!J108,1460910139!J108,1460910862!J108,1460911585!J108,1460912290!J108)</f>
        <v>0</v>
      </c>
      <c r="K108">
        <f>MEDIAN(1460709485!K108,1460710207!K108,1460710931!K108,1460711637!K108,1460712376!K108,1460749722!K108,1460750427!K108,1460751150!K108,1460751873!K108,1460752596!K108,1460770662!K108,1460771368!K108,1460772091!K108,1460772815!K108,1460773538!K108,1460789804!K108,1460790527!K108,1460791250!K108,1460791956!K108,1460792680!K108,1460830586!K108,1460831310!K108,1460832032!K108,1460832755!K108,1460833461!K108,1460909415!K108,1460910139!K108,1460910862!K108,1460911585!K108,1460912290!K108)</f>
        <v>0</v>
      </c>
      <c r="L108">
        <f>MEDIAN(1460709485!L108,1460710207!L108,1460710931!L108,1460711637!L108,1460712376!L108,1460749722!L108,1460750427!L108,1460751150!L108,1460751873!L108,1460752596!L108,1460770662!L108,1460771368!L108,1460772091!L108,1460772815!L108,1460773538!L108,1460789804!L108,1460790527!L108,1460791250!L108,1460791956!L108,1460792680!L108,1460830586!L108,1460831310!L108,1460832032!L108,1460832755!L108,1460833461!L108,1460909415!L108,1460910139!L108,1460910862!L108,1460911585!L108,1460912290!L108)</f>
        <v>0</v>
      </c>
      <c r="M108">
        <f>MEDIAN(1460709485!M108,1460710207!M108,1460710931!M108,1460711637!M108,1460712376!M108,1460749722!M108,1460750427!M108,1460751150!M108,1460751873!M108,1460752596!M108,1460770662!M108,1460771368!M108,1460772091!M108,1460772815!M108,1460773538!M108,1460789804!M108,1460790527!M108,1460791250!M108,1460791956!M108,1460792680!M108,1460830586!M108,1460831310!M108,1460832032!M108,1460832755!M108,1460833461!M108,1460909415!M108,1460910139!M108,1460910862!M108,1460911585!M108,1460912290!M108)</f>
        <v>0</v>
      </c>
      <c r="N108">
        <f>MEDIAN(1460709485!N108,1460710207!N108,1460710931!N108,1460711637!N108,1460712376!N108,1460749722!N108,1460750427!N108,1460751150!N108,1460751873!N108,1460752596!N108,1460770662!N108,1460771368!N108,1460772091!N108,1460772815!N108,1460773538!N108,1460789804!N108,1460790527!N108,1460791250!N108,1460791956!N108,1460792680!N108,1460830586!N108,1460831310!N108,1460832032!N108,1460832755!N108,1460833461!N108,1460909415!N108,1460910139!N108,1460910862!N108,1460911585!N108,1460912290!N108)</f>
        <v>0</v>
      </c>
      <c r="O108">
        <f>MEDIAN(1460709485!O108,1460710207!O108,1460710931!O108,1460711637!O108,1460712376!O108,1460749722!O108,1460750427!O108,1460751150!O108,1460751873!O108,1460752596!O108,1460770662!O108,1460771368!O108,1460772091!O108,1460772815!O108,1460773538!O108,1460789804!O108,1460790527!O108,1460791250!O108,1460791956!O108,1460792680!O108,1460830586!O108,1460831310!O108,1460832032!O108,1460832755!O108,1460833461!O108,1460909415!O108,1460910139!O108,1460910862!O108,1460911585!O108,1460912290!O108)</f>
        <v>0</v>
      </c>
      <c r="P108">
        <f>MEDIAN(1460709485!P108,1460710207!P108,1460710931!P108,1460711637!P108,1460712376!P108,1460749722!P108,1460750427!P108,1460751150!P108,1460751873!P108,1460752596!P108,1460770662!P108,1460771368!P108,1460772091!P108,1460772815!P108,1460773538!P108,1460789804!P108,1460790527!P108,1460791250!P108,1460791956!P108,1460792680!P108,1460830586!P108,1460831310!P108,1460832032!P108,1460832755!P108,1460833461!P108,1460909415!P108,1460910139!P108,1460910862!P108,1460911585!P108,1460912290!P108)</f>
        <v>0</v>
      </c>
      <c r="Q108">
        <f>MEDIAN(1460709485!Q108,1460710207!Q108,1460710931!Q108,1460711637!Q108,1460712376!Q108,1460749722!Q108,1460750427!Q108,1460751150!Q108,1460751873!Q108,1460752596!Q108,1460770662!Q108,1460771368!Q108,1460772091!Q108,1460772815!Q108,1460773538!Q108,1460789804!Q108,1460790527!Q108,1460791250!Q108,1460791956!Q108,1460792680!Q108,1460830586!Q108,1460831310!Q108,1460832032!Q108,1460832755!Q108,1460833461!Q108,1460909415!Q108,1460910139!Q108,1460910862!Q108,1460911585!Q108,1460912290!Q108)</f>
        <v>0</v>
      </c>
      <c r="R108">
        <f>MEDIAN(1460709485!R108,1460710207!R108,1460710931!R108,1460711637!R108,1460712376!R108,1460749722!R108,1460750427!R108,1460751150!R108,1460751873!R108,1460752596!R108,1460770662!R108,1460771368!R108,1460772091!R108,1460772815!R108,1460773538!R108,1460789804!R108,1460790527!R108,1460791250!R108,1460791956!R108,1460792680!R108,1460830586!R108,1460831310!R108,1460832032!R108,1460832755!R108,1460833461!R108,1460909415!R108,1460910139!R108,1460910862!R108,1460911585!R108,1460912290!R108)</f>
        <v>0</v>
      </c>
      <c r="S108">
        <f>MEDIAN(1460709485!S108,1460710207!S108,1460710931!S108,1460711637!S108,1460712376!S108,1460749722!S108,1460750427!S108,1460751150!S108,1460751873!S108,1460752596!S108,1460770662!S108,1460771368!S108,1460772091!S108,1460772815!S108,1460773538!S108,1460789804!S108,1460790527!S108,1460791250!S108,1460791956!S108,1460792680!S108,1460830586!S108,1460831310!S108,1460832032!S108,1460832755!S108,1460833461!S108,1460909415!S108,1460910139!S108,1460910862!S108,1460911585!S108,1460912290!S108)</f>
        <v>0</v>
      </c>
      <c r="T108">
        <f>MEDIAN(1460709485!T108,1460710207!T108,1460710931!T108,1460711637!T108,1460712376!T108,1460749722!T108,1460750427!T108,1460751150!T108,1460751873!T108,1460752596!T108,1460770662!T108,1460771368!T108,1460772091!T108,1460772815!T108,1460773538!T108,1460789804!T108,1460790527!T108,1460791250!T108,1460791956!T108,1460792680!T108,1460830586!T108,1460831310!T108,1460832032!T108,1460832755!T108,1460833461!T108,1460909415!T108,1460910139!T108,1460910862!T108,1460911585!T108,1460912290!T108)</f>
        <v>0</v>
      </c>
      <c r="U108">
        <f>MEDIAN(1460709485!U108,1460710207!U108,1460710931!U108,1460711637!U108,1460712376!U108,1460749722!U108,1460750427!U108,1460751150!U108,1460751873!U108,1460752596!U108,1460770662!U108,1460771368!U108,1460772091!U108,1460772815!U108,1460773538!U108,1460789804!U108,1460790527!U108,1460791250!U108,1460791956!U108,1460792680!U108,1460830586!U108,1460831310!U108,1460832032!U108,1460832755!U108,1460833461!U108,1460909415!U108,1460910139!U108,1460910862!U108,1460911585!U108,1460912290!U108)</f>
        <v>0</v>
      </c>
      <c r="V108">
        <f>MEDIAN(1460709485!V108,1460710207!V108,1460710931!V108,1460711637!V108,1460712376!V108,1460749722!V108,1460750427!V108,1460751150!V108,1460751873!V108,1460752596!V108,1460770662!V108,1460771368!V108,1460772091!V108,1460772815!V108,1460773538!V108,1460789804!V108,1460790527!V108,1460791250!V108,1460791956!V108,1460792680!V108,1460830586!V108,1460831310!V108,1460832032!V108,1460832755!V108,1460833461!V108,1460909415!V108,1460910139!V108,1460910862!V108,1460911585!V108,1460912290!V108)</f>
        <v>0</v>
      </c>
      <c r="W108">
        <f>MEDIAN(1460709485!W108,1460710207!W108,1460710931!W108,1460711637!W108,1460712376!W108,1460749722!W108,1460750427!W108,1460751150!W108,1460751873!W108,1460752596!W108,1460770662!W108,1460771368!W108,1460772091!W108,1460772815!W108,1460773538!W108,1460789804!W108,1460790527!W108,1460791250!W108,1460791956!W108,1460792680!W108,1460830586!W108,1460831310!W108,1460832032!W108,1460832755!W108,1460833461!W108,1460909415!W108,1460910139!W108,1460910862!W108,1460911585!W108,1460912290!W108)</f>
        <v>0</v>
      </c>
    </row>
    <row r="109" spans="1:23">
      <c r="A109">
        <f>MEDIAN(1460709485!A109,1460710207!A109,1460710931!A109,1460711637!A109,1460712376!A109,1460749722!A109,1460750427!A109,1460751150!A109,1460751873!A109,1460752596!A109,1460770662!A109,1460771368!A109,1460772091!A109,1460772815!A109,1460773538!A109,1460789804!A109,1460790527!A109,1460791250!A109,1460791956!A109,1460792680!A109,1460830586!A109,1460831310!A109,1460832032!A109,1460832755!A109,1460833461!A109,1460909415!A109,1460910139!A109,1460910862!A109,1460911585!A109,1460912290!A109)</f>
        <v>0</v>
      </c>
      <c r="B109">
        <f>MEDIAN(1460709485!B109,1460710207!B109,1460710931!B109,1460711637!B109,1460712376!B109,1460749722!B109,1460750427!B109,1460751150!B109,1460751873!B109,1460752596!B109,1460770662!B109,1460771368!B109,1460772091!B109,1460772815!B109,1460773538!B109,1460789804!B109,1460790527!B109,1460791250!B109,1460791956!B109,1460792680!B109,1460830586!B109,1460831310!B109,1460832032!B109,1460832755!B109,1460833461!B109,1460909415!B109,1460910139!B109,1460910862!B109,1460911585!B109,1460912290!B109)</f>
        <v>0</v>
      </c>
      <c r="C109">
        <f>MEDIAN(1460709485!C109,1460710207!C109,1460710931!C109,1460711637!C109,1460712376!C109,1460749722!C109,1460750427!C109,1460751150!C109,1460751873!C109,1460752596!C109,1460770662!C109,1460771368!C109,1460772091!C109,1460772815!C109,1460773538!C109,1460789804!C109,1460790527!C109,1460791250!C109,1460791956!C109,1460792680!C109,1460830586!C109,1460831310!C109,1460832032!C109,1460832755!C109,1460833461!C109,1460909415!C109,1460910139!C109,1460910862!C109,1460911585!C109,1460912290!C109)</f>
        <v>0</v>
      </c>
      <c r="D109">
        <f>MEDIAN(1460709485!D109,1460710207!D109,1460710931!D109,1460711637!D109,1460712376!D109,1460749722!D109,1460750427!D109,1460751150!D109,1460751873!D109,1460752596!D109,1460770662!D109,1460771368!D109,1460772091!D109,1460772815!D109,1460773538!D109,1460789804!D109,1460790527!D109,1460791250!D109,1460791956!D109,1460792680!D109,1460830586!D109,1460831310!D109,1460832032!D109,1460832755!D109,1460833461!D109,1460909415!D109,1460910139!D109,1460910862!D109,1460911585!D109,1460912290!D109)</f>
        <v>0</v>
      </c>
      <c r="E109">
        <f>MEDIAN(1460709485!E109,1460710207!E109,1460710931!E109,1460711637!E109,1460712376!E109,1460749722!E109,1460750427!E109,1460751150!E109,1460751873!E109,1460752596!E109,1460770662!E109,1460771368!E109,1460772091!E109,1460772815!E109,1460773538!E109,1460789804!E109,1460790527!E109,1460791250!E109,1460791956!E109,1460792680!E109,1460830586!E109,1460831310!E109,1460832032!E109,1460832755!E109,1460833461!E109,1460909415!E109,1460910139!E109,1460910862!E109,1460911585!E109,1460912290!E109)</f>
        <v>0</v>
      </c>
      <c r="F109">
        <f>MEDIAN(1460709485!F109,1460710207!F109,1460710931!F109,1460711637!F109,1460712376!F109,1460749722!F109,1460750427!F109,1460751150!F109,1460751873!F109,1460752596!F109,1460770662!F109,1460771368!F109,1460772091!F109,1460772815!F109,1460773538!F109,1460789804!F109,1460790527!F109,1460791250!F109,1460791956!F109,1460792680!F109,1460830586!F109,1460831310!F109,1460832032!F109,1460832755!F109,1460833461!F109,1460909415!F109,1460910139!F109,1460910862!F109,1460911585!F109,1460912290!F109)</f>
        <v>0</v>
      </c>
      <c r="G109">
        <f>MEDIAN(1460709485!G109,1460710207!G109,1460710931!G109,1460711637!G109,1460712376!G109,1460749722!G109,1460750427!G109,1460751150!G109,1460751873!G109,1460752596!G109,1460770662!G109,1460771368!G109,1460772091!G109,1460772815!G109,1460773538!G109,1460789804!G109,1460790527!G109,1460791250!G109,1460791956!G109,1460792680!G109,1460830586!G109,1460831310!G109,1460832032!G109,1460832755!G109,1460833461!G109,1460909415!G109,1460910139!G109,1460910862!G109,1460911585!G109,1460912290!G109)</f>
        <v>0</v>
      </c>
      <c r="H109">
        <f>MEDIAN(1460709485!H109,1460710207!H109,1460710931!H109,1460711637!H109,1460712376!H109,1460749722!H109,1460750427!H109,1460751150!H109,1460751873!H109,1460752596!H109,1460770662!H109,1460771368!H109,1460772091!H109,1460772815!H109,1460773538!H109,1460789804!H109,1460790527!H109,1460791250!H109,1460791956!H109,1460792680!H109,1460830586!H109,1460831310!H109,1460832032!H109,1460832755!H109,1460833461!H109,1460909415!H109,1460910139!H109,1460910862!H109,1460911585!H109,1460912290!H109)</f>
        <v>0</v>
      </c>
      <c r="I109">
        <f>MEDIAN(1460709485!I109,1460710207!I109,1460710931!I109,1460711637!I109,1460712376!I109,1460749722!I109,1460750427!I109,1460751150!I109,1460751873!I109,1460752596!I109,1460770662!I109,1460771368!I109,1460772091!I109,1460772815!I109,1460773538!I109,1460789804!I109,1460790527!I109,1460791250!I109,1460791956!I109,1460792680!I109,1460830586!I109,1460831310!I109,1460832032!I109,1460832755!I109,1460833461!I109,1460909415!I109,1460910139!I109,1460910862!I109,1460911585!I109,1460912290!I109)</f>
        <v>0</v>
      </c>
      <c r="J109">
        <f>MEDIAN(1460709485!J109,1460710207!J109,1460710931!J109,1460711637!J109,1460712376!J109,1460749722!J109,1460750427!J109,1460751150!J109,1460751873!J109,1460752596!J109,1460770662!J109,1460771368!J109,1460772091!J109,1460772815!J109,1460773538!J109,1460789804!J109,1460790527!J109,1460791250!J109,1460791956!J109,1460792680!J109,1460830586!J109,1460831310!J109,1460832032!J109,1460832755!J109,1460833461!J109,1460909415!J109,1460910139!J109,1460910862!J109,1460911585!J109,1460912290!J109)</f>
        <v>0</v>
      </c>
      <c r="K109">
        <f>MEDIAN(1460709485!K109,1460710207!K109,1460710931!K109,1460711637!K109,1460712376!K109,1460749722!K109,1460750427!K109,1460751150!K109,1460751873!K109,1460752596!K109,1460770662!K109,1460771368!K109,1460772091!K109,1460772815!K109,1460773538!K109,1460789804!K109,1460790527!K109,1460791250!K109,1460791956!K109,1460792680!K109,1460830586!K109,1460831310!K109,1460832032!K109,1460832755!K109,1460833461!K109,1460909415!K109,1460910139!K109,1460910862!K109,1460911585!K109,1460912290!K109)</f>
        <v>0</v>
      </c>
      <c r="L109">
        <f>MEDIAN(1460709485!L109,1460710207!L109,1460710931!L109,1460711637!L109,1460712376!L109,1460749722!L109,1460750427!L109,1460751150!L109,1460751873!L109,1460752596!L109,1460770662!L109,1460771368!L109,1460772091!L109,1460772815!L109,1460773538!L109,1460789804!L109,1460790527!L109,1460791250!L109,1460791956!L109,1460792680!L109,1460830586!L109,1460831310!L109,1460832032!L109,1460832755!L109,1460833461!L109,1460909415!L109,1460910139!L109,1460910862!L109,1460911585!L109,1460912290!L109)</f>
        <v>0</v>
      </c>
      <c r="M109">
        <f>MEDIAN(1460709485!M109,1460710207!M109,1460710931!M109,1460711637!M109,1460712376!M109,1460749722!M109,1460750427!M109,1460751150!M109,1460751873!M109,1460752596!M109,1460770662!M109,1460771368!M109,1460772091!M109,1460772815!M109,1460773538!M109,1460789804!M109,1460790527!M109,1460791250!M109,1460791956!M109,1460792680!M109,1460830586!M109,1460831310!M109,1460832032!M109,1460832755!M109,1460833461!M109,1460909415!M109,1460910139!M109,1460910862!M109,1460911585!M109,1460912290!M109)</f>
        <v>0</v>
      </c>
      <c r="N109">
        <f>MEDIAN(1460709485!N109,1460710207!N109,1460710931!N109,1460711637!N109,1460712376!N109,1460749722!N109,1460750427!N109,1460751150!N109,1460751873!N109,1460752596!N109,1460770662!N109,1460771368!N109,1460772091!N109,1460772815!N109,1460773538!N109,1460789804!N109,1460790527!N109,1460791250!N109,1460791956!N109,1460792680!N109,1460830586!N109,1460831310!N109,1460832032!N109,1460832755!N109,1460833461!N109,1460909415!N109,1460910139!N109,1460910862!N109,1460911585!N109,1460912290!N109)</f>
        <v>0</v>
      </c>
      <c r="O109">
        <f>MEDIAN(1460709485!O109,1460710207!O109,1460710931!O109,1460711637!O109,1460712376!O109,1460749722!O109,1460750427!O109,1460751150!O109,1460751873!O109,1460752596!O109,1460770662!O109,1460771368!O109,1460772091!O109,1460772815!O109,1460773538!O109,1460789804!O109,1460790527!O109,1460791250!O109,1460791956!O109,1460792680!O109,1460830586!O109,1460831310!O109,1460832032!O109,1460832755!O109,1460833461!O109,1460909415!O109,1460910139!O109,1460910862!O109,1460911585!O109,1460912290!O109)</f>
        <v>0</v>
      </c>
      <c r="P109">
        <f>MEDIAN(1460709485!P109,1460710207!P109,1460710931!P109,1460711637!P109,1460712376!P109,1460749722!P109,1460750427!P109,1460751150!P109,1460751873!P109,1460752596!P109,1460770662!P109,1460771368!P109,1460772091!P109,1460772815!P109,1460773538!P109,1460789804!P109,1460790527!P109,1460791250!P109,1460791956!P109,1460792680!P109,1460830586!P109,1460831310!P109,1460832032!P109,1460832755!P109,1460833461!P109,1460909415!P109,1460910139!P109,1460910862!P109,1460911585!P109,1460912290!P109)</f>
        <v>0</v>
      </c>
      <c r="Q109">
        <f>MEDIAN(1460709485!Q109,1460710207!Q109,1460710931!Q109,1460711637!Q109,1460712376!Q109,1460749722!Q109,1460750427!Q109,1460751150!Q109,1460751873!Q109,1460752596!Q109,1460770662!Q109,1460771368!Q109,1460772091!Q109,1460772815!Q109,1460773538!Q109,1460789804!Q109,1460790527!Q109,1460791250!Q109,1460791956!Q109,1460792680!Q109,1460830586!Q109,1460831310!Q109,1460832032!Q109,1460832755!Q109,1460833461!Q109,1460909415!Q109,1460910139!Q109,1460910862!Q109,1460911585!Q109,1460912290!Q109)</f>
        <v>0</v>
      </c>
      <c r="R109">
        <f>MEDIAN(1460709485!R109,1460710207!R109,1460710931!R109,1460711637!R109,1460712376!R109,1460749722!R109,1460750427!R109,1460751150!R109,1460751873!R109,1460752596!R109,1460770662!R109,1460771368!R109,1460772091!R109,1460772815!R109,1460773538!R109,1460789804!R109,1460790527!R109,1460791250!R109,1460791956!R109,1460792680!R109,1460830586!R109,1460831310!R109,1460832032!R109,1460832755!R109,1460833461!R109,1460909415!R109,1460910139!R109,1460910862!R109,1460911585!R109,1460912290!R109)</f>
        <v>0</v>
      </c>
      <c r="S109">
        <f>MEDIAN(1460709485!S109,1460710207!S109,1460710931!S109,1460711637!S109,1460712376!S109,1460749722!S109,1460750427!S109,1460751150!S109,1460751873!S109,1460752596!S109,1460770662!S109,1460771368!S109,1460772091!S109,1460772815!S109,1460773538!S109,1460789804!S109,1460790527!S109,1460791250!S109,1460791956!S109,1460792680!S109,1460830586!S109,1460831310!S109,1460832032!S109,1460832755!S109,1460833461!S109,1460909415!S109,1460910139!S109,1460910862!S109,1460911585!S109,1460912290!S109)</f>
        <v>0</v>
      </c>
      <c r="T109">
        <f>MEDIAN(1460709485!T109,1460710207!T109,1460710931!T109,1460711637!T109,1460712376!T109,1460749722!T109,1460750427!T109,1460751150!T109,1460751873!T109,1460752596!T109,1460770662!T109,1460771368!T109,1460772091!T109,1460772815!T109,1460773538!T109,1460789804!T109,1460790527!T109,1460791250!T109,1460791956!T109,1460792680!T109,1460830586!T109,1460831310!T109,1460832032!T109,1460832755!T109,1460833461!T109,1460909415!T109,1460910139!T109,1460910862!T109,1460911585!T109,1460912290!T109)</f>
        <v>0</v>
      </c>
      <c r="U109">
        <f>MEDIAN(1460709485!U109,1460710207!U109,1460710931!U109,1460711637!U109,1460712376!U109,1460749722!U109,1460750427!U109,1460751150!U109,1460751873!U109,1460752596!U109,1460770662!U109,1460771368!U109,1460772091!U109,1460772815!U109,1460773538!U109,1460789804!U109,1460790527!U109,1460791250!U109,1460791956!U109,1460792680!U109,1460830586!U109,1460831310!U109,1460832032!U109,1460832755!U109,1460833461!U109,1460909415!U109,1460910139!U109,1460910862!U109,1460911585!U109,1460912290!U109)</f>
        <v>0</v>
      </c>
      <c r="V109">
        <f>MEDIAN(1460709485!V109,1460710207!V109,1460710931!V109,1460711637!V109,1460712376!V109,1460749722!V109,1460750427!V109,1460751150!V109,1460751873!V109,1460752596!V109,1460770662!V109,1460771368!V109,1460772091!V109,1460772815!V109,1460773538!V109,1460789804!V109,1460790527!V109,1460791250!V109,1460791956!V109,1460792680!V109,1460830586!V109,1460831310!V109,1460832032!V109,1460832755!V109,1460833461!V109,1460909415!V109,1460910139!V109,1460910862!V109,1460911585!V109,1460912290!V109)</f>
        <v>0</v>
      </c>
      <c r="W109">
        <f>MEDIAN(1460709485!W109,1460710207!W109,1460710931!W109,1460711637!W109,1460712376!W109,1460749722!W109,1460750427!W109,1460751150!W109,1460751873!W109,1460752596!W109,1460770662!W109,1460771368!W109,1460772091!W109,1460772815!W109,1460773538!W109,1460789804!W109,1460790527!W109,1460791250!W109,1460791956!W109,1460792680!W109,1460830586!W109,1460831310!W109,1460832032!W109,1460832755!W109,1460833461!W109,1460909415!W109,1460910139!W109,1460910862!W109,1460911585!W109,1460912290!W109)</f>
        <v>0</v>
      </c>
    </row>
    <row r="110" spans="1:23">
      <c r="A110">
        <f>MEDIAN(1460709485!A110,1460710207!A110,1460710931!A110,1460711637!A110,1460712376!A110,1460749722!A110,1460750427!A110,1460751150!A110,1460751873!A110,1460752596!A110,1460770662!A110,1460771368!A110,1460772091!A110,1460772815!A110,1460773538!A110,1460789804!A110,1460790527!A110,1460791250!A110,1460791956!A110,1460792680!A110,1460830586!A110,1460831310!A110,1460832032!A110,1460832755!A110,1460833461!A110,1460909415!A110,1460910139!A110,1460910862!A110,1460911585!A110,1460912290!A110)</f>
        <v>0</v>
      </c>
      <c r="B110">
        <f>MEDIAN(1460709485!B110,1460710207!B110,1460710931!B110,1460711637!B110,1460712376!B110,1460749722!B110,1460750427!B110,1460751150!B110,1460751873!B110,1460752596!B110,1460770662!B110,1460771368!B110,1460772091!B110,1460772815!B110,1460773538!B110,1460789804!B110,1460790527!B110,1460791250!B110,1460791956!B110,1460792680!B110,1460830586!B110,1460831310!B110,1460832032!B110,1460832755!B110,1460833461!B110,1460909415!B110,1460910139!B110,1460910862!B110,1460911585!B110,1460912290!B110)</f>
        <v>0</v>
      </c>
      <c r="C110">
        <f>MEDIAN(1460709485!C110,1460710207!C110,1460710931!C110,1460711637!C110,1460712376!C110,1460749722!C110,1460750427!C110,1460751150!C110,1460751873!C110,1460752596!C110,1460770662!C110,1460771368!C110,1460772091!C110,1460772815!C110,1460773538!C110,1460789804!C110,1460790527!C110,1460791250!C110,1460791956!C110,1460792680!C110,1460830586!C110,1460831310!C110,1460832032!C110,1460832755!C110,1460833461!C110,1460909415!C110,1460910139!C110,1460910862!C110,1460911585!C110,1460912290!C110)</f>
        <v>0</v>
      </c>
      <c r="D110">
        <f>MEDIAN(1460709485!D110,1460710207!D110,1460710931!D110,1460711637!D110,1460712376!D110,1460749722!D110,1460750427!D110,1460751150!D110,1460751873!D110,1460752596!D110,1460770662!D110,1460771368!D110,1460772091!D110,1460772815!D110,1460773538!D110,1460789804!D110,1460790527!D110,1460791250!D110,1460791956!D110,1460792680!D110,1460830586!D110,1460831310!D110,1460832032!D110,1460832755!D110,1460833461!D110,1460909415!D110,1460910139!D110,1460910862!D110,1460911585!D110,1460912290!D110)</f>
        <v>0</v>
      </c>
      <c r="E110">
        <f>MEDIAN(1460709485!E110,1460710207!E110,1460710931!E110,1460711637!E110,1460712376!E110,1460749722!E110,1460750427!E110,1460751150!E110,1460751873!E110,1460752596!E110,1460770662!E110,1460771368!E110,1460772091!E110,1460772815!E110,1460773538!E110,1460789804!E110,1460790527!E110,1460791250!E110,1460791956!E110,1460792680!E110,1460830586!E110,1460831310!E110,1460832032!E110,1460832755!E110,1460833461!E110,1460909415!E110,1460910139!E110,1460910862!E110,1460911585!E110,1460912290!E110)</f>
        <v>0</v>
      </c>
      <c r="F110">
        <f>MEDIAN(1460709485!F110,1460710207!F110,1460710931!F110,1460711637!F110,1460712376!F110,1460749722!F110,1460750427!F110,1460751150!F110,1460751873!F110,1460752596!F110,1460770662!F110,1460771368!F110,1460772091!F110,1460772815!F110,1460773538!F110,1460789804!F110,1460790527!F110,1460791250!F110,1460791956!F110,1460792680!F110,1460830586!F110,1460831310!F110,1460832032!F110,1460832755!F110,1460833461!F110,1460909415!F110,1460910139!F110,1460910862!F110,1460911585!F110,1460912290!F110)</f>
        <v>0</v>
      </c>
      <c r="G110">
        <f>MEDIAN(1460709485!G110,1460710207!G110,1460710931!G110,1460711637!G110,1460712376!G110,1460749722!G110,1460750427!G110,1460751150!G110,1460751873!G110,1460752596!G110,1460770662!G110,1460771368!G110,1460772091!G110,1460772815!G110,1460773538!G110,1460789804!G110,1460790527!G110,1460791250!G110,1460791956!G110,1460792680!G110,1460830586!G110,1460831310!G110,1460832032!G110,1460832755!G110,1460833461!G110,1460909415!G110,1460910139!G110,1460910862!G110,1460911585!G110,1460912290!G110)</f>
        <v>0</v>
      </c>
      <c r="H110">
        <f>MEDIAN(1460709485!H110,1460710207!H110,1460710931!H110,1460711637!H110,1460712376!H110,1460749722!H110,1460750427!H110,1460751150!H110,1460751873!H110,1460752596!H110,1460770662!H110,1460771368!H110,1460772091!H110,1460772815!H110,1460773538!H110,1460789804!H110,1460790527!H110,1460791250!H110,1460791956!H110,1460792680!H110,1460830586!H110,1460831310!H110,1460832032!H110,1460832755!H110,1460833461!H110,1460909415!H110,1460910139!H110,1460910862!H110,1460911585!H110,1460912290!H110)</f>
        <v>0</v>
      </c>
      <c r="I110">
        <f>MEDIAN(1460709485!I110,1460710207!I110,1460710931!I110,1460711637!I110,1460712376!I110,1460749722!I110,1460750427!I110,1460751150!I110,1460751873!I110,1460752596!I110,1460770662!I110,1460771368!I110,1460772091!I110,1460772815!I110,1460773538!I110,1460789804!I110,1460790527!I110,1460791250!I110,1460791956!I110,1460792680!I110,1460830586!I110,1460831310!I110,1460832032!I110,1460832755!I110,1460833461!I110,1460909415!I110,1460910139!I110,1460910862!I110,1460911585!I110,1460912290!I110)</f>
        <v>0</v>
      </c>
      <c r="J110">
        <f>MEDIAN(1460709485!J110,1460710207!J110,1460710931!J110,1460711637!J110,1460712376!J110,1460749722!J110,1460750427!J110,1460751150!J110,1460751873!J110,1460752596!J110,1460770662!J110,1460771368!J110,1460772091!J110,1460772815!J110,1460773538!J110,1460789804!J110,1460790527!J110,1460791250!J110,1460791956!J110,1460792680!J110,1460830586!J110,1460831310!J110,1460832032!J110,1460832755!J110,1460833461!J110,1460909415!J110,1460910139!J110,1460910862!J110,1460911585!J110,1460912290!J110)</f>
        <v>0</v>
      </c>
      <c r="K110">
        <f>MEDIAN(1460709485!K110,1460710207!K110,1460710931!K110,1460711637!K110,1460712376!K110,1460749722!K110,1460750427!K110,1460751150!K110,1460751873!K110,1460752596!K110,1460770662!K110,1460771368!K110,1460772091!K110,1460772815!K110,1460773538!K110,1460789804!K110,1460790527!K110,1460791250!K110,1460791956!K110,1460792680!K110,1460830586!K110,1460831310!K110,1460832032!K110,1460832755!K110,1460833461!K110,1460909415!K110,1460910139!K110,1460910862!K110,1460911585!K110,1460912290!K110)</f>
        <v>0</v>
      </c>
      <c r="L110">
        <f>MEDIAN(1460709485!L110,1460710207!L110,1460710931!L110,1460711637!L110,1460712376!L110,1460749722!L110,1460750427!L110,1460751150!L110,1460751873!L110,1460752596!L110,1460770662!L110,1460771368!L110,1460772091!L110,1460772815!L110,1460773538!L110,1460789804!L110,1460790527!L110,1460791250!L110,1460791956!L110,1460792680!L110,1460830586!L110,1460831310!L110,1460832032!L110,1460832755!L110,1460833461!L110,1460909415!L110,1460910139!L110,1460910862!L110,1460911585!L110,1460912290!L110)</f>
        <v>0</v>
      </c>
      <c r="M110">
        <f>MEDIAN(1460709485!M110,1460710207!M110,1460710931!M110,1460711637!M110,1460712376!M110,1460749722!M110,1460750427!M110,1460751150!M110,1460751873!M110,1460752596!M110,1460770662!M110,1460771368!M110,1460772091!M110,1460772815!M110,1460773538!M110,1460789804!M110,1460790527!M110,1460791250!M110,1460791956!M110,1460792680!M110,1460830586!M110,1460831310!M110,1460832032!M110,1460832755!M110,1460833461!M110,1460909415!M110,1460910139!M110,1460910862!M110,1460911585!M110,1460912290!M110)</f>
        <v>0</v>
      </c>
      <c r="N110">
        <f>MEDIAN(1460709485!N110,1460710207!N110,1460710931!N110,1460711637!N110,1460712376!N110,1460749722!N110,1460750427!N110,1460751150!N110,1460751873!N110,1460752596!N110,1460770662!N110,1460771368!N110,1460772091!N110,1460772815!N110,1460773538!N110,1460789804!N110,1460790527!N110,1460791250!N110,1460791956!N110,1460792680!N110,1460830586!N110,1460831310!N110,1460832032!N110,1460832755!N110,1460833461!N110,1460909415!N110,1460910139!N110,1460910862!N110,1460911585!N110,1460912290!N110)</f>
        <v>0</v>
      </c>
      <c r="O110">
        <f>MEDIAN(1460709485!O110,1460710207!O110,1460710931!O110,1460711637!O110,1460712376!O110,1460749722!O110,1460750427!O110,1460751150!O110,1460751873!O110,1460752596!O110,1460770662!O110,1460771368!O110,1460772091!O110,1460772815!O110,1460773538!O110,1460789804!O110,1460790527!O110,1460791250!O110,1460791956!O110,1460792680!O110,1460830586!O110,1460831310!O110,1460832032!O110,1460832755!O110,1460833461!O110,1460909415!O110,1460910139!O110,1460910862!O110,1460911585!O110,1460912290!O110)</f>
        <v>0</v>
      </c>
      <c r="P110">
        <f>MEDIAN(1460709485!P110,1460710207!P110,1460710931!P110,1460711637!P110,1460712376!P110,1460749722!P110,1460750427!P110,1460751150!P110,1460751873!P110,1460752596!P110,1460770662!P110,1460771368!P110,1460772091!P110,1460772815!P110,1460773538!P110,1460789804!P110,1460790527!P110,1460791250!P110,1460791956!P110,1460792680!P110,1460830586!P110,1460831310!P110,1460832032!P110,1460832755!P110,1460833461!P110,1460909415!P110,1460910139!P110,1460910862!P110,1460911585!P110,1460912290!P110)</f>
        <v>0</v>
      </c>
      <c r="Q110">
        <f>MEDIAN(1460709485!Q110,1460710207!Q110,1460710931!Q110,1460711637!Q110,1460712376!Q110,1460749722!Q110,1460750427!Q110,1460751150!Q110,1460751873!Q110,1460752596!Q110,1460770662!Q110,1460771368!Q110,1460772091!Q110,1460772815!Q110,1460773538!Q110,1460789804!Q110,1460790527!Q110,1460791250!Q110,1460791956!Q110,1460792680!Q110,1460830586!Q110,1460831310!Q110,1460832032!Q110,1460832755!Q110,1460833461!Q110,1460909415!Q110,1460910139!Q110,1460910862!Q110,1460911585!Q110,1460912290!Q110)</f>
        <v>0</v>
      </c>
      <c r="R110">
        <f>MEDIAN(1460709485!R110,1460710207!R110,1460710931!R110,1460711637!R110,1460712376!R110,1460749722!R110,1460750427!R110,1460751150!R110,1460751873!R110,1460752596!R110,1460770662!R110,1460771368!R110,1460772091!R110,1460772815!R110,1460773538!R110,1460789804!R110,1460790527!R110,1460791250!R110,1460791956!R110,1460792680!R110,1460830586!R110,1460831310!R110,1460832032!R110,1460832755!R110,1460833461!R110,1460909415!R110,1460910139!R110,1460910862!R110,1460911585!R110,1460912290!R110)</f>
        <v>0</v>
      </c>
      <c r="S110">
        <f>MEDIAN(1460709485!S110,1460710207!S110,1460710931!S110,1460711637!S110,1460712376!S110,1460749722!S110,1460750427!S110,1460751150!S110,1460751873!S110,1460752596!S110,1460770662!S110,1460771368!S110,1460772091!S110,1460772815!S110,1460773538!S110,1460789804!S110,1460790527!S110,1460791250!S110,1460791956!S110,1460792680!S110,1460830586!S110,1460831310!S110,1460832032!S110,1460832755!S110,1460833461!S110,1460909415!S110,1460910139!S110,1460910862!S110,1460911585!S110,1460912290!S110)</f>
        <v>0</v>
      </c>
      <c r="T110">
        <f>MEDIAN(1460709485!T110,1460710207!T110,1460710931!T110,1460711637!T110,1460712376!T110,1460749722!T110,1460750427!T110,1460751150!T110,1460751873!T110,1460752596!T110,1460770662!T110,1460771368!T110,1460772091!T110,1460772815!T110,1460773538!T110,1460789804!T110,1460790527!T110,1460791250!T110,1460791956!T110,1460792680!T110,1460830586!T110,1460831310!T110,1460832032!T110,1460832755!T110,1460833461!T110,1460909415!T110,1460910139!T110,1460910862!T110,1460911585!T110,1460912290!T110)</f>
        <v>0</v>
      </c>
      <c r="U110">
        <f>MEDIAN(1460709485!U110,1460710207!U110,1460710931!U110,1460711637!U110,1460712376!U110,1460749722!U110,1460750427!U110,1460751150!U110,1460751873!U110,1460752596!U110,1460770662!U110,1460771368!U110,1460772091!U110,1460772815!U110,1460773538!U110,1460789804!U110,1460790527!U110,1460791250!U110,1460791956!U110,1460792680!U110,1460830586!U110,1460831310!U110,1460832032!U110,1460832755!U110,1460833461!U110,1460909415!U110,1460910139!U110,1460910862!U110,1460911585!U110,1460912290!U110)</f>
        <v>0</v>
      </c>
      <c r="V110">
        <f>MEDIAN(1460709485!V110,1460710207!V110,1460710931!V110,1460711637!V110,1460712376!V110,1460749722!V110,1460750427!V110,1460751150!V110,1460751873!V110,1460752596!V110,1460770662!V110,1460771368!V110,1460772091!V110,1460772815!V110,1460773538!V110,1460789804!V110,1460790527!V110,1460791250!V110,1460791956!V110,1460792680!V110,1460830586!V110,1460831310!V110,1460832032!V110,1460832755!V110,1460833461!V110,1460909415!V110,1460910139!V110,1460910862!V110,1460911585!V110,1460912290!V110)</f>
        <v>0</v>
      </c>
      <c r="W110">
        <f>MEDIAN(1460709485!W110,1460710207!W110,1460710931!W110,1460711637!W110,1460712376!W110,1460749722!W110,1460750427!W110,1460751150!W110,1460751873!W110,1460752596!W110,1460770662!W110,1460771368!W110,1460772091!W110,1460772815!W110,1460773538!W110,1460789804!W110,1460790527!W110,1460791250!W110,1460791956!W110,1460792680!W110,1460830586!W110,1460831310!W110,1460832032!W110,1460832755!W110,1460833461!W110,1460909415!W110,1460910139!W110,1460910862!W110,1460911585!W110,1460912290!W110)</f>
        <v>0</v>
      </c>
    </row>
    <row r="111" spans="1:23">
      <c r="A111">
        <f>MEDIAN(1460709485!A111,1460710207!A111,1460710931!A111,1460711637!A111,1460712376!A111,1460749722!A111,1460750427!A111,1460751150!A111,1460751873!A111,1460752596!A111,1460770662!A111,1460771368!A111,1460772091!A111,1460772815!A111,1460773538!A111,1460789804!A111,1460790527!A111,1460791250!A111,1460791956!A111,1460792680!A111,1460830586!A111,1460831310!A111,1460832032!A111,1460832755!A111,1460833461!A111,1460909415!A111,1460910139!A111,1460910862!A111,1460911585!A111,1460912290!A111)</f>
        <v>0</v>
      </c>
      <c r="B111">
        <f>MEDIAN(1460709485!B111,1460710207!B111,1460710931!B111,1460711637!B111,1460712376!B111,1460749722!B111,1460750427!B111,1460751150!B111,1460751873!B111,1460752596!B111,1460770662!B111,1460771368!B111,1460772091!B111,1460772815!B111,1460773538!B111,1460789804!B111,1460790527!B111,1460791250!B111,1460791956!B111,1460792680!B111,1460830586!B111,1460831310!B111,1460832032!B111,1460832755!B111,1460833461!B111,1460909415!B111,1460910139!B111,1460910862!B111,1460911585!B111,1460912290!B111)</f>
        <v>0</v>
      </c>
      <c r="C111">
        <f>MEDIAN(1460709485!C111,1460710207!C111,1460710931!C111,1460711637!C111,1460712376!C111,1460749722!C111,1460750427!C111,1460751150!C111,1460751873!C111,1460752596!C111,1460770662!C111,1460771368!C111,1460772091!C111,1460772815!C111,1460773538!C111,1460789804!C111,1460790527!C111,1460791250!C111,1460791956!C111,1460792680!C111,1460830586!C111,1460831310!C111,1460832032!C111,1460832755!C111,1460833461!C111,1460909415!C111,1460910139!C111,1460910862!C111,1460911585!C111,1460912290!C111)</f>
        <v>0</v>
      </c>
      <c r="D111">
        <f>MEDIAN(1460709485!D111,1460710207!D111,1460710931!D111,1460711637!D111,1460712376!D111,1460749722!D111,1460750427!D111,1460751150!D111,1460751873!D111,1460752596!D111,1460770662!D111,1460771368!D111,1460772091!D111,1460772815!D111,1460773538!D111,1460789804!D111,1460790527!D111,1460791250!D111,1460791956!D111,1460792680!D111,1460830586!D111,1460831310!D111,1460832032!D111,1460832755!D111,1460833461!D111,1460909415!D111,1460910139!D111,1460910862!D111,1460911585!D111,1460912290!D111)</f>
        <v>0</v>
      </c>
      <c r="E111">
        <f>MEDIAN(1460709485!E111,1460710207!E111,1460710931!E111,1460711637!E111,1460712376!E111,1460749722!E111,1460750427!E111,1460751150!E111,1460751873!E111,1460752596!E111,1460770662!E111,1460771368!E111,1460772091!E111,1460772815!E111,1460773538!E111,1460789804!E111,1460790527!E111,1460791250!E111,1460791956!E111,1460792680!E111,1460830586!E111,1460831310!E111,1460832032!E111,1460832755!E111,1460833461!E111,1460909415!E111,1460910139!E111,1460910862!E111,1460911585!E111,1460912290!E111)</f>
        <v>0</v>
      </c>
      <c r="F111">
        <f>MEDIAN(1460709485!F111,1460710207!F111,1460710931!F111,1460711637!F111,1460712376!F111,1460749722!F111,1460750427!F111,1460751150!F111,1460751873!F111,1460752596!F111,1460770662!F111,1460771368!F111,1460772091!F111,1460772815!F111,1460773538!F111,1460789804!F111,1460790527!F111,1460791250!F111,1460791956!F111,1460792680!F111,1460830586!F111,1460831310!F111,1460832032!F111,1460832755!F111,1460833461!F111,1460909415!F111,1460910139!F111,1460910862!F111,1460911585!F111,1460912290!F111)</f>
        <v>0</v>
      </c>
      <c r="G111">
        <f>MEDIAN(1460709485!G111,1460710207!G111,1460710931!G111,1460711637!G111,1460712376!G111,1460749722!G111,1460750427!G111,1460751150!G111,1460751873!G111,1460752596!G111,1460770662!G111,1460771368!G111,1460772091!G111,1460772815!G111,1460773538!G111,1460789804!G111,1460790527!G111,1460791250!G111,1460791956!G111,1460792680!G111,1460830586!G111,1460831310!G111,1460832032!G111,1460832755!G111,1460833461!G111,1460909415!G111,1460910139!G111,1460910862!G111,1460911585!G111,1460912290!G111)</f>
        <v>0</v>
      </c>
      <c r="H111">
        <f>MEDIAN(1460709485!H111,1460710207!H111,1460710931!H111,1460711637!H111,1460712376!H111,1460749722!H111,1460750427!H111,1460751150!H111,1460751873!H111,1460752596!H111,1460770662!H111,1460771368!H111,1460772091!H111,1460772815!H111,1460773538!H111,1460789804!H111,1460790527!H111,1460791250!H111,1460791956!H111,1460792680!H111,1460830586!H111,1460831310!H111,1460832032!H111,1460832755!H111,1460833461!H111,1460909415!H111,1460910139!H111,1460910862!H111,1460911585!H111,1460912290!H111)</f>
        <v>0</v>
      </c>
      <c r="I111">
        <f>MEDIAN(1460709485!I111,1460710207!I111,1460710931!I111,1460711637!I111,1460712376!I111,1460749722!I111,1460750427!I111,1460751150!I111,1460751873!I111,1460752596!I111,1460770662!I111,1460771368!I111,1460772091!I111,1460772815!I111,1460773538!I111,1460789804!I111,1460790527!I111,1460791250!I111,1460791956!I111,1460792680!I111,1460830586!I111,1460831310!I111,1460832032!I111,1460832755!I111,1460833461!I111,1460909415!I111,1460910139!I111,1460910862!I111,1460911585!I111,1460912290!I111)</f>
        <v>0</v>
      </c>
      <c r="J111">
        <f>MEDIAN(1460709485!J111,1460710207!J111,1460710931!J111,1460711637!J111,1460712376!J111,1460749722!J111,1460750427!J111,1460751150!J111,1460751873!J111,1460752596!J111,1460770662!J111,1460771368!J111,1460772091!J111,1460772815!J111,1460773538!J111,1460789804!J111,1460790527!J111,1460791250!J111,1460791956!J111,1460792680!J111,1460830586!J111,1460831310!J111,1460832032!J111,1460832755!J111,1460833461!J111,1460909415!J111,1460910139!J111,1460910862!J111,1460911585!J111,1460912290!J111)</f>
        <v>0</v>
      </c>
      <c r="K111">
        <f>MEDIAN(1460709485!K111,1460710207!K111,1460710931!K111,1460711637!K111,1460712376!K111,1460749722!K111,1460750427!K111,1460751150!K111,1460751873!K111,1460752596!K111,1460770662!K111,1460771368!K111,1460772091!K111,1460772815!K111,1460773538!K111,1460789804!K111,1460790527!K111,1460791250!K111,1460791956!K111,1460792680!K111,1460830586!K111,1460831310!K111,1460832032!K111,1460832755!K111,1460833461!K111,1460909415!K111,1460910139!K111,1460910862!K111,1460911585!K111,1460912290!K111)</f>
        <v>0</v>
      </c>
      <c r="L111">
        <f>MEDIAN(1460709485!L111,1460710207!L111,1460710931!L111,1460711637!L111,1460712376!L111,1460749722!L111,1460750427!L111,1460751150!L111,1460751873!L111,1460752596!L111,1460770662!L111,1460771368!L111,1460772091!L111,1460772815!L111,1460773538!L111,1460789804!L111,1460790527!L111,1460791250!L111,1460791956!L111,1460792680!L111,1460830586!L111,1460831310!L111,1460832032!L111,1460832755!L111,1460833461!L111,1460909415!L111,1460910139!L111,1460910862!L111,1460911585!L111,1460912290!L111)</f>
        <v>0</v>
      </c>
      <c r="M111">
        <f>MEDIAN(1460709485!M111,1460710207!M111,1460710931!M111,1460711637!M111,1460712376!M111,1460749722!M111,1460750427!M111,1460751150!M111,1460751873!M111,1460752596!M111,1460770662!M111,1460771368!M111,1460772091!M111,1460772815!M111,1460773538!M111,1460789804!M111,1460790527!M111,1460791250!M111,1460791956!M111,1460792680!M111,1460830586!M111,1460831310!M111,1460832032!M111,1460832755!M111,1460833461!M111,1460909415!M111,1460910139!M111,1460910862!M111,1460911585!M111,1460912290!M111)</f>
        <v>0</v>
      </c>
      <c r="N111">
        <f>MEDIAN(1460709485!N111,1460710207!N111,1460710931!N111,1460711637!N111,1460712376!N111,1460749722!N111,1460750427!N111,1460751150!N111,1460751873!N111,1460752596!N111,1460770662!N111,1460771368!N111,1460772091!N111,1460772815!N111,1460773538!N111,1460789804!N111,1460790527!N111,1460791250!N111,1460791956!N111,1460792680!N111,1460830586!N111,1460831310!N111,1460832032!N111,1460832755!N111,1460833461!N111,1460909415!N111,1460910139!N111,1460910862!N111,1460911585!N111,1460912290!N111)</f>
        <v>0</v>
      </c>
      <c r="O111">
        <f>MEDIAN(1460709485!O111,1460710207!O111,1460710931!O111,1460711637!O111,1460712376!O111,1460749722!O111,1460750427!O111,1460751150!O111,1460751873!O111,1460752596!O111,1460770662!O111,1460771368!O111,1460772091!O111,1460772815!O111,1460773538!O111,1460789804!O111,1460790527!O111,1460791250!O111,1460791956!O111,1460792680!O111,1460830586!O111,1460831310!O111,1460832032!O111,1460832755!O111,1460833461!O111,1460909415!O111,1460910139!O111,1460910862!O111,1460911585!O111,1460912290!O111)</f>
        <v>0</v>
      </c>
      <c r="P111">
        <f>MEDIAN(1460709485!P111,1460710207!P111,1460710931!P111,1460711637!P111,1460712376!P111,1460749722!P111,1460750427!P111,1460751150!P111,1460751873!P111,1460752596!P111,1460770662!P111,1460771368!P111,1460772091!P111,1460772815!P111,1460773538!P111,1460789804!P111,1460790527!P111,1460791250!P111,1460791956!P111,1460792680!P111,1460830586!P111,1460831310!P111,1460832032!P111,1460832755!P111,1460833461!P111,1460909415!P111,1460910139!P111,1460910862!P111,1460911585!P111,1460912290!P111)</f>
        <v>0</v>
      </c>
      <c r="Q111">
        <f>MEDIAN(1460709485!Q111,1460710207!Q111,1460710931!Q111,1460711637!Q111,1460712376!Q111,1460749722!Q111,1460750427!Q111,1460751150!Q111,1460751873!Q111,1460752596!Q111,1460770662!Q111,1460771368!Q111,1460772091!Q111,1460772815!Q111,1460773538!Q111,1460789804!Q111,1460790527!Q111,1460791250!Q111,1460791956!Q111,1460792680!Q111,1460830586!Q111,1460831310!Q111,1460832032!Q111,1460832755!Q111,1460833461!Q111,1460909415!Q111,1460910139!Q111,1460910862!Q111,1460911585!Q111,1460912290!Q111)</f>
        <v>0</v>
      </c>
      <c r="R111">
        <f>MEDIAN(1460709485!R111,1460710207!R111,1460710931!R111,1460711637!R111,1460712376!R111,1460749722!R111,1460750427!R111,1460751150!R111,1460751873!R111,1460752596!R111,1460770662!R111,1460771368!R111,1460772091!R111,1460772815!R111,1460773538!R111,1460789804!R111,1460790527!R111,1460791250!R111,1460791956!R111,1460792680!R111,1460830586!R111,1460831310!R111,1460832032!R111,1460832755!R111,1460833461!R111,1460909415!R111,1460910139!R111,1460910862!R111,1460911585!R111,1460912290!R111)</f>
        <v>0</v>
      </c>
      <c r="S111">
        <f>MEDIAN(1460709485!S111,1460710207!S111,1460710931!S111,1460711637!S111,1460712376!S111,1460749722!S111,1460750427!S111,1460751150!S111,1460751873!S111,1460752596!S111,1460770662!S111,1460771368!S111,1460772091!S111,1460772815!S111,1460773538!S111,1460789804!S111,1460790527!S111,1460791250!S111,1460791956!S111,1460792680!S111,1460830586!S111,1460831310!S111,1460832032!S111,1460832755!S111,1460833461!S111,1460909415!S111,1460910139!S111,1460910862!S111,1460911585!S111,1460912290!S111)</f>
        <v>0</v>
      </c>
      <c r="T111">
        <f>MEDIAN(1460709485!T111,1460710207!T111,1460710931!T111,1460711637!T111,1460712376!T111,1460749722!T111,1460750427!T111,1460751150!T111,1460751873!T111,1460752596!T111,1460770662!T111,1460771368!T111,1460772091!T111,1460772815!T111,1460773538!T111,1460789804!T111,1460790527!T111,1460791250!T111,1460791956!T111,1460792680!T111,1460830586!T111,1460831310!T111,1460832032!T111,1460832755!T111,1460833461!T111,1460909415!T111,1460910139!T111,1460910862!T111,1460911585!T111,1460912290!T111)</f>
        <v>0</v>
      </c>
      <c r="U111">
        <f>MEDIAN(1460709485!U111,1460710207!U111,1460710931!U111,1460711637!U111,1460712376!U111,1460749722!U111,1460750427!U111,1460751150!U111,1460751873!U111,1460752596!U111,1460770662!U111,1460771368!U111,1460772091!U111,1460772815!U111,1460773538!U111,1460789804!U111,1460790527!U111,1460791250!U111,1460791956!U111,1460792680!U111,1460830586!U111,1460831310!U111,1460832032!U111,1460832755!U111,1460833461!U111,1460909415!U111,1460910139!U111,1460910862!U111,1460911585!U111,1460912290!U111)</f>
        <v>0</v>
      </c>
      <c r="V111">
        <f>MEDIAN(1460709485!V111,1460710207!V111,1460710931!V111,1460711637!V111,1460712376!V111,1460749722!V111,1460750427!V111,1460751150!V111,1460751873!V111,1460752596!V111,1460770662!V111,1460771368!V111,1460772091!V111,1460772815!V111,1460773538!V111,1460789804!V111,1460790527!V111,1460791250!V111,1460791956!V111,1460792680!V111,1460830586!V111,1460831310!V111,1460832032!V111,1460832755!V111,1460833461!V111,1460909415!V111,1460910139!V111,1460910862!V111,1460911585!V111,1460912290!V111)</f>
        <v>0</v>
      </c>
      <c r="W111">
        <f>MEDIAN(1460709485!W111,1460710207!W111,1460710931!W111,1460711637!W111,1460712376!W111,1460749722!W111,1460750427!W111,1460751150!W111,1460751873!W111,1460752596!W111,1460770662!W111,1460771368!W111,1460772091!W111,1460772815!W111,1460773538!W111,1460789804!W111,1460790527!W111,1460791250!W111,1460791956!W111,1460792680!W111,1460830586!W111,1460831310!W111,1460832032!W111,1460832755!W111,1460833461!W111,1460909415!W111,1460910139!W111,1460910862!W111,1460911585!W111,1460912290!W111)</f>
        <v>0</v>
      </c>
    </row>
    <row r="112" spans="1:23">
      <c r="A112">
        <f>MEDIAN(1460709485!A112,1460710207!A112,1460710931!A112,1460711637!A112,1460712376!A112,1460749722!A112,1460750427!A112,1460751150!A112,1460751873!A112,1460752596!A112,1460770662!A112,1460771368!A112,1460772091!A112,1460772815!A112,1460773538!A112,1460789804!A112,1460790527!A112,1460791250!A112,1460791956!A112,1460792680!A112,1460830586!A112,1460831310!A112,1460832032!A112,1460832755!A112,1460833461!A112,1460909415!A112,1460910139!A112,1460910862!A112,1460911585!A112,1460912290!A112)</f>
        <v>0</v>
      </c>
      <c r="B112">
        <f>MEDIAN(1460709485!B112,1460710207!B112,1460710931!B112,1460711637!B112,1460712376!B112,1460749722!B112,1460750427!B112,1460751150!B112,1460751873!B112,1460752596!B112,1460770662!B112,1460771368!B112,1460772091!B112,1460772815!B112,1460773538!B112,1460789804!B112,1460790527!B112,1460791250!B112,1460791956!B112,1460792680!B112,1460830586!B112,1460831310!B112,1460832032!B112,1460832755!B112,1460833461!B112,1460909415!B112,1460910139!B112,1460910862!B112,1460911585!B112,1460912290!B112)</f>
        <v>0</v>
      </c>
      <c r="C112">
        <f>MEDIAN(1460709485!C112,1460710207!C112,1460710931!C112,1460711637!C112,1460712376!C112,1460749722!C112,1460750427!C112,1460751150!C112,1460751873!C112,1460752596!C112,1460770662!C112,1460771368!C112,1460772091!C112,1460772815!C112,1460773538!C112,1460789804!C112,1460790527!C112,1460791250!C112,1460791956!C112,1460792680!C112,1460830586!C112,1460831310!C112,1460832032!C112,1460832755!C112,1460833461!C112,1460909415!C112,1460910139!C112,1460910862!C112,1460911585!C112,1460912290!C112)</f>
        <v>0</v>
      </c>
      <c r="D112">
        <f>MEDIAN(1460709485!D112,1460710207!D112,1460710931!D112,1460711637!D112,1460712376!D112,1460749722!D112,1460750427!D112,1460751150!D112,1460751873!D112,1460752596!D112,1460770662!D112,1460771368!D112,1460772091!D112,1460772815!D112,1460773538!D112,1460789804!D112,1460790527!D112,1460791250!D112,1460791956!D112,1460792680!D112,1460830586!D112,1460831310!D112,1460832032!D112,1460832755!D112,1460833461!D112,1460909415!D112,1460910139!D112,1460910862!D112,1460911585!D112,1460912290!D112)</f>
        <v>0</v>
      </c>
      <c r="E112">
        <f>MEDIAN(1460709485!E112,1460710207!E112,1460710931!E112,1460711637!E112,1460712376!E112,1460749722!E112,1460750427!E112,1460751150!E112,1460751873!E112,1460752596!E112,1460770662!E112,1460771368!E112,1460772091!E112,1460772815!E112,1460773538!E112,1460789804!E112,1460790527!E112,1460791250!E112,1460791956!E112,1460792680!E112,1460830586!E112,1460831310!E112,1460832032!E112,1460832755!E112,1460833461!E112,1460909415!E112,1460910139!E112,1460910862!E112,1460911585!E112,1460912290!E112)</f>
        <v>0</v>
      </c>
      <c r="F112">
        <f>MEDIAN(1460709485!F112,1460710207!F112,1460710931!F112,1460711637!F112,1460712376!F112,1460749722!F112,1460750427!F112,1460751150!F112,1460751873!F112,1460752596!F112,1460770662!F112,1460771368!F112,1460772091!F112,1460772815!F112,1460773538!F112,1460789804!F112,1460790527!F112,1460791250!F112,1460791956!F112,1460792680!F112,1460830586!F112,1460831310!F112,1460832032!F112,1460832755!F112,1460833461!F112,1460909415!F112,1460910139!F112,1460910862!F112,1460911585!F112,1460912290!F112)</f>
        <v>0</v>
      </c>
      <c r="G112">
        <f>MEDIAN(1460709485!G112,1460710207!G112,1460710931!G112,1460711637!G112,1460712376!G112,1460749722!G112,1460750427!G112,1460751150!G112,1460751873!G112,1460752596!G112,1460770662!G112,1460771368!G112,1460772091!G112,1460772815!G112,1460773538!G112,1460789804!G112,1460790527!G112,1460791250!G112,1460791956!G112,1460792680!G112,1460830586!G112,1460831310!G112,1460832032!G112,1460832755!G112,1460833461!G112,1460909415!G112,1460910139!G112,1460910862!G112,1460911585!G112,1460912290!G112)</f>
        <v>0</v>
      </c>
      <c r="H112">
        <f>MEDIAN(1460709485!H112,1460710207!H112,1460710931!H112,1460711637!H112,1460712376!H112,1460749722!H112,1460750427!H112,1460751150!H112,1460751873!H112,1460752596!H112,1460770662!H112,1460771368!H112,1460772091!H112,1460772815!H112,1460773538!H112,1460789804!H112,1460790527!H112,1460791250!H112,1460791956!H112,1460792680!H112,1460830586!H112,1460831310!H112,1460832032!H112,1460832755!H112,1460833461!H112,1460909415!H112,1460910139!H112,1460910862!H112,1460911585!H112,1460912290!H112)</f>
        <v>0</v>
      </c>
      <c r="I112">
        <f>MEDIAN(1460709485!I112,1460710207!I112,1460710931!I112,1460711637!I112,1460712376!I112,1460749722!I112,1460750427!I112,1460751150!I112,1460751873!I112,1460752596!I112,1460770662!I112,1460771368!I112,1460772091!I112,1460772815!I112,1460773538!I112,1460789804!I112,1460790527!I112,1460791250!I112,1460791956!I112,1460792680!I112,1460830586!I112,1460831310!I112,1460832032!I112,1460832755!I112,1460833461!I112,1460909415!I112,1460910139!I112,1460910862!I112,1460911585!I112,1460912290!I112)</f>
        <v>0</v>
      </c>
      <c r="J112">
        <f>MEDIAN(1460709485!J112,1460710207!J112,1460710931!J112,1460711637!J112,1460712376!J112,1460749722!J112,1460750427!J112,1460751150!J112,1460751873!J112,1460752596!J112,1460770662!J112,1460771368!J112,1460772091!J112,1460772815!J112,1460773538!J112,1460789804!J112,1460790527!J112,1460791250!J112,1460791956!J112,1460792680!J112,1460830586!J112,1460831310!J112,1460832032!J112,1460832755!J112,1460833461!J112,1460909415!J112,1460910139!J112,1460910862!J112,1460911585!J112,1460912290!J112)</f>
        <v>0</v>
      </c>
      <c r="K112">
        <f>MEDIAN(1460709485!K112,1460710207!K112,1460710931!K112,1460711637!K112,1460712376!K112,1460749722!K112,1460750427!K112,1460751150!K112,1460751873!K112,1460752596!K112,1460770662!K112,1460771368!K112,1460772091!K112,1460772815!K112,1460773538!K112,1460789804!K112,1460790527!K112,1460791250!K112,1460791956!K112,1460792680!K112,1460830586!K112,1460831310!K112,1460832032!K112,1460832755!K112,1460833461!K112,1460909415!K112,1460910139!K112,1460910862!K112,1460911585!K112,1460912290!K112)</f>
        <v>0</v>
      </c>
      <c r="L112">
        <f>MEDIAN(1460709485!L112,1460710207!L112,1460710931!L112,1460711637!L112,1460712376!L112,1460749722!L112,1460750427!L112,1460751150!L112,1460751873!L112,1460752596!L112,1460770662!L112,1460771368!L112,1460772091!L112,1460772815!L112,1460773538!L112,1460789804!L112,1460790527!L112,1460791250!L112,1460791956!L112,1460792680!L112,1460830586!L112,1460831310!L112,1460832032!L112,1460832755!L112,1460833461!L112,1460909415!L112,1460910139!L112,1460910862!L112,1460911585!L112,1460912290!L112)</f>
        <v>0</v>
      </c>
      <c r="M112">
        <f>MEDIAN(1460709485!M112,1460710207!M112,1460710931!M112,1460711637!M112,1460712376!M112,1460749722!M112,1460750427!M112,1460751150!M112,1460751873!M112,1460752596!M112,1460770662!M112,1460771368!M112,1460772091!M112,1460772815!M112,1460773538!M112,1460789804!M112,1460790527!M112,1460791250!M112,1460791956!M112,1460792680!M112,1460830586!M112,1460831310!M112,1460832032!M112,1460832755!M112,1460833461!M112,1460909415!M112,1460910139!M112,1460910862!M112,1460911585!M112,1460912290!M112)</f>
        <v>0</v>
      </c>
      <c r="N112">
        <f>MEDIAN(1460709485!N112,1460710207!N112,1460710931!N112,1460711637!N112,1460712376!N112,1460749722!N112,1460750427!N112,1460751150!N112,1460751873!N112,1460752596!N112,1460770662!N112,1460771368!N112,1460772091!N112,1460772815!N112,1460773538!N112,1460789804!N112,1460790527!N112,1460791250!N112,1460791956!N112,1460792680!N112,1460830586!N112,1460831310!N112,1460832032!N112,1460832755!N112,1460833461!N112,1460909415!N112,1460910139!N112,1460910862!N112,1460911585!N112,1460912290!N112)</f>
        <v>0</v>
      </c>
      <c r="O112">
        <f>MEDIAN(1460709485!O112,1460710207!O112,1460710931!O112,1460711637!O112,1460712376!O112,1460749722!O112,1460750427!O112,1460751150!O112,1460751873!O112,1460752596!O112,1460770662!O112,1460771368!O112,1460772091!O112,1460772815!O112,1460773538!O112,1460789804!O112,1460790527!O112,1460791250!O112,1460791956!O112,1460792680!O112,1460830586!O112,1460831310!O112,1460832032!O112,1460832755!O112,1460833461!O112,1460909415!O112,1460910139!O112,1460910862!O112,1460911585!O112,1460912290!O112)</f>
        <v>0</v>
      </c>
      <c r="P112">
        <f>MEDIAN(1460709485!P112,1460710207!P112,1460710931!P112,1460711637!P112,1460712376!P112,1460749722!P112,1460750427!P112,1460751150!P112,1460751873!P112,1460752596!P112,1460770662!P112,1460771368!P112,1460772091!P112,1460772815!P112,1460773538!P112,1460789804!P112,1460790527!P112,1460791250!P112,1460791956!P112,1460792680!P112,1460830586!P112,1460831310!P112,1460832032!P112,1460832755!P112,1460833461!P112,1460909415!P112,1460910139!P112,1460910862!P112,1460911585!P112,1460912290!P112)</f>
        <v>0</v>
      </c>
      <c r="Q112">
        <f>MEDIAN(1460709485!Q112,1460710207!Q112,1460710931!Q112,1460711637!Q112,1460712376!Q112,1460749722!Q112,1460750427!Q112,1460751150!Q112,1460751873!Q112,1460752596!Q112,1460770662!Q112,1460771368!Q112,1460772091!Q112,1460772815!Q112,1460773538!Q112,1460789804!Q112,1460790527!Q112,1460791250!Q112,1460791956!Q112,1460792680!Q112,1460830586!Q112,1460831310!Q112,1460832032!Q112,1460832755!Q112,1460833461!Q112,1460909415!Q112,1460910139!Q112,1460910862!Q112,1460911585!Q112,1460912290!Q112)</f>
        <v>0</v>
      </c>
      <c r="R112">
        <f>MEDIAN(1460709485!R112,1460710207!R112,1460710931!R112,1460711637!R112,1460712376!R112,1460749722!R112,1460750427!R112,1460751150!R112,1460751873!R112,1460752596!R112,1460770662!R112,1460771368!R112,1460772091!R112,1460772815!R112,1460773538!R112,1460789804!R112,1460790527!R112,1460791250!R112,1460791956!R112,1460792680!R112,1460830586!R112,1460831310!R112,1460832032!R112,1460832755!R112,1460833461!R112,1460909415!R112,1460910139!R112,1460910862!R112,1460911585!R112,1460912290!R112)</f>
        <v>0</v>
      </c>
      <c r="S112">
        <f>MEDIAN(1460709485!S112,1460710207!S112,1460710931!S112,1460711637!S112,1460712376!S112,1460749722!S112,1460750427!S112,1460751150!S112,1460751873!S112,1460752596!S112,1460770662!S112,1460771368!S112,1460772091!S112,1460772815!S112,1460773538!S112,1460789804!S112,1460790527!S112,1460791250!S112,1460791956!S112,1460792680!S112,1460830586!S112,1460831310!S112,1460832032!S112,1460832755!S112,1460833461!S112,1460909415!S112,1460910139!S112,1460910862!S112,1460911585!S112,1460912290!S112)</f>
        <v>0</v>
      </c>
      <c r="T112">
        <f>MEDIAN(1460709485!T112,1460710207!T112,1460710931!T112,1460711637!T112,1460712376!T112,1460749722!T112,1460750427!T112,1460751150!T112,1460751873!T112,1460752596!T112,1460770662!T112,1460771368!T112,1460772091!T112,1460772815!T112,1460773538!T112,1460789804!T112,1460790527!T112,1460791250!T112,1460791956!T112,1460792680!T112,1460830586!T112,1460831310!T112,1460832032!T112,1460832755!T112,1460833461!T112,1460909415!T112,1460910139!T112,1460910862!T112,1460911585!T112,1460912290!T112)</f>
        <v>0</v>
      </c>
      <c r="U112">
        <f>MEDIAN(1460709485!U112,1460710207!U112,1460710931!U112,1460711637!U112,1460712376!U112,1460749722!U112,1460750427!U112,1460751150!U112,1460751873!U112,1460752596!U112,1460770662!U112,1460771368!U112,1460772091!U112,1460772815!U112,1460773538!U112,1460789804!U112,1460790527!U112,1460791250!U112,1460791956!U112,1460792680!U112,1460830586!U112,1460831310!U112,1460832032!U112,1460832755!U112,1460833461!U112,1460909415!U112,1460910139!U112,1460910862!U112,1460911585!U112,1460912290!U112)</f>
        <v>0</v>
      </c>
      <c r="V112">
        <f>MEDIAN(1460709485!V112,1460710207!V112,1460710931!V112,1460711637!V112,1460712376!V112,1460749722!V112,1460750427!V112,1460751150!V112,1460751873!V112,1460752596!V112,1460770662!V112,1460771368!V112,1460772091!V112,1460772815!V112,1460773538!V112,1460789804!V112,1460790527!V112,1460791250!V112,1460791956!V112,1460792680!V112,1460830586!V112,1460831310!V112,1460832032!V112,1460832755!V112,1460833461!V112,1460909415!V112,1460910139!V112,1460910862!V112,1460911585!V112,1460912290!V112)</f>
        <v>0</v>
      </c>
      <c r="W112">
        <f>MEDIAN(1460709485!W112,1460710207!W112,1460710931!W112,1460711637!W112,1460712376!W112,1460749722!W112,1460750427!W112,1460751150!W112,1460751873!W112,1460752596!W112,1460770662!W112,1460771368!W112,1460772091!W112,1460772815!W112,1460773538!W112,1460789804!W112,1460790527!W112,1460791250!W112,1460791956!W112,1460792680!W112,1460830586!W112,1460831310!W112,1460832032!W112,1460832755!W112,1460833461!W112,1460909415!W112,1460910139!W112,1460910862!W112,1460911585!W112,1460912290!W112)</f>
        <v>0</v>
      </c>
    </row>
    <row r="113" spans="1:23">
      <c r="A113">
        <f>MEDIAN(1460709485!A113,1460710207!A113,1460710931!A113,1460711637!A113,1460712376!A113,1460749722!A113,1460750427!A113,1460751150!A113,1460751873!A113,1460752596!A113,1460770662!A113,1460771368!A113,1460772091!A113,1460772815!A113,1460773538!A113,1460789804!A113,1460790527!A113,1460791250!A113,1460791956!A113,1460792680!A113,1460830586!A113,1460831310!A113,1460832032!A113,1460832755!A113,1460833461!A113,1460909415!A113,1460910139!A113,1460910862!A113,1460911585!A113,1460912290!A113)</f>
        <v>0</v>
      </c>
      <c r="B113">
        <f>MEDIAN(1460709485!B113,1460710207!B113,1460710931!B113,1460711637!B113,1460712376!B113,1460749722!B113,1460750427!B113,1460751150!B113,1460751873!B113,1460752596!B113,1460770662!B113,1460771368!B113,1460772091!B113,1460772815!B113,1460773538!B113,1460789804!B113,1460790527!B113,1460791250!B113,1460791956!B113,1460792680!B113,1460830586!B113,1460831310!B113,1460832032!B113,1460832755!B113,1460833461!B113,1460909415!B113,1460910139!B113,1460910862!B113,1460911585!B113,1460912290!B113)</f>
        <v>0</v>
      </c>
      <c r="C113">
        <f>MEDIAN(1460709485!C113,1460710207!C113,1460710931!C113,1460711637!C113,1460712376!C113,1460749722!C113,1460750427!C113,1460751150!C113,1460751873!C113,1460752596!C113,1460770662!C113,1460771368!C113,1460772091!C113,1460772815!C113,1460773538!C113,1460789804!C113,1460790527!C113,1460791250!C113,1460791956!C113,1460792680!C113,1460830586!C113,1460831310!C113,1460832032!C113,1460832755!C113,1460833461!C113,1460909415!C113,1460910139!C113,1460910862!C113,1460911585!C113,1460912290!C113)</f>
        <v>0</v>
      </c>
      <c r="D113">
        <f>MEDIAN(1460709485!D113,1460710207!D113,1460710931!D113,1460711637!D113,1460712376!D113,1460749722!D113,1460750427!D113,1460751150!D113,1460751873!D113,1460752596!D113,1460770662!D113,1460771368!D113,1460772091!D113,1460772815!D113,1460773538!D113,1460789804!D113,1460790527!D113,1460791250!D113,1460791956!D113,1460792680!D113,1460830586!D113,1460831310!D113,1460832032!D113,1460832755!D113,1460833461!D113,1460909415!D113,1460910139!D113,1460910862!D113,1460911585!D113,1460912290!D113)</f>
        <v>0</v>
      </c>
      <c r="E113">
        <f>MEDIAN(1460709485!E113,1460710207!E113,1460710931!E113,1460711637!E113,1460712376!E113,1460749722!E113,1460750427!E113,1460751150!E113,1460751873!E113,1460752596!E113,1460770662!E113,1460771368!E113,1460772091!E113,1460772815!E113,1460773538!E113,1460789804!E113,1460790527!E113,1460791250!E113,1460791956!E113,1460792680!E113,1460830586!E113,1460831310!E113,1460832032!E113,1460832755!E113,1460833461!E113,1460909415!E113,1460910139!E113,1460910862!E113,1460911585!E113,1460912290!E113)</f>
        <v>0</v>
      </c>
      <c r="F113">
        <f>MEDIAN(1460709485!F113,1460710207!F113,1460710931!F113,1460711637!F113,1460712376!F113,1460749722!F113,1460750427!F113,1460751150!F113,1460751873!F113,1460752596!F113,1460770662!F113,1460771368!F113,1460772091!F113,1460772815!F113,1460773538!F113,1460789804!F113,1460790527!F113,1460791250!F113,1460791956!F113,1460792680!F113,1460830586!F113,1460831310!F113,1460832032!F113,1460832755!F113,1460833461!F113,1460909415!F113,1460910139!F113,1460910862!F113,1460911585!F113,1460912290!F113)</f>
        <v>0</v>
      </c>
      <c r="G113">
        <f>MEDIAN(1460709485!G113,1460710207!G113,1460710931!G113,1460711637!G113,1460712376!G113,1460749722!G113,1460750427!G113,1460751150!G113,1460751873!G113,1460752596!G113,1460770662!G113,1460771368!G113,1460772091!G113,1460772815!G113,1460773538!G113,1460789804!G113,1460790527!G113,1460791250!G113,1460791956!G113,1460792680!G113,1460830586!G113,1460831310!G113,1460832032!G113,1460832755!G113,1460833461!G113,1460909415!G113,1460910139!G113,1460910862!G113,1460911585!G113,1460912290!G113)</f>
        <v>0</v>
      </c>
      <c r="H113">
        <f>MEDIAN(1460709485!H113,1460710207!H113,1460710931!H113,1460711637!H113,1460712376!H113,1460749722!H113,1460750427!H113,1460751150!H113,1460751873!H113,1460752596!H113,1460770662!H113,1460771368!H113,1460772091!H113,1460772815!H113,1460773538!H113,1460789804!H113,1460790527!H113,1460791250!H113,1460791956!H113,1460792680!H113,1460830586!H113,1460831310!H113,1460832032!H113,1460832755!H113,1460833461!H113,1460909415!H113,1460910139!H113,1460910862!H113,1460911585!H113,1460912290!H113)</f>
        <v>0</v>
      </c>
      <c r="I113">
        <f>MEDIAN(1460709485!I113,1460710207!I113,1460710931!I113,1460711637!I113,1460712376!I113,1460749722!I113,1460750427!I113,1460751150!I113,1460751873!I113,1460752596!I113,1460770662!I113,1460771368!I113,1460772091!I113,1460772815!I113,1460773538!I113,1460789804!I113,1460790527!I113,1460791250!I113,1460791956!I113,1460792680!I113,1460830586!I113,1460831310!I113,1460832032!I113,1460832755!I113,1460833461!I113,1460909415!I113,1460910139!I113,1460910862!I113,1460911585!I113,1460912290!I113)</f>
        <v>0</v>
      </c>
      <c r="J113">
        <f>MEDIAN(1460709485!J113,1460710207!J113,1460710931!J113,1460711637!J113,1460712376!J113,1460749722!J113,1460750427!J113,1460751150!J113,1460751873!J113,1460752596!J113,1460770662!J113,1460771368!J113,1460772091!J113,1460772815!J113,1460773538!J113,1460789804!J113,1460790527!J113,1460791250!J113,1460791956!J113,1460792680!J113,1460830586!J113,1460831310!J113,1460832032!J113,1460832755!J113,1460833461!J113,1460909415!J113,1460910139!J113,1460910862!J113,1460911585!J113,1460912290!J113)</f>
        <v>0</v>
      </c>
      <c r="K113">
        <f>MEDIAN(1460709485!K113,1460710207!K113,1460710931!K113,1460711637!K113,1460712376!K113,1460749722!K113,1460750427!K113,1460751150!K113,1460751873!K113,1460752596!K113,1460770662!K113,1460771368!K113,1460772091!K113,1460772815!K113,1460773538!K113,1460789804!K113,1460790527!K113,1460791250!K113,1460791956!K113,1460792680!K113,1460830586!K113,1460831310!K113,1460832032!K113,1460832755!K113,1460833461!K113,1460909415!K113,1460910139!K113,1460910862!K113,1460911585!K113,1460912290!K113)</f>
        <v>0</v>
      </c>
      <c r="L113">
        <f>MEDIAN(1460709485!L113,1460710207!L113,1460710931!L113,1460711637!L113,1460712376!L113,1460749722!L113,1460750427!L113,1460751150!L113,1460751873!L113,1460752596!L113,1460770662!L113,1460771368!L113,1460772091!L113,1460772815!L113,1460773538!L113,1460789804!L113,1460790527!L113,1460791250!L113,1460791956!L113,1460792680!L113,1460830586!L113,1460831310!L113,1460832032!L113,1460832755!L113,1460833461!L113,1460909415!L113,1460910139!L113,1460910862!L113,1460911585!L113,1460912290!L113)</f>
        <v>0</v>
      </c>
      <c r="M113">
        <f>MEDIAN(1460709485!M113,1460710207!M113,1460710931!M113,1460711637!M113,1460712376!M113,1460749722!M113,1460750427!M113,1460751150!M113,1460751873!M113,1460752596!M113,1460770662!M113,1460771368!M113,1460772091!M113,1460772815!M113,1460773538!M113,1460789804!M113,1460790527!M113,1460791250!M113,1460791956!M113,1460792680!M113,1460830586!M113,1460831310!M113,1460832032!M113,1460832755!M113,1460833461!M113,1460909415!M113,1460910139!M113,1460910862!M113,1460911585!M113,1460912290!M113)</f>
        <v>0</v>
      </c>
      <c r="N113">
        <f>MEDIAN(1460709485!N113,1460710207!N113,1460710931!N113,1460711637!N113,1460712376!N113,1460749722!N113,1460750427!N113,1460751150!N113,1460751873!N113,1460752596!N113,1460770662!N113,1460771368!N113,1460772091!N113,1460772815!N113,1460773538!N113,1460789804!N113,1460790527!N113,1460791250!N113,1460791956!N113,1460792680!N113,1460830586!N113,1460831310!N113,1460832032!N113,1460832755!N113,1460833461!N113,1460909415!N113,1460910139!N113,1460910862!N113,1460911585!N113,1460912290!N113)</f>
        <v>0</v>
      </c>
      <c r="O113">
        <f>MEDIAN(1460709485!O113,1460710207!O113,1460710931!O113,1460711637!O113,1460712376!O113,1460749722!O113,1460750427!O113,1460751150!O113,1460751873!O113,1460752596!O113,1460770662!O113,1460771368!O113,1460772091!O113,1460772815!O113,1460773538!O113,1460789804!O113,1460790527!O113,1460791250!O113,1460791956!O113,1460792680!O113,1460830586!O113,1460831310!O113,1460832032!O113,1460832755!O113,1460833461!O113,1460909415!O113,1460910139!O113,1460910862!O113,1460911585!O113,1460912290!O113)</f>
        <v>0</v>
      </c>
      <c r="P113">
        <f>MEDIAN(1460709485!P113,1460710207!P113,1460710931!P113,1460711637!P113,1460712376!P113,1460749722!P113,1460750427!P113,1460751150!P113,1460751873!P113,1460752596!P113,1460770662!P113,1460771368!P113,1460772091!P113,1460772815!P113,1460773538!P113,1460789804!P113,1460790527!P113,1460791250!P113,1460791956!P113,1460792680!P113,1460830586!P113,1460831310!P113,1460832032!P113,1460832755!P113,1460833461!P113,1460909415!P113,1460910139!P113,1460910862!P113,1460911585!P113,1460912290!P113)</f>
        <v>0</v>
      </c>
      <c r="Q113">
        <f>MEDIAN(1460709485!Q113,1460710207!Q113,1460710931!Q113,1460711637!Q113,1460712376!Q113,1460749722!Q113,1460750427!Q113,1460751150!Q113,1460751873!Q113,1460752596!Q113,1460770662!Q113,1460771368!Q113,1460772091!Q113,1460772815!Q113,1460773538!Q113,1460789804!Q113,1460790527!Q113,1460791250!Q113,1460791956!Q113,1460792680!Q113,1460830586!Q113,1460831310!Q113,1460832032!Q113,1460832755!Q113,1460833461!Q113,1460909415!Q113,1460910139!Q113,1460910862!Q113,1460911585!Q113,1460912290!Q113)</f>
        <v>0</v>
      </c>
      <c r="R113">
        <f>MEDIAN(1460709485!R113,1460710207!R113,1460710931!R113,1460711637!R113,1460712376!R113,1460749722!R113,1460750427!R113,1460751150!R113,1460751873!R113,1460752596!R113,1460770662!R113,1460771368!R113,1460772091!R113,1460772815!R113,1460773538!R113,1460789804!R113,1460790527!R113,1460791250!R113,1460791956!R113,1460792680!R113,1460830586!R113,1460831310!R113,1460832032!R113,1460832755!R113,1460833461!R113,1460909415!R113,1460910139!R113,1460910862!R113,1460911585!R113,1460912290!R113)</f>
        <v>0</v>
      </c>
      <c r="S113">
        <f>MEDIAN(1460709485!S113,1460710207!S113,1460710931!S113,1460711637!S113,1460712376!S113,1460749722!S113,1460750427!S113,1460751150!S113,1460751873!S113,1460752596!S113,1460770662!S113,1460771368!S113,1460772091!S113,1460772815!S113,1460773538!S113,1460789804!S113,1460790527!S113,1460791250!S113,1460791956!S113,1460792680!S113,1460830586!S113,1460831310!S113,1460832032!S113,1460832755!S113,1460833461!S113,1460909415!S113,1460910139!S113,1460910862!S113,1460911585!S113,1460912290!S113)</f>
        <v>0</v>
      </c>
      <c r="T113">
        <f>MEDIAN(1460709485!T113,1460710207!T113,1460710931!T113,1460711637!T113,1460712376!T113,1460749722!T113,1460750427!T113,1460751150!T113,1460751873!T113,1460752596!T113,1460770662!T113,1460771368!T113,1460772091!T113,1460772815!T113,1460773538!T113,1460789804!T113,1460790527!T113,1460791250!T113,1460791956!T113,1460792680!T113,1460830586!T113,1460831310!T113,1460832032!T113,1460832755!T113,1460833461!T113,1460909415!T113,1460910139!T113,1460910862!T113,1460911585!T113,1460912290!T113)</f>
        <v>0</v>
      </c>
      <c r="U113">
        <f>MEDIAN(1460709485!U113,1460710207!U113,1460710931!U113,1460711637!U113,1460712376!U113,1460749722!U113,1460750427!U113,1460751150!U113,1460751873!U113,1460752596!U113,1460770662!U113,1460771368!U113,1460772091!U113,1460772815!U113,1460773538!U113,1460789804!U113,1460790527!U113,1460791250!U113,1460791956!U113,1460792680!U113,1460830586!U113,1460831310!U113,1460832032!U113,1460832755!U113,1460833461!U113,1460909415!U113,1460910139!U113,1460910862!U113,1460911585!U113,1460912290!U113)</f>
        <v>0</v>
      </c>
      <c r="V113">
        <f>MEDIAN(1460709485!V113,1460710207!V113,1460710931!V113,1460711637!V113,1460712376!V113,1460749722!V113,1460750427!V113,1460751150!V113,1460751873!V113,1460752596!V113,1460770662!V113,1460771368!V113,1460772091!V113,1460772815!V113,1460773538!V113,1460789804!V113,1460790527!V113,1460791250!V113,1460791956!V113,1460792680!V113,1460830586!V113,1460831310!V113,1460832032!V113,1460832755!V113,1460833461!V113,1460909415!V113,1460910139!V113,1460910862!V113,1460911585!V113,1460912290!V113)</f>
        <v>0</v>
      </c>
      <c r="W113">
        <f>MEDIAN(1460709485!W113,1460710207!W113,1460710931!W113,1460711637!W113,1460712376!W113,1460749722!W113,1460750427!W113,1460751150!W113,1460751873!W113,1460752596!W113,1460770662!W113,1460771368!W113,1460772091!W113,1460772815!W113,1460773538!W113,1460789804!W113,1460790527!W113,1460791250!W113,1460791956!W113,1460792680!W113,1460830586!W113,1460831310!W113,1460832032!W113,1460832755!W113,1460833461!W113,1460909415!W113,1460910139!W113,1460910862!W113,1460911585!W113,1460912290!W113)</f>
        <v>0</v>
      </c>
    </row>
    <row r="114" spans="1:23">
      <c r="A114">
        <f>MEDIAN(1460709485!A114,1460710207!A114,1460710931!A114,1460711637!A114,1460712376!A114,1460749722!A114,1460750427!A114,1460751150!A114,1460751873!A114,1460752596!A114,1460770662!A114,1460771368!A114,1460772091!A114,1460772815!A114,1460773538!A114,1460789804!A114,1460790527!A114,1460791250!A114,1460791956!A114,1460792680!A114,1460830586!A114,1460831310!A114,1460832032!A114,1460832755!A114,1460833461!A114,1460909415!A114,1460910139!A114,1460910862!A114,1460911585!A114,1460912290!A114)</f>
        <v>0</v>
      </c>
      <c r="B114">
        <f>MEDIAN(1460709485!B114,1460710207!B114,1460710931!B114,1460711637!B114,1460712376!B114,1460749722!B114,1460750427!B114,1460751150!B114,1460751873!B114,1460752596!B114,1460770662!B114,1460771368!B114,1460772091!B114,1460772815!B114,1460773538!B114,1460789804!B114,1460790527!B114,1460791250!B114,1460791956!B114,1460792680!B114,1460830586!B114,1460831310!B114,1460832032!B114,1460832755!B114,1460833461!B114,1460909415!B114,1460910139!B114,1460910862!B114,1460911585!B114,1460912290!B114)</f>
        <v>0</v>
      </c>
      <c r="C114">
        <f>MEDIAN(1460709485!C114,1460710207!C114,1460710931!C114,1460711637!C114,1460712376!C114,1460749722!C114,1460750427!C114,1460751150!C114,1460751873!C114,1460752596!C114,1460770662!C114,1460771368!C114,1460772091!C114,1460772815!C114,1460773538!C114,1460789804!C114,1460790527!C114,1460791250!C114,1460791956!C114,1460792680!C114,1460830586!C114,1460831310!C114,1460832032!C114,1460832755!C114,1460833461!C114,1460909415!C114,1460910139!C114,1460910862!C114,1460911585!C114,1460912290!C114)</f>
        <v>0</v>
      </c>
      <c r="D114">
        <f>MEDIAN(1460709485!D114,1460710207!D114,1460710931!D114,1460711637!D114,1460712376!D114,1460749722!D114,1460750427!D114,1460751150!D114,1460751873!D114,1460752596!D114,1460770662!D114,1460771368!D114,1460772091!D114,1460772815!D114,1460773538!D114,1460789804!D114,1460790527!D114,1460791250!D114,1460791956!D114,1460792680!D114,1460830586!D114,1460831310!D114,1460832032!D114,1460832755!D114,1460833461!D114,1460909415!D114,1460910139!D114,1460910862!D114,1460911585!D114,1460912290!D114)</f>
        <v>0</v>
      </c>
      <c r="E114">
        <f>MEDIAN(1460709485!E114,1460710207!E114,1460710931!E114,1460711637!E114,1460712376!E114,1460749722!E114,1460750427!E114,1460751150!E114,1460751873!E114,1460752596!E114,1460770662!E114,1460771368!E114,1460772091!E114,1460772815!E114,1460773538!E114,1460789804!E114,1460790527!E114,1460791250!E114,1460791956!E114,1460792680!E114,1460830586!E114,1460831310!E114,1460832032!E114,1460832755!E114,1460833461!E114,1460909415!E114,1460910139!E114,1460910862!E114,1460911585!E114,1460912290!E114)</f>
        <v>0</v>
      </c>
      <c r="F114">
        <f>MEDIAN(1460709485!F114,1460710207!F114,1460710931!F114,1460711637!F114,1460712376!F114,1460749722!F114,1460750427!F114,1460751150!F114,1460751873!F114,1460752596!F114,1460770662!F114,1460771368!F114,1460772091!F114,1460772815!F114,1460773538!F114,1460789804!F114,1460790527!F114,1460791250!F114,1460791956!F114,1460792680!F114,1460830586!F114,1460831310!F114,1460832032!F114,1460832755!F114,1460833461!F114,1460909415!F114,1460910139!F114,1460910862!F114,1460911585!F114,1460912290!F114)</f>
        <v>0</v>
      </c>
      <c r="G114">
        <f>MEDIAN(1460709485!G114,1460710207!G114,1460710931!G114,1460711637!G114,1460712376!G114,1460749722!G114,1460750427!G114,1460751150!G114,1460751873!G114,1460752596!G114,1460770662!G114,1460771368!G114,1460772091!G114,1460772815!G114,1460773538!G114,1460789804!G114,1460790527!G114,1460791250!G114,1460791956!G114,1460792680!G114,1460830586!G114,1460831310!G114,1460832032!G114,1460832755!G114,1460833461!G114,1460909415!G114,1460910139!G114,1460910862!G114,1460911585!G114,1460912290!G114)</f>
        <v>0</v>
      </c>
      <c r="H114">
        <f>MEDIAN(1460709485!H114,1460710207!H114,1460710931!H114,1460711637!H114,1460712376!H114,1460749722!H114,1460750427!H114,1460751150!H114,1460751873!H114,1460752596!H114,1460770662!H114,1460771368!H114,1460772091!H114,1460772815!H114,1460773538!H114,1460789804!H114,1460790527!H114,1460791250!H114,1460791956!H114,1460792680!H114,1460830586!H114,1460831310!H114,1460832032!H114,1460832755!H114,1460833461!H114,1460909415!H114,1460910139!H114,1460910862!H114,1460911585!H114,1460912290!H114)</f>
        <v>0</v>
      </c>
      <c r="I114">
        <f>MEDIAN(1460709485!I114,1460710207!I114,1460710931!I114,1460711637!I114,1460712376!I114,1460749722!I114,1460750427!I114,1460751150!I114,1460751873!I114,1460752596!I114,1460770662!I114,1460771368!I114,1460772091!I114,1460772815!I114,1460773538!I114,1460789804!I114,1460790527!I114,1460791250!I114,1460791956!I114,1460792680!I114,1460830586!I114,1460831310!I114,1460832032!I114,1460832755!I114,1460833461!I114,1460909415!I114,1460910139!I114,1460910862!I114,1460911585!I114,1460912290!I114)</f>
        <v>0</v>
      </c>
      <c r="J114">
        <f>MEDIAN(1460709485!J114,1460710207!J114,1460710931!J114,1460711637!J114,1460712376!J114,1460749722!J114,1460750427!J114,1460751150!J114,1460751873!J114,1460752596!J114,1460770662!J114,1460771368!J114,1460772091!J114,1460772815!J114,1460773538!J114,1460789804!J114,1460790527!J114,1460791250!J114,1460791956!J114,1460792680!J114,1460830586!J114,1460831310!J114,1460832032!J114,1460832755!J114,1460833461!J114,1460909415!J114,1460910139!J114,1460910862!J114,1460911585!J114,1460912290!J114)</f>
        <v>0</v>
      </c>
      <c r="K114">
        <f>MEDIAN(1460709485!K114,1460710207!K114,1460710931!K114,1460711637!K114,1460712376!K114,1460749722!K114,1460750427!K114,1460751150!K114,1460751873!K114,1460752596!K114,1460770662!K114,1460771368!K114,1460772091!K114,1460772815!K114,1460773538!K114,1460789804!K114,1460790527!K114,1460791250!K114,1460791956!K114,1460792680!K114,1460830586!K114,1460831310!K114,1460832032!K114,1460832755!K114,1460833461!K114,1460909415!K114,1460910139!K114,1460910862!K114,1460911585!K114,1460912290!K114)</f>
        <v>0</v>
      </c>
      <c r="L114">
        <f>MEDIAN(1460709485!L114,1460710207!L114,1460710931!L114,1460711637!L114,1460712376!L114,1460749722!L114,1460750427!L114,1460751150!L114,1460751873!L114,1460752596!L114,1460770662!L114,1460771368!L114,1460772091!L114,1460772815!L114,1460773538!L114,1460789804!L114,1460790527!L114,1460791250!L114,1460791956!L114,1460792680!L114,1460830586!L114,1460831310!L114,1460832032!L114,1460832755!L114,1460833461!L114,1460909415!L114,1460910139!L114,1460910862!L114,1460911585!L114,1460912290!L114)</f>
        <v>0</v>
      </c>
      <c r="M114">
        <f>MEDIAN(1460709485!M114,1460710207!M114,1460710931!M114,1460711637!M114,1460712376!M114,1460749722!M114,1460750427!M114,1460751150!M114,1460751873!M114,1460752596!M114,1460770662!M114,1460771368!M114,1460772091!M114,1460772815!M114,1460773538!M114,1460789804!M114,1460790527!M114,1460791250!M114,1460791956!M114,1460792680!M114,1460830586!M114,1460831310!M114,1460832032!M114,1460832755!M114,1460833461!M114,1460909415!M114,1460910139!M114,1460910862!M114,1460911585!M114,1460912290!M114)</f>
        <v>0</v>
      </c>
      <c r="N114">
        <f>MEDIAN(1460709485!N114,1460710207!N114,1460710931!N114,1460711637!N114,1460712376!N114,1460749722!N114,1460750427!N114,1460751150!N114,1460751873!N114,1460752596!N114,1460770662!N114,1460771368!N114,1460772091!N114,1460772815!N114,1460773538!N114,1460789804!N114,1460790527!N114,1460791250!N114,1460791956!N114,1460792680!N114,1460830586!N114,1460831310!N114,1460832032!N114,1460832755!N114,1460833461!N114,1460909415!N114,1460910139!N114,1460910862!N114,1460911585!N114,1460912290!N114)</f>
        <v>0</v>
      </c>
      <c r="O114">
        <f>MEDIAN(1460709485!O114,1460710207!O114,1460710931!O114,1460711637!O114,1460712376!O114,1460749722!O114,1460750427!O114,1460751150!O114,1460751873!O114,1460752596!O114,1460770662!O114,1460771368!O114,1460772091!O114,1460772815!O114,1460773538!O114,1460789804!O114,1460790527!O114,1460791250!O114,1460791956!O114,1460792680!O114,1460830586!O114,1460831310!O114,1460832032!O114,1460832755!O114,1460833461!O114,1460909415!O114,1460910139!O114,1460910862!O114,1460911585!O114,1460912290!O114)</f>
        <v>0</v>
      </c>
      <c r="P114">
        <f>MEDIAN(1460709485!P114,1460710207!P114,1460710931!P114,1460711637!P114,1460712376!P114,1460749722!P114,1460750427!P114,1460751150!P114,1460751873!P114,1460752596!P114,1460770662!P114,1460771368!P114,1460772091!P114,1460772815!P114,1460773538!P114,1460789804!P114,1460790527!P114,1460791250!P114,1460791956!P114,1460792680!P114,1460830586!P114,1460831310!P114,1460832032!P114,1460832755!P114,1460833461!P114,1460909415!P114,1460910139!P114,1460910862!P114,1460911585!P114,1460912290!P114)</f>
        <v>0</v>
      </c>
      <c r="Q114">
        <f>MEDIAN(1460709485!Q114,1460710207!Q114,1460710931!Q114,1460711637!Q114,1460712376!Q114,1460749722!Q114,1460750427!Q114,1460751150!Q114,1460751873!Q114,1460752596!Q114,1460770662!Q114,1460771368!Q114,1460772091!Q114,1460772815!Q114,1460773538!Q114,1460789804!Q114,1460790527!Q114,1460791250!Q114,1460791956!Q114,1460792680!Q114,1460830586!Q114,1460831310!Q114,1460832032!Q114,1460832755!Q114,1460833461!Q114,1460909415!Q114,1460910139!Q114,1460910862!Q114,1460911585!Q114,1460912290!Q114)</f>
        <v>0</v>
      </c>
      <c r="R114">
        <f>MEDIAN(1460709485!R114,1460710207!R114,1460710931!R114,1460711637!R114,1460712376!R114,1460749722!R114,1460750427!R114,1460751150!R114,1460751873!R114,1460752596!R114,1460770662!R114,1460771368!R114,1460772091!R114,1460772815!R114,1460773538!R114,1460789804!R114,1460790527!R114,1460791250!R114,1460791956!R114,1460792680!R114,1460830586!R114,1460831310!R114,1460832032!R114,1460832755!R114,1460833461!R114,1460909415!R114,1460910139!R114,1460910862!R114,1460911585!R114,1460912290!R114)</f>
        <v>0</v>
      </c>
      <c r="S114">
        <f>MEDIAN(1460709485!S114,1460710207!S114,1460710931!S114,1460711637!S114,1460712376!S114,1460749722!S114,1460750427!S114,1460751150!S114,1460751873!S114,1460752596!S114,1460770662!S114,1460771368!S114,1460772091!S114,1460772815!S114,1460773538!S114,1460789804!S114,1460790527!S114,1460791250!S114,1460791956!S114,1460792680!S114,1460830586!S114,1460831310!S114,1460832032!S114,1460832755!S114,1460833461!S114,1460909415!S114,1460910139!S114,1460910862!S114,1460911585!S114,1460912290!S114)</f>
        <v>0</v>
      </c>
      <c r="T114">
        <f>MEDIAN(1460709485!T114,1460710207!T114,1460710931!T114,1460711637!T114,1460712376!T114,1460749722!T114,1460750427!T114,1460751150!T114,1460751873!T114,1460752596!T114,1460770662!T114,1460771368!T114,1460772091!T114,1460772815!T114,1460773538!T114,1460789804!T114,1460790527!T114,1460791250!T114,1460791956!T114,1460792680!T114,1460830586!T114,1460831310!T114,1460832032!T114,1460832755!T114,1460833461!T114,1460909415!T114,1460910139!T114,1460910862!T114,1460911585!T114,1460912290!T114)</f>
        <v>0</v>
      </c>
      <c r="U114">
        <f>MEDIAN(1460709485!U114,1460710207!U114,1460710931!U114,1460711637!U114,1460712376!U114,1460749722!U114,1460750427!U114,1460751150!U114,1460751873!U114,1460752596!U114,1460770662!U114,1460771368!U114,1460772091!U114,1460772815!U114,1460773538!U114,1460789804!U114,1460790527!U114,1460791250!U114,1460791956!U114,1460792680!U114,1460830586!U114,1460831310!U114,1460832032!U114,1460832755!U114,1460833461!U114,1460909415!U114,1460910139!U114,1460910862!U114,1460911585!U114,1460912290!U114)</f>
        <v>0</v>
      </c>
      <c r="V114">
        <f>MEDIAN(1460709485!V114,1460710207!V114,1460710931!V114,1460711637!V114,1460712376!V114,1460749722!V114,1460750427!V114,1460751150!V114,1460751873!V114,1460752596!V114,1460770662!V114,1460771368!V114,1460772091!V114,1460772815!V114,1460773538!V114,1460789804!V114,1460790527!V114,1460791250!V114,1460791956!V114,1460792680!V114,1460830586!V114,1460831310!V114,1460832032!V114,1460832755!V114,1460833461!V114,1460909415!V114,1460910139!V114,1460910862!V114,1460911585!V114,1460912290!V114)</f>
        <v>0</v>
      </c>
      <c r="W114">
        <f>MEDIAN(1460709485!W114,1460710207!W114,1460710931!W114,1460711637!W114,1460712376!W114,1460749722!W114,1460750427!W114,1460751150!W114,1460751873!W114,1460752596!W114,1460770662!W114,1460771368!W114,1460772091!W114,1460772815!W114,1460773538!W114,1460789804!W114,1460790527!W114,1460791250!W114,1460791956!W114,1460792680!W114,1460830586!W114,1460831310!W114,1460832032!W114,1460832755!W114,1460833461!W114,1460909415!W114,1460910139!W114,1460910862!W114,1460911585!W114,1460912290!W114)</f>
        <v>0</v>
      </c>
    </row>
    <row r="115" spans="1:23">
      <c r="A115">
        <f>MEDIAN(1460709485!A115,1460710207!A115,1460710931!A115,1460711637!A115,1460712376!A115,1460749722!A115,1460750427!A115,1460751150!A115,1460751873!A115,1460752596!A115,1460770662!A115,1460771368!A115,1460772091!A115,1460772815!A115,1460773538!A115,1460789804!A115,1460790527!A115,1460791250!A115,1460791956!A115,1460792680!A115,1460830586!A115,1460831310!A115,1460832032!A115,1460832755!A115,1460833461!A115,1460909415!A115,1460910139!A115,1460910862!A115,1460911585!A115,1460912290!A115)</f>
        <v>0</v>
      </c>
      <c r="B115">
        <f>MEDIAN(1460709485!B115,1460710207!B115,1460710931!B115,1460711637!B115,1460712376!B115,1460749722!B115,1460750427!B115,1460751150!B115,1460751873!B115,1460752596!B115,1460770662!B115,1460771368!B115,1460772091!B115,1460772815!B115,1460773538!B115,1460789804!B115,1460790527!B115,1460791250!B115,1460791956!B115,1460792680!B115,1460830586!B115,1460831310!B115,1460832032!B115,1460832755!B115,1460833461!B115,1460909415!B115,1460910139!B115,1460910862!B115,1460911585!B115,1460912290!B115)</f>
        <v>0</v>
      </c>
      <c r="C115">
        <f>MEDIAN(1460709485!C115,1460710207!C115,1460710931!C115,1460711637!C115,1460712376!C115,1460749722!C115,1460750427!C115,1460751150!C115,1460751873!C115,1460752596!C115,1460770662!C115,1460771368!C115,1460772091!C115,1460772815!C115,1460773538!C115,1460789804!C115,1460790527!C115,1460791250!C115,1460791956!C115,1460792680!C115,1460830586!C115,1460831310!C115,1460832032!C115,1460832755!C115,1460833461!C115,1460909415!C115,1460910139!C115,1460910862!C115,1460911585!C115,1460912290!C115)</f>
        <v>0</v>
      </c>
      <c r="D115">
        <f>MEDIAN(1460709485!D115,1460710207!D115,1460710931!D115,1460711637!D115,1460712376!D115,1460749722!D115,1460750427!D115,1460751150!D115,1460751873!D115,1460752596!D115,1460770662!D115,1460771368!D115,1460772091!D115,1460772815!D115,1460773538!D115,1460789804!D115,1460790527!D115,1460791250!D115,1460791956!D115,1460792680!D115,1460830586!D115,1460831310!D115,1460832032!D115,1460832755!D115,1460833461!D115,1460909415!D115,1460910139!D115,1460910862!D115,1460911585!D115,1460912290!D115)</f>
        <v>0</v>
      </c>
      <c r="E115">
        <f>MEDIAN(1460709485!E115,1460710207!E115,1460710931!E115,1460711637!E115,1460712376!E115,1460749722!E115,1460750427!E115,1460751150!E115,1460751873!E115,1460752596!E115,1460770662!E115,1460771368!E115,1460772091!E115,1460772815!E115,1460773538!E115,1460789804!E115,1460790527!E115,1460791250!E115,1460791956!E115,1460792680!E115,1460830586!E115,1460831310!E115,1460832032!E115,1460832755!E115,1460833461!E115,1460909415!E115,1460910139!E115,1460910862!E115,1460911585!E115,1460912290!E115)</f>
        <v>0</v>
      </c>
      <c r="F115">
        <f>MEDIAN(1460709485!F115,1460710207!F115,1460710931!F115,1460711637!F115,1460712376!F115,1460749722!F115,1460750427!F115,1460751150!F115,1460751873!F115,1460752596!F115,1460770662!F115,1460771368!F115,1460772091!F115,1460772815!F115,1460773538!F115,1460789804!F115,1460790527!F115,1460791250!F115,1460791956!F115,1460792680!F115,1460830586!F115,1460831310!F115,1460832032!F115,1460832755!F115,1460833461!F115,1460909415!F115,1460910139!F115,1460910862!F115,1460911585!F115,1460912290!F115)</f>
        <v>0</v>
      </c>
      <c r="G115">
        <f>MEDIAN(1460709485!G115,1460710207!G115,1460710931!G115,1460711637!G115,1460712376!G115,1460749722!G115,1460750427!G115,1460751150!G115,1460751873!G115,1460752596!G115,1460770662!G115,1460771368!G115,1460772091!G115,1460772815!G115,1460773538!G115,1460789804!G115,1460790527!G115,1460791250!G115,1460791956!G115,1460792680!G115,1460830586!G115,1460831310!G115,1460832032!G115,1460832755!G115,1460833461!G115,1460909415!G115,1460910139!G115,1460910862!G115,1460911585!G115,1460912290!G115)</f>
        <v>0</v>
      </c>
      <c r="H115">
        <f>MEDIAN(1460709485!H115,1460710207!H115,1460710931!H115,1460711637!H115,1460712376!H115,1460749722!H115,1460750427!H115,1460751150!H115,1460751873!H115,1460752596!H115,1460770662!H115,1460771368!H115,1460772091!H115,1460772815!H115,1460773538!H115,1460789804!H115,1460790527!H115,1460791250!H115,1460791956!H115,1460792680!H115,1460830586!H115,1460831310!H115,1460832032!H115,1460832755!H115,1460833461!H115,1460909415!H115,1460910139!H115,1460910862!H115,1460911585!H115,1460912290!H115)</f>
        <v>0</v>
      </c>
      <c r="I115">
        <f>MEDIAN(1460709485!I115,1460710207!I115,1460710931!I115,1460711637!I115,1460712376!I115,1460749722!I115,1460750427!I115,1460751150!I115,1460751873!I115,1460752596!I115,1460770662!I115,1460771368!I115,1460772091!I115,1460772815!I115,1460773538!I115,1460789804!I115,1460790527!I115,1460791250!I115,1460791956!I115,1460792680!I115,1460830586!I115,1460831310!I115,1460832032!I115,1460832755!I115,1460833461!I115,1460909415!I115,1460910139!I115,1460910862!I115,1460911585!I115,1460912290!I115)</f>
        <v>0</v>
      </c>
      <c r="J115">
        <f>MEDIAN(1460709485!J115,1460710207!J115,1460710931!J115,1460711637!J115,1460712376!J115,1460749722!J115,1460750427!J115,1460751150!J115,1460751873!J115,1460752596!J115,1460770662!J115,1460771368!J115,1460772091!J115,1460772815!J115,1460773538!J115,1460789804!J115,1460790527!J115,1460791250!J115,1460791956!J115,1460792680!J115,1460830586!J115,1460831310!J115,1460832032!J115,1460832755!J115,1460833461!J115,1460909415!J115,1460910139!J115,1460910862!J115,1460911585!J115,1460912290!J115)</f>
        <v>0</v>
      </c>
      <c r="K115">
        <f>MEDIAN(1460709485!K115,1460710207!K115,1460710931!K115,1460711637!K115,1460712376!K115,1460749722!K115,1460750427!K115,1460751150!K115,1460751873!K115,1460752596!K115,1460770662!K115,1460771368!K115,1460772091!K115,1460772815!K115,1460773538!K115,1460789804!K115,1460790527!K115,1460791250!K115,1460791956!K115,1460792680!K115,1460830586!K115,1460831310!K115,1460832032!K115,1460832755!K115,1460833461!K115,1460909415!K115,1460910139!K115,1460910862!K115,1460911585!K115,1460912290!K115)</f>
        <v>0</v>
      </c>
      <c r="L115">
        <f>MEDIAN(1460709485!L115,1460710207!L115,1460710931!L115,1460711637!L115,1460712376!L115,1460749722!L115,1460750427!L115,1460751150!L115,1460751873!L115,1460752596!L115,1460770662!L115,1460771368!L115,1460772091!L115,1460772815!L115,1460773538!L115,1460789804!L115,1460790527!L115,1460791250!L115,1460791956!L115,1460792680!L115,1460830586!L115,1460831310!L115,1460832032!L115,1460832755!L115,1460833461!L115,1460909415!L115,1460910139!L115,1460910862!L115,1460911585!L115,1460912290!L115)</f>
        <v>0</v>
      </c>
      <c r="M115">
        <f>MEDIAN(1460709485!M115,1460710207!M115,1460710931!M115,1460711637!M115,1460712376!M115,1460749722!M115,1460750427!M115,1460751150!M115,1460751873!M115,1460752596!M115,1460770662!M115,1460771368!M115,1460772091!M115,1460772815!M115,1460773538!M115,1460789804!M115,1460790527!M115,1460791250!M115,1460791956!M115,1460792680!M115,1460830586!M115,1460831310!M115,1460832032!M115,1460832755!M115,1460833461!M115,1460909415!M115,1460910139!M115,1460910862!M115,1460911585!M115,1460912290!M115)</f>
        <v>0</v>
      </c>
      <c r="N115">
        <f>MEDIAN(1460709485!N115,1460710207!N115,1460710931!N115,1460711637!N115,1460712376!N115,1460749722!N115,1460750427!N115,1460751150!N115,1460751873!N115,1460752596!N115,1460770662!N115,1460771368!N115,1460772091!N115,1460772815!N115,1460773538!N115,1460789804!N115,1460790527!N115,1460791250!N115,1460791956!N115,1460792680!N115,1460830586!N115,1460831310!N115,1460832032!N115,1460832755!N115,1460833461!N115,1460909415!N115,1460910139!N115,1460910862!N115,1460911585!N115,1460912290!N115)</f>
        <v>0</v>
      </c>
      <c r="O115">
        <f>MEDIAN(1460709485!O115,1460710207!O115,1460710931!O115,1460711637!O115,1460712376!O115,1460749722!O115,1460750427!O115,1460751150!O115,1460751873!O115,1460752596!O115,1460770662!O115,1460771368!O115,1460772091!O115,1460772815!O115,1460773538!O115,1460789804!O115,1460790527!O115,1460791250!O115,1460791956!O115,1460792680!O115,1460830586!O115,1460831310!O115,1460832032!O115,1460832755!O115,1460833461!O115,1460909415!O115,1460910139!O115,1460910862!O115,1460911585!O115,1460912290!O115)</f>
        <v>0</v>
      </c>
      <c r="P115">
        <f>MEDIAN(1460709485!P115,1460710207!P115,1460710931!P115,1460711637!P115,1460712376!P115,1460749722!P115,1460750427!P115,1460751150!P115,1460751873!P115,1460752596!P115,1460770662!P115,1460771368!P115,1460772091!P115,1460772815!P115,1460773538!P115,1460789804!P115,1460790527!P115,1460791250!P115,1460791956!P115,1460792680!P115,1460830586!P115,1460831310!P115,1460832032!P115,1460832755!P115,1460833461!P115,1460909415!P115,1460910139!P115,1460910862!P115,1460911585!P115,1460912290!P115)</f>
        <v>0</v>
      </c>
      <c r="Q115">
        <f>MEDIAN(1460709485!Q115,1460710207!Q115,1460710931!Q115,1460711637!Q115,1460712376!Q115,1460749722!Q115,1460750427!Q115,1460751150!Q115,1460751873!Q115,1460752596!Q115,1460770662!Q115,1460771368!Q115,1460772091!Q115,1460772815!Q115,1460773538!Q115,1460789804!Q115,1460790527!Q115,1460791250!Q115,1460791956!Q115,1460792680!Q115,1460830586!Q115,1460831310!Q115,1460832032!Q115,1460832755!Q115,1460833461!Q115,1460909415!Q115,1460910139!Q115,1460910862!Q115,1460911585!Q115,1460912290!Q115)</f>
        <v>0</v>
      </c>
      <c r="R115">
        <f>MEDIAN(1460709485!R115,1460710207!R115,1460710931!R115,1460711637!R115,1460712376!R115,1460749722!R115,1460750427!R115,1460751150!R115,1460751873!R115,1460752596!R115,1460770662!R115,1460771368!R115,1460772091!R115,1460772815!R115,1460773538!R115,1460789804!R115,1460790527!R115,1460791250!R115,1460791956!R115,1460792680!R115,1460830586!R115,1460831310!R115,1460832032!R115,1460832755!R115,1460833461!R115,1460909415!R115,1460910139!R115,1460910862!R115,1460911585!R115,1460912290!R115)</f>
        <v>0</v>
      </c>
      <c r="S115">
        <f>MEDIAN(1460709485!S115,1460710207!S115,1460710931!S115,1460711637!S115,1460712376!S115,1460749722!S115,1460750427!S115,1460751150!S115,1460751873!S115,1460752596!S115,1460770662!S115,1460771368!S115,1460772091!S115,1460772815!S115,1460773538!S115,1460789804!S115,1460790527!S115,1460791250!S115,1460791956!S115,1460792680!S115,1460830586!S115,1460831310!S115,1460832032!S115,1460832755!S115,1460833461!S115,1460909415!S115,1460910139!S115,1460910862!S115,1460911585!S115,1460912290!S115)</f>
        <v>0</v>
      </c>
      <c r="T115">
        <f>MEDIAN(1460709485!T115,1460710207!T115,1460710931!T115,1460711637!T115,1460712376!T115,1460749722!T115,1460750427!T115,1460751150!T115,1460751873!T115,1460752596!T115,1460770662!T115,1460771368!T115,1460772091!T115,1460772815!T115,1460773538!T115,1460789804!T115,1460790527!T115,1460791250!T115,1460791956!T115,1460792680!T115,1460830586!T115,1460831310!T115,1460832032!T115,1460832755!T115,1460833461!T115,1460909415!T115,1460910139!T115,1460910862!T115,1460911585!T115,1460912290!T115)</f>
        <v>0</v>
      </c>
      <c r="U115">
        <f>MEDIAN(1460709485!U115,1460710207!U115,1460710931!U115,1460711637!U115,1460712376!U115,1460749722!U115,1460750427!U115,1460751150!U115,1460751873!U115,1460752596!U115,1460770662!U115,1460771368!U115,1460772091!U115,1460772815!U115,1460773538!U115,1460789804!U115,1460790527!U115,1460791250!U115,1460791956!U115,1460792680!U115,1460830586!U115,1460831310!U115,1460832032!U115,1460832755!U115,1460833461!U115,1460909415!U115,1460910139!U115,1460910862!U115,1460911585!U115,1460912290!U115)</f>
        <v>0</v>
      </c>
      <c r="V115">
        <f>MEDIAN(1460709485!V115,1460710207!V115,1460710931!V115,1460711637!V115,1460712376!V115,1460749722!V115,1460750427!V115,1460751150!V115,1460751873!V115,1460752596!V115,1460770662!V115,1460771368!V115,1460772091!V115,1460772815!V115,1460773538!V115,1460789804!V115,1460790527!V115,1460791250!V115,1460791956!V115,1460792680!V115,1460830586!V115,1460831310!V115,1460832032!V115,1460832755!V115,1460833461!V115,1460909415!V115,1460910139!V115,1460910862!V115,1460911585!V115,1460912290!V115)</f>
        <v>0</v>
      </c>
      <c r="W115">
        <f>MEDIAN(1460709485!W115,1460710207!W115,1460710931!W115,1460711637!W115,1460712376!W115,1460749722!W115,1460750427!W115,1460751150!W115,1460751873!W115,1460752596!W115,1460770662!W115,1460771368!W115,1460772091!W115,1460772815!W115,1460773538!W115,1460789804!W115,1460790527!W115,1460791250!W115,1460791956!W115,1460792680!W115,1460830586!W115,1460831310!W115,1460832032!W115,1460832755!W115,1460833461!W115,1460909415!W115,1460910139!W115,1460910862!W115,1460911585!W115,1460912290!W115)</f>
        <v>0</v>
      </c>
    </row>
    <row r="116" spans="1:23">
      <c r="A116">
        <f>MEDIAN(1460709485!A116,1460710207!A116,1460710931!A116,1460711637!A116,1460712376!A116,1460749722!A116,1460750427!A116,1460751150!A116,1460751873!A116,1460752596!A116,1460770662!A116,1460771368!A116,1460772091!A116,1460772815!A116,1460773538!A116,1460789804!A116,1460790527!A116,1460791250!A116,1460791956!A116,1460792680!A116,1460830586!A116,1460831310!A116,1460832032!A116,1460832755!A116,1460833461!A116,1460909415!A116,1460910139!A116,1460910862!A116,1460911585!A116,1460912290!A116)</f>
        <v>0</v>
      </c>
      <c r="B116">
        <f>MEDIAN(1460709485!B116,1460710207!B116,1460710931!B116,1460711637!B116,1460712376!B116,1460749722!B116,1460750427!B116,1460751150!B116,1460751873!B116,1460752596!B116,1460770662!B116,1460771368!B116,1460772091!B116,1460772815!B116,1460773538!B116,1460789804!B116,1460790527!B116,1460791250!B116,1460791956!B116,1460792680!B116,1460830586!B116,1460831310!B116,1460832032!B116,1460832755!B116,1460833461!B116,1460909415!B116,1460910139!B116,1460910862!B116,1460911585!B116,1460912290!B116)</f>
        <v>0</v>
      </c>
      <c r="C116">
        <f>MEDIAN(1460709485!C116,1460710207!C116,1460710931!C116,1460711637!C116,1460712376!C116,1460749722!C116,1460750427!C116,1460751150!C116,1460751873!C116,1460752596!C116,1460770662!C116,1460771368!C116,1460772091!C116,1460772815!C116,1460773538!C116,1460789804!C116,1460790527!C116,1460791250!C116,1460791956!C116,1460792680!C116,1460830586!C116,1460831310!C116,1460832032!C116,1460832755!C116,1460833461!C116,1460909415!C116,1460910139!C116,1460910862!C116,1460911585!C116,1460912290!C116)</f>
        <v>0</v>
      </c>
      <c r="D116">
        <f>MEDIAN(1460709485!D116,1460710207!D116,1460710931!D116,1460711637!D116,1460712376!D116,1460749722!D116,1460750427!D116,1460751150!D116,1460751873!D116,1460752596!D116,1460770662!D116,1460771368!D116,1460772091!D116,1460772815!D116,1460773538!D116,1460789804!D116,1460790527!D116,1460791250!D116,1460791956!D116,1460792680!D116,1460830586!D116,1460831310!D116,1460832032!D116,1460832755!D116,1460833461!D116,1460909415!D116,1460910139!D116,1460910862!D116,1460911585!D116,1460912290!D116)</f>
        <v>0</v>
      </c>
      <c r="E116">
        <f>MEDIAN(1460709485!E116,1460710207!E116,1460710931!E116,1460711637!E116,1460712376!E116,1460749722!E116,1460750427!E116,1460751150!E116,1460751873!E116,1460752596!E116,1460770662!E116,1460771368!E116,1460772091!E116,1460772815!E116,1460773538!E116,1460789804!E116,1460790527!E116,1460791250!E116,1460791956!E116,1460792680!E116,1460830586!E116,1460831310!E116,1460832032!E116,1460832755!E116,1460833461!E116,1460909415!E116,1460910139!E116,1460910862!E116,1460911585!E116,1460912290!E116)</f>
        <v>0</v>
      </c>
      <c r="F116">
        <f>MEDIAN(1460709485!F116,1460710207!F116,1460710931!F116,1460711637!F116,1460712376!F116,1460749722!F116,1460750427!F116,1460751150!F116,1460751873!F116,1460752596!F116,1460770662!F116,1460771368!F116,1460772091!F116,1460772815!F116,1460773538!F116,1460789804!F116,1460790527!F116,1460791250!F116,1460791956!F116,1460792680!F116,1460830586!F116,1460831310!F116,1460832032!F116,1460832755!F116,1460833461!F116,1460909415!F116,1460910139!F116,1460910862!F116,1460911585!F116,1460912290!F116)</f>
        <v>0</v>
      </c>
      <c r="G116">
        <f>MEDIAN(1460709485!G116,1460710207!G116,1460710931!G116,1460711637!G116,1460712376!G116,1460749722!G116,1460750427!G116,1460751150!G116,1460751873!G116,1460752596!G116,1460770662!G116,1460771368!G116,1460772091!G116,1460772815!G116,1460773538!G116,1460789804!G116,1460790527!G116,1460791250!G116,1460791956!G116,1460792680!G116,1460830586!G116,1460831310!G116,1460832032!G116,1460832755!G116,1460833461!G116,1460909415!G116,1460910139!G116,1460910862!G116,1460911585!G116,1460912290!G116)</f>
        <v>0</v>
      </c>
      <c r="H116">
        <f>MEDIAN(1460709485!H116,1460710207!H116,1460710931!H116,1460711637!H116,1460712376!H116,1460749722!H116,1460750427!H116,1460751150!H116,1460751873!H116,1460752596!H116,1460770662!H116,1460771368!H116,1460772091!H116,1460772815!H116,1460773538!H116,1460789804!H116,1460790527!H116,1460791250!H116,1460791956!H116,1460792680!H116,1460830586!H116,1460831310!H116,1460832032!H116,1460832755!H116,1460833461!H116,1460909415!H116,1460910139!H116,1460910862!H116,1460911585!H116,1460912290!H116)</f>
        <v>0</v>
      </c>
      <c r="I116">
        <f>MEDIAN(1460709485!I116,1460710207!I116,1460710931!I116,1460711637!I116,1460712376!I116,1460749722!I116,1460750427!I116,1460751150!I116,1460751873!I116,1460752596!I116,1460770662!I116,1460771368!I116,1460772091!I116,1460772815!I116,1460773538!I116,1460789804!I116,1460790527!I116,1460791250!I116,1460791956!I116,1460792680!I116,1460830586!I116,1460831310!I116,1460832032!I116,1460832755!I116,1460833461!I116,1460909415!I116,1460910139!I116,1460910862!I116,1460911585!I116,1460912290!I116)</f>
        <v>0</v>
      </c>
      <c r="J116">
        <f>MEDIAN(1460709485!J116,1460710207!J116,1460710931!J116,1460711637!J116,1460712376!J116,1460749722!J116,1460750427!J116,1460751150!J116,1460751873!J116,1460752596!J116,1460770662!J116,1460771368!J116,1460772091!J116,1460772815!J116,1460773538!J116,1460789804!J116,1460790527!J116,1460791250!J116,1460791956!J116,1460792680!J116,1460830586!J116,1460831310!J116,1460832032!J116,1460832755!J116,1460833461!J116,1460909415!J116,1460910139!J116,1460910862!J116,1460911585!J116,1460912290!J116)</f>
        <v>0</v>
      </c>
      <c r="K116">
        <f>MEDIAN(1460709485!K116,1460710207!K116,1460710931!K116,1460711637!K116,1460712376!K116,1460749722!K116,1460750427!K116,1460751150!K116,1460751873!K116,1460752596!K116,1460770662!K116,1460771368!K116,1460772091!K116,1460772815!K116,1460773538!K116,1460789804!K116,1460790527!K116,1460791250!K116,1460791956!K116,1460792680!K116,1460830586!K116,1460831310!K116,1460832032!K116,1460832755!K116,1460833461!K116,1460909415!K116,1460910139!K116,1460910862!K116,1460911585!K116,1460912290!K116)</f>
        <v>0</v>
      </c>
      <c r="L116">
        <f>MEDIAN(1460709485!L116,1460710207!L116,1460710931!L116,1460711637!L116,1460712376!L116,1460749722!L116,1460750427!L116,1460751150!L116,1460751873!L116,1460752596!L116,1460770662!L116,1460771368!L116,1460772091!L116,1460772815!L116,1460773538!L116,1460789804!L116,1460790527!L116,1460791250!L116,1460791956!L116,1460792680!L116,1460830586!L116,1460831310!L116,1460832032!L116,1460832755!L116,1460833461!L116,1460909415!L116,1460910139!L116,1460910862!L116,1460911585!L116,1460912290!L116)</f>
        <v>0</v>
      </c>
      <c r="M116">
        <f>MEDIAN(1460709485!M116,1460710207!M116,1460710931!M116,1460711637!M116,1460712376!M116,1460749722!M116,1460750427!M116,1460751150!M116,1460751873!M116,1460752596!M116,1460770662!M116,1460771368!M116,1460772091!M116,1460772815!M116,1460773538!M116,1460789804!M116,1460790527!M116,1460791250!M116,1460791956!M116,1460792680!M116,1460830586!M116,1460831310!M116,1460832032!M116,1460832755!M116,1460833461!M116,1460909415!M116,1460910139!M116,1460910862!M116,1460911585!M116,1460912290!M116)</f>
        <v>0</v>
      </c>
      <c r="N116">
        <f>MEDIAN(1460709485!N116,1460710207!N116,1460710931!N116,1460711637!N116,1460712376!N116,1460749722!N116,1460750427!N116,1460751150!N116,1460751873!N116,1460752596!N116,1460770662!N116,1460771368!N116,1460772091!N116,1460772815!N116,1460773538!N116,1460789804!N116,1460790527!N116,1460791250!N116,1460791956!N116,1460792680!N116,1460830586!N116,1460831310!N116,1460832032!N116,1460832755!N116,1460833461!N116,1460909415!N116,1460910139!N116,1460910862!N116,1460911585!N116,1460912290!N116)</f>
        <v>0</v>
      </c>
      <c r="O116">
        <f>MEDIAN(1460709485!O116,1460710207!O116,1460710931!O116,1460711637!O116,1460712376!O116,1460749722!O116,1460750427!O116,1460751150!O116,1460751873!O116,1460752596!O116,1460770662!O116,1460771368!O116,1460772091!O116,1460772815!O116,1460773538!O116,1460789804!O116,1460790527!O116,1460791250!O116,1460791956!O116,1460792680!O116,1460830586!O116,1460831310!O116,1460832032!O116,1460832755!O116,1460833461!O116,1460909415!O116,1460910139!O116,1460910862!O116,1460911585!O116,1460912290!O116)</f>
        <v>0</v>
      </c>
      <c r="P116">
        <f>MEDIAN(1460709485!P116,1460710207!P116,1460710931!P116,1460711637!P116,1460712376!P116,1460749722!P116,1460750427!P116,1460751150!P116,1460751873!P116,1460752596!P116,1460770662!P116,1460771368!P116,1460772091!P116,1460772815!P116,1460773538!P116,1460789804!P116,1460790527!P116,1460791250!P116,1460791956!P116,1460792680!P116,1460830586!P116,1460831310!P116,1460832032!P116,1460832755!P116,1460833461!P116,1460909415!P116,1460910139!P116,1460910862!P116,1460911585!P116,1460912290!P116)</f>
        <v>0</v>
      </c>
      <c r="Q116">
        <f>MEDIAN(1460709485!Q116,1460710207!Q116,1460710931!Q116,1460711637!Q116,1460712376!Q116,1460749722!Q116,1460750427!Q116,1460751150!Q116,1460751873!Q116,1460752596!Q116,1460770662!Q116,1460771368!Q116,1460772091!Q116,1460772815!Q116,1460773538!Q116,1460789804!Q116,1460790527!Q116,1460791250!Q116,1460791956!Q116,1460792680!Q116,1460830586!Q116,1460831310!Q116,1460832032!Q116,1460832755!Q116,1460833461!Q116,1460909415!Q116,1460910139!Q116,1460910862!Q116,1460911585!Q116,1460912290!Q116)</f>
        <v>0</v>
      </c>
      <c r="R116">
        <f>MEDIAN(1460709485!R116,1460710207!R116,1460710931!R116,1460711637!R116,1460712376!R116,1460749722!R116,1460750427!R116,1460751150!R116,1460751873!R116,1460752596!R116,1460770662!R116,1460771368!R116,1460772091!R116,1460772815!R116,1460773538!R116,1460789804!R116,1460790527!R116,1460791250!R116,1460791956!R116,1460792680!R116,1460830586!R116,1460831310!R116,1460832032!R116,1460832755!R116,1460833461!R116,1460909415!R116,1460910139!R116,1460910862!R116,1460911585!R116,1460912290!R116)</f>
        <v>0</v>
      </c>
      <c r="S116">
        <f>MEDIAN(1460709485!S116,1460710207!S116,1460710931!S116,1460711637!S116,1460712376!S116,1460749722!S116,1460750427!S116,1460751150!S116,1460751873!S116,1460752596!S116,1460770662!S116,1460771368!S116,1460772091!S116,1460772815!S116,1460773538!S116,1460789804!S116,1460790527!S116,1460791250!S116,1460791956!S116,1460792680!S116,1460830586!S116,1460831310!S116,1460832032!S116,1460832755!S116,1460833461!S116,1460909415!S116,1460910139!S116,1460910862!S116,1460911585!S116,1460912290!S116)</f>
        <v>0</v>
      </c>
      <c r="T116">
        <f>MEDIAN(1460709485!T116,1460710207!T116,1460710931!T116,1460711637!T116,1460712376!T116,1460749722!T116,1460750427!T116,1460751150!T116,1460751873!T116,1460752596!T116,1460770662!T116,1460771368!T116,1460772091!T116,1460772815!T116,1460773538!T116,1460789804!T116,1460790527!T116,1460791250!T116,1460791956!T116,1460792680!T116,1460830586!T116,1460831310!T116,1460832032!T116,1460832755!T116,1460833461!T116,1460909415!T116,1460910139!T116,1460910862!T116,1460911585!T116,1460912290!T116)</f>
        <v>0</v>
      </c>
      <c r="U116">
        <f>MEDIAN(1460709485!U116,1460710207!U116,1460710931!U116,1460711637!U116,1460712376!U116,1460749722!U116,1460750427!U116,1460751150!U116,1460751873!U116,1460752596!U116,1460770662!U116,1460771368!U116,1460772091!U116,1460772815!U116,1460773538!U116,1460789804!U116,1460790527!U116,1460791250!U116,1460791956!U116,1460792680!U116,1460830586!U116,1460831310!U116,1460832032!U116,1460832755!U116,1460833461!U116,1460909415!U116,1460910139!U116,1460910862!U116,1460911585!U116,1460912290!U116)</f>
        <v>0</v>
      </c>
      <c r="V116">
        <f>MEDIAN(1460709485!V116,1460710207!V116,1460710931!V116,1460711637!V116,1460712376!V116,1460749722!V116,1460750427!V116,1460751150!V116,1460751873!V116,1460752596!V116,1460770662!V116,1460771368!V116,1460772091!V116,1460772815!V116,1460773538!V116,1460789804!V116,1460790527!V116,1460791250!V116,1460791956!V116,1460792680!V116,1460830586!V116,1460831310!V116,1460832032!V116,1460832755!V116,1460833461!V116,1460909415!V116,1460910139!V116,1460910862!V116,1460911585!V116,1460912290!V116)</f>
        <v>0</v>
      </c>
      <c r="W116">
        <f>MEDIAN(1460709485!W116,1460710207!W116,1460710931!W116,1460711637!W116,1460712376!W116,1460749722!W116,1460750427!W116,1460751150!W116,1460751873!W116,1460752596!W116,1460770662!W116,1460771368!W116,1460772091!W116,1460772815!W116,1460773538!W116,1460789804!W116,1460790527!W116,1460791250!W116,1460791956!W116,1460792680!W116,1460830586!W116,1460831310!W116,1460832032!W116,1460832755!W116,1460833461!W116,1460909415!W116,1460910139!W116,1460910862!W116,1460911585!W116,1460912290!W116)</f>
        <v>0</v>
      </c>
    </row>
    <row r="117" spans="1:23">
      <c r="A117">
        <f>MEDIAN(1460709485!A117,1460710207!A117,1460710931!A117,1460711637!A117,1460712376!A117,1460749722!A117,1460750427!A117,1460751150!A117,1460751873!A117,1460752596!A117,1460770662!A117,1460771368!A117,1460772091!A117,1460772815!A117,1460773538!A117,1460789804!A117,1460790527!A117,1460791250!A117,1460791956!A117,1460792680!A117,1460830586!A117,1460831310!A117,1460832032!A117,1460832755!A117,1460833461!A117,1460909415!A117,1460910139!A117,1460910862!A117,1460911585!A117,1460912290!A117)</f>
        <v>0</v>
      </c>
      <c r="B117">
        <f>MEDIAN(1460709485!B117,1460710207!B117,1460710931!B117,1460711637!B117,1460712376!B117,1460749722!B117,1460750427!B117,1460751150!B117,1460751873!B117,1460752596!B117,1460770662!B117,1460771368!B117,1460772091!B117,1460772815!B117,1460773538!B117,1460789804!B117,1460790527!B117,1460791250!B117,1460791956!B117,1460792680!B117,1460830586!B117,1460831310!B117,1460832032!B117,1460832755!B117,1460833461!B117,1460909415!B117,1460910139!B117,1460910862!B117,1460911585!B117,1460912290!B117)</f>
        <v>0</v>
      </c>
      <c r="C117">
        <f>MEDIAN(1460709485!C117,1460710207!C117,1460710931!C117,1460711637!C117,1460712376!C117,1460749722!C117,1460750427!C117,1460751150!C117,1460751873!C117,1460752596!C117,1460770662!C117,1460771368!C117,1460772091!C117,1460772815!C117,1460773538!C117,1460789804!C117,1460790527!C117,1460791250!C117,1460791956!C117,1460792680!C117,1460830586!C117,1460831310!C117,1460832032!C117,1460832755!C117,1460833461!C117,1460909415!C117,1460910139!C117,1460910862!C117,1460911585!C117,1460912290!C117)</f>
        <v>0</v>
      </c>
      <c r="D117">
        <f>MEDIAN(1460709485!D117,1460710207!D117,1460710931!D117,1460711637!D117,1460712376!D117,1460749722!D117,1460750427!D117,1460751150!D117,1460751873!D117,1460752596!D117,1460770662!D117,1460771368!D117,1460772091!D117,1460772815!D117,1460773538!D117,1460789804!D117,1460790527!D117,1460791250!D117,1460791956!D117,1460792680!D117,1460830586!D117,1460831310!D117,1460832032!D117,1460832755!D117,1460833461!D117,1460909415!D117,1460910139!D117,1460910862!D117,1460911585!D117,1460912290!D117)</f>
        <v>0</v>
      </c>
      <c r="E117">
        <f>MEDIAN(1460709485!E117,1460710207!E117,1460710931!E117,1460711637!E117,1460712376!E117,1460749722!E117,1460750427!E117,1460751150!E117,1460751873!E117,1460752596!E117,1460770662!E117,1460771368!E117,1460772091!E117,1460772815!E117,1460773538!E117,1460789804!E117,1460790527!E117,1460791250!E117,1460791956!E117,1460792680!E117,1460830586!E117,1460831310!E117,1460832032!E117,1460832755!E117,1460833461!E117,1460909415!E117,1460910139!E117,1460910862!E117,1460911585!E117,1460912290!E117)</f>
        <v>0</v>
      </c>
      <c r="F117">
        <f>MEDIAN(1460709485!F117,1460710207!F117,1460710931!F117,1460711637!F117,1460712376!F117,1460749722!F117,1460750427!F117,1460751150!F117,1460751873!F117,1460752596!F117,1460770662!F117,1460771368!F117,1460772091!F117,1460772815!F117,1460773538!F117,1460789804!F117,1460790527!F117,1460791250!F117,1460791956!F117,1460792680!F117,1460830586!F117,1460831310!F117,1460832032!F117,1460832755!F117,1460833461!F117,1460909415!F117,1460910139!F117,1460910862!F117,1460911585!F117,1460912290!F117)</f>
        <v>0</v>
      </c>
      <c r="G117">
        <f>MEDIAN(1460709485!G117,1460710207!G117,1460710931!G117,1460711637!G117,1460712376!G117,1460749722!G117,1460750427!G117,1460751150!G117,1460751873!G117,1460752596!G117,1460770662!G117,1460771368!G117,1460772091!G117,1460772815!G117,1460773538!G117,1460789804!G117,1460790527!G117,1460791250!G117,1460791956!G117,1460792680!G117,1460830586!G117,1460831310!G117,1460832032!G117,1460832755!G117,1460833461!G117,1460909415!G117,1460910139!G117,1460910862!G117,1460911585!G117,1460912290!G117)</f>
        <v>0</v>
      </c>
      <c r="H117">
        <f>MEDIAN(1460709485!H117,1460710207!H117,1460710931!H117,1460711637!H117,1460712376!H117,1460749722!H117,1460750427!H117,1460751150!H117,1460751873!H117,1460752596!H117,1460770662!H117,1460771368!H117,1460772091!H117,1460772815!H117,1460773538!H117,1460789804!H117,1460790527!H117,1460791250!H117,1460791956!H117,1460792680!H117,1460830586!H117,1460831310!H117,1460832032!H117,1460832755!H117,1460833461!H117,1460909415!H117,1460910139!H117,1460910862!H117,1460911585!H117,1460912290!H117)</f>
        <v>0</v>
      </c>
      <c r="I117">
        <f>MEDIAN(1460709485!I117,1460710207!I117,1460710931!I117,1460711637!I117,1460712376!I117,1460749722!I117,1460750427!I117,1460751150!I117,1460751873!I117,1460752596!I117,1460770662!I117,1460771368!I117,1460772091!I117,1460772815!I117,1460773538!I117,1460789804!I117,1460790527!I117,1460791250!I117,1460791956!I117,1460792680!I117,1460830586!I117,1460831310!I117,1460832032!I117,1460832755!I117,1460833461!I117,1460909415!I117,1460910139!I117,1460910862!I117,1460911585!I117,1460912290!I117)</f>
        <v>0</v>
      </c>
      <c r="J117">
        <f>MEDIAN(1460709485!J117,1460710207!J117,1460710931!J117,1460711637!J117,1460712376!J117,1460749722!J117,1460750427!J117,1460751150!J117,1460751873!J117,1460752596!J117,1460770662!J117,1460771368!J117,1460772091!J117,1460772815!J117,1460773538!J117,1460789804!J117,1460790527!J117,1460791250!J117,1460791956!J117,1460792680!J117,1460830586!J117,1460831310!J117,1460832032!J117,1460832755!J117,1460833461!J117,1460909415!J117,1460910139!J117,1460910862!J117,1460911585!J117,1460912290!J117)</f>
        <v>0</v>
      </c>
      <c r="K117">
        <f>MEDIAN(1460709485!K117,1460710207!K117,1460710931!K117,1460711637!K117,1460712376!K117,1460749722!K117,1460750427!K117,1460751150!K117,1460751873!K117,1460752596!K117,1460770662!K117,1460771368!K117,1460772091!K117,1460772815!K117,1460773538!K117,1460789804!K117,1460790527!K117,1460791250!K117,1460791956!K117,1460792680!K117,1460830586!K117,1460831310!K117,1460832032!K117,1460832755!K117,1460833461!K117,1460909415!K117,1460910139!K117,1460910862!K117,1460911585!K117,1460912290!K117)</f>
        <v>0</v>
      </c>
      <c r="L117">
        <f>MEDIAN(1460709485!L117,1460710207!L117,1460710931!L117,1460711637!L117,1460712376!L117,1460749722!L117,1460750427!L117,1460751150!L117,1460751873!L117,1460752596!L117,1460770662!L117,1460771368!L117,1460772091!L117,1460772815!L117,1460773538!L117,1460789804!L117,1460790527!L117,1460791250!L117,1460791956!L117,1460792680!L117,1460830586!L117,1460831310!L117,1460832032!L117,1460832755!L117,1460833461!L117,1460909415!L117,1460910139!L117,1460910862!L117,1460911585!L117,1460912290!L117)</f>
        <v>0</v>
      </c>
      <c r="M117">
        <f>MEDIAN(1460709485!M117,1460710207!M117,1460710931!M117,1460711637!M117,1460712376!M117,1460749722!M117,1460750427!M117,1460751150!M117,1460751873!M117,1460752596!M117,1460770662!M117,1460771368!M117,1460772091!M117,1460772815!M117,1460773538!M117,1460789804!M117,1460790527!M117,1460791250!M117,1460791956!M117,1460792680!M117,1460830586!M117,1460831310!M117,1460832032!M117,1460832755!M117,1460833461!M117,1460909415!M117,1460910139!M117,1460910862!M117,1460911585!M117,1460912290!M117)</f>
        <v>0</v>
      </c>
      <c r="N117">
        <f>MEDIAN(1460709485!N117,1460710207!N117,1460710931!N117,1460711637!N117,1460712376!N117,1460749722!N117,1460750427!N117,1460751150!N117,1460751873!N117,1460752596!N117,1460770662!N117,1460771368!N117,1460772091!N117,1460772815!N117,1460773538!N117,1460789804!N117,1460790527!N117,1460791250!N117,1460791956!N117,1460792680!N117,1460830586!N117,1460831310!N117,1460832032!N117,1460832755!N117,1460833461!N117,1460909415!N117,1460910139!N117,1460910862!N117,1460911585!N117,1460912290!N117)</f>
        <v>0</v>
      </c>
      <c r="O117">
        <f>MEDIAN(1460709485!O117,1460710207!O117,1460710931!O117,1460711637!O117,1460712376!O117,1460749722!O117,1460750427!O117,1460751150!O117,1460751873!O117,1460752596!O117,1460770662!O117,1460771368!O117,1460772091!O117,1460772815!O117,1460773538!O117,1460789804!O117,1460790527!O117,1460791250!O117,1460791956!O117,1460792680!O117,1460830586!O117,1460831310!O117,1460832032!O117,1460832755!O117,1460833461!O117,1460909415!O117,1460910139!O117,1460910862!O117,1460911585!O117,1460912290!O117)</f>
        <v>0</v>
      </c>
      <c r="P117">
        <f>MEDIAN(1460709485!P117,1460710207!P117,1460710931!P117,1460711637!P117,1460712376!P117,1460749722!P117,1460750427!P117,1460751150!P117,1460751873!P117,1460752596!P117,1460770662!P117,1460771368!P117,1460772091!P117,1460772815!P117,1460773538!P117,1460789804!P117,1460790527!P117,1460791250!P117,1460791956!P117,1460792680!P117,1460830586!P117,1460831310!P117,1460832032!P117,1460832755!P117,1460833461!P117,1460909415!P117,1460910139!P117,1460910862!P117,1460911585!P117,1460912290!P117)</f>
        <v>0</v>
      </c>
      <c r="Q117">
        <f>MEDIAN(1460709485!Q117,1460710207!Q117,1460710931!Q117,1460711637!Q117,1460712376!Q117,1460749722!Q117,1460750427!Q117,1460751150!Q117,1460751873!Q117,1460752596!Q117,1460770662!Q117,1460771368!Q117,1460772091!Q117,1460772815!Q117,1460773538!Q117,1460789804!Q117,1460790527!Q117,1460791250!Q117,1460791956!Q117,1460792680!Q117,1460830586!Q117,1460831310!Q117,1460832032!Q117,1460832755!Q117,1460833461!Q117,1460909415!Q117,1460910139!Q117,1460910862!Q117,1460911585!Q117,1460912290!Q117)</f>
        <v>0</v>
      </c>
      <c r="R117">
        <f>MEDIAN(1460709485!R117,1460710207!R117,1460710931!R117,1460711637!R117,1460712376!R117,1460749722!R117,1460750427!R117,1460751150!R117,1460751873!R117,1460752596!R117,1460770662!R117,1460771368!R117,1460772091!R117,1460772815!R117,1460773538!R117,1460789804!R117,1460790527!R117,1460791250!R117,1460791956!R117,1460792680!R117,1460830586!R117,1460831310!R117,1460832032!R117,1460832755!R117,1460833461!R117,1460909415!R117,1460910139!R117,1460910862!R117,1460911585!R117,1460912290!R117)</f>
        <v>0</v>
      </c>
      <c r="S117">
        <f>MEDIAN(1460709485!S117,1460710207!S117,1460710931!S117,1460711637!S117,1460712376!S117,1460749722!S117,1460750427!S117,1460751150!S117,1460751873!S117,1460752596!S117,1460770662!S117,1460771368!S117,1460772091!S117,1460772815!S117,1460773538!S117,1460789804!S117,1460790527!S117,1460791250!S117,1460791956!S117,1460792680!S117,1460830586!S117,1460831310!S117,1460832032!S117,1460832755!S117,1460833461!S117,1460909415!S117,1460910139!S117,1460910862!S117,1460911585!S117,1460912290!S117)</f>
        <v>0</v>
      </c>
      <c r="T117">
        <f>MEDIAN(1460709485!T117,1460710207!T117,1460710931!T117,1460711637!T117,1460712376!T117,1460749722!T117,1460750427!T117,1460751150!T117,1460751873!T117,1460752596!T117,1460770662!T117,1460771368!T117,1460772091!T117,1460772815!T117,1460773538!T117,1460789804!T117,1460790527!T117,1460791250!T117,1460791956!T117,1460792680!T117,1460830586!T117,1460831310!T117,1460832032!T117,1460832755!T117,1460833461!T117,1460909415!T117,1460910139!T117,1460910862!T117,1460911585!T117,1460912290!T117)</f>
        <v>0</v>
      </c>
      <c r="U117">
        <f>MEDIAN(1460709485!U117,1460710207!U117,1460710931!U117,1460711637!U117,1460712376!U117,1460749722!U117,1460750427!U117,1460751150!U117,1460751873!U117,1460752596!U117,1460770662!U117,1460771368!U117,1460772091!U117,1460772815!U117,1460773538!U117,1460789804!U117,1460790527!U117,1460791250!U117,1460791956!U117,1460792680!U117,1460830586!U117,1460831310!U117,1460832032!U117,1460832755!U117,1460833461!U117,1460909415!U117,1460910139!U117,1460910862!U117,1460911585!U117,1460912290!U117)</f>
        <v>0</v>
      </c>
      <c r="V117">
        <f>MEDIAN(1460709485!V117,1460710207!V117,1460710931!V117,1460711637!V117,1460712376!V117,1460749722!V117,1460750427!V117,1460751150!V117,1460751873!V117,1460752596!V117,1460770662!V117,1460771368!V117,1460772091!V117,1460772815!V117,1460773538!V117,1460789804!V117,1460790527!V117,1460791250!V117,1460791956!V117,1460792680!V117,1460830586!V117,1460831310!V117,1460832032!V117,1460832755!V117,1460833461!V117,1460909415!V117,1460910139!V117,1460910862!V117,1460911585!V117,1460912290!V117)</f>
        <v>0</v>
      </c>
      <c r="W117">
        <f>MEDIAN(1460709485!W117,1460710207!W117,1460710931!W117,1460711637!W117,1460712376!W117,1460749722!W117,1460750427!W117,1460751150!W117,1460751873!W117,1460752596!W117,1460770662!W117,1460771368!W117,1460772091!W117,1460772815!W117,1460773538!W117,1460789804!W117,1460790527!W117,1460791250!W117,1460791956!W117,1460792680!W117,1460830586!W117,1460831310!W117,1460832032!W117,1460832755!W117,1460833461!W117,1460909415!W117,1460910139!W117,1460910862!W117,1460911585!W117,1460912290!W117)</f>
        <v>0</v>
      </c>
    </row>
    <row r="118" spans="1:23">
      <c r="A118">
        <f>MEDIAN(1460709485!A118,1460710207!A118,1460710931!A118,1460711637!A118,1460712376!A118,1460749722!A118,1460750427!A118,1460751150!A118,1460751873!A118,1460752596!A118,1460770662!A118,1460771368!A118,1460772091!A118,1460772815!A118,1460773538!A118,1460789804!A118,1460790527!A118,1460791250!A118,1460791956!A118,1460792680!A118,1460830586!A118,1460831310!A118,1460832032!A118,1460832755!A118,1460833461!A118,1460909415!A118,1460910139!A118,1460910862!A118,1460911585!A118,1460912290!A118)</f>
        <v>0</v>
      </c>
      <c r="B118">
        <f>MEDIAN(1460709485!B118,1460710207!B118,1460710931!B118,1460711637!B118,1460712376!B118,1460749722!B118,1460750427!B118,1460751150!B118,1460751873!B118,1460752596!B118,1460770662!B118,1460771368!B118,1460772091!B118,1460772815!B118,1460773538!B118,1460789804!B118,1460790527!B118,1460791250!B118,1460791956!B118,1460792680!B118,1460830586!B118,1460831310!B118,1460832032!B118,1460832755!B118,1460833461!B118,1460909415!B118,1460910139!B118,1460910862!B118,1460911585!B118,1460912290!B118)</f>
        <v>0</v>
      </c>
      <c r="C118">
        <f>MEDIAN(1460709485!C118,1460710207!C118,1460710931!C118,1460711637!C118,1460712376!C118,1460749722!C118,1460750427!C118,1460751150!C118,1460751873!C118,1460752596!C118,1460770662!C118,1460771368!C118,1460772091!C118,1460772815!C118,1460773538!C118,1460789804!C118,1460790527!C118,1460791250!C118,1460791956!C118,1460792680!C118,1460830586!C118,1460831310!C118,1460832032!C118,1460832755!C118,1460833461!C118,1460909415!C118,1460910139!C118,1460910862!C118,1460911585!C118,1460912290!C118)</f>
        <v>0</v>
      </c>
      <c r="D118">
        <f>MEDIAN(1460709485!D118,1460710207!D118,1460710931!D118,1460711637!D118,1460712376!D118,1460749722!D118,1460750427!D118,1460751150!D118,1460751873!D118,1460752596!D118,1460770662!D118,1460771368!D118,1460772091!D118,1460772815!D118,1460773538!D118,1460789804!D118,1460790527!D118,1460791250!D118,1460791956!D118,1460792680!D118,1460830586!D118,1460831310!D118,1460832032!D118,1460832755!D118,1460833461!D118,1460909415!D118,1460910139!D118,1460910862!D118,1460911585!D118,1460912290!D118)</f>
        <v>0</v>
      </c>
      <c r="E118">
        <f>MEDIAN(1460709485!E118,1460710207!E118,1460710931!E118,1460711637!E118,1460712376!E118,1460749722!E118,1460750427!E118,1460751150!E118,1460751873!E118,1460752596!E118,1460770662!E118,1460771368!E118,1460772091!E118,1460772815!E118,1460773538!E118,1460789804!E118,1460790527!E118,1460791250!E118,1460791956!E118,1460792680!E118,1460830586!E118,1460831310!E118,1460832032!E118,1460832755!E118,1460833461!E118,1460909415!E118,1460910139!E118,1460910862!E118,1460911585!E118,1460912290!E118)</f>
        <v>0</v>
      </c>
      <c r="F118">
        <f>MEDIAN(1460709485!F118,1460710207!F118,1460710931!F118,1460711637!F118,1460712376!F118,1460749722!F118,1460750427!F118,1460751150!F118,1460751873!F118,1460752596!F118,1460770662!F118,1460771368!F118,1460772091!F118,1460772815!F118,1460773538!F118,1460789804!F118,1460790527!F118,1460791250!F118,1460791956!F118,1460792680!F118,1460830586!F118,1460831310!F118,1460832032!F118,1460832755!F118,1460833461!F118,1460909415!F118,1460910139!F118,1460910862!F118,1460911585!F118,1460912290!F118)</f>
        <v>0</v>
      </c>
      <c r="G118">
        <f>MEDIAN(1460709485!G118,1460710207!G118,1460710931!G118,1460711637!G118,1460712376!G118,1460749722!G118,1460750427!G118,1460751150!G118,1460751873!G118,1460752596!G118,1460770662!G118,1460771368!G118,1460772091!G118,1460772815!G118,1460773538!G118,1460789804!G118,1460790527!G118,1460791250!G118,1460791956!G118,1460792680!G118,1460830586!G118,1460831310!G118,1460832032!G118,1460832755!G118,1460833461!G118,1460909415!G118,1460910139!G118,1460910862!G118,1460911585!G118,1460912290!G118)</f>
        <v>0</v>
      </c>
      <c r="H118">
        <f>MEDIAN(1460709485!H118,1460710207!H118,1460710931!H118,1460711637!H118,1460712376!H118,1460749722!H118,1460750427!H118,1460751150!H118,1460751873!H118,1460752596!H118,1460770662!H118,1460771368!H118,1460772091!H118,1460772815!H118,1460773538!H118,1460789804!H118,1460790527!H118,1460791250!H118,1460791956!H118,1460792680!H118,1460830586!H118,1460831310!H118,1460832032!H118,1460832755!H118,1460833461!H118,1460909415!H118,1460910139!H118,1460910862!H118,1460911585!H118,1460912290!H118)</f>
        <v>0</v>
      </c>
      <c r="I118">
        <f>MEDIAN(1460709485!I118,1460710207!I118,1460710931!I118,1460711637!I118,1460712376!I118,1460749722!I118,1460750427!I118,1460751150!I118,1460751873!I118,1460752596!I118,1460770662!I118,1460771368!I118,1460772091!I118,1460772815!I118,1460773538!I118,1460789804!I118,1460790527!I118,1460791250!I118,1460791956!I118,1460792680!I118,1460830586!I118,1460831310!I118,1460832032!I118,1460832755!I118,1460833461!I118,1460909415!I118,1460910139!I118,1460910862!I118,1460911585!I118,1460912290!I118)</f>
        <v>0</v>
      </c>
      <c r="J118">
        <f>MEDIAN(1460709485!J118,1460710207!J118,1460710931!J118,1460711637!J118,1460712376!J118,1460749722!J118,1460750427!J118,1460751150!J118,1460751873!J118,1460752596!J118,1460770662!J118,1460771368!J118,1460772091!J118,1460772815!J118,1460773538!J118,1460789804!J118,1460790527!J118,1460791250!J118,1460791956!J118,1460792680!J118,1460830586!J118,1460831310!J118,1460832032!J118,1460832755!J118,1460833461!J118,1460909415!J118,1460910139!J118,1460910862!J118,1460911585!J118,1460912290!J118)</f>
        <v>0</v>
      </c>
      <c r="K118">
        <f>MEDIAN(1460709485!K118,1460710207!K118,1460710931!K118,1460711637!K118,1460712376!K118,1460749722!K118,1460750427!K118,1460751150!K118,1460751873!K118,1460752596!K118,1460770662!K118,1460771368!K118,1460772091!K118,1460772815!K118,1460773538!K118,1460789804!K118,1460790527!K118,1460791250!K118,1460791956!K118,1460792680!K118,1460830586!K118,1460831310!K118,1460832032!K118,1460832755!K118,1460833461!K118,1460909415!K118,1460910139!K118,1460910862!K118,1460911585!K118,1460912290!K118)</f>
        <v>0</v>
      </c>
      <c r="L118">
        <f>MEDIAN(1460709485!L118,1460710207!L118,1460710931!L118,1460711637!L118,1460712376!L118,1460749722!L118,1460750427!L118,1460751150!L118,1460751873!L118,1460752596!L118,1460770662!L118,1460771368!L118,1460772091!L118,1460772815!L118,1460773538!L118,1460789804!L118,1460790527!L118,1460791250!L118,1460791956!L118,1460792680!L118,1460830586!L118,1460831310!L118,1460832032!L118,1460832755!L118,1460833461!L118,1460909415!L118,1460910139!L118,1460910862!L118,1460911585!L118,1460912290!L118)</f>
        <v>0</v>
      </c>
      <c r="M118">
        <f>MEDIAN(1460709485!M118,1460710207!M118,1460710931!M118,1460711637!M118,1460712376!M118,1460749722!M118,1460750427!M118,1460751150!M118,1460751873!M118,1460752596!M118,1460770662!M118,1460771368!M118,1460772091!M118,1460772815!M118,1460773538!M118,1460789804!M118,1460790527!M118,1460791250!M118,1460791956!M118,1460792680!M118,1460830586!M118,1460831310!M118,1460832032!M118,1460832755!M118,1460833461!M118,1460909415!M118,1460910139!M118,1460910862!M118,1460911585!M118,1460912290!M118)</f>
        <v>0</v>
      </c>
      <c r="N118">
        <f>MEDIAN(1460709485!N118,1460710207!N118,1460710931!N118,1460711637!N118,1460712376!N118,1460749722!N118,1460750427!N118,1460751150!N118,1460751873!N118,1460752596!N118,1460770662!N118,1460771368!N118,1460772091!N118,1460772815!N118,1460773538!N118,1460789804!N118,1460790527!N118,1460791250!N118,1460791956!N118,1460792680!N118,1460830586!N118,1460831310!N118,1460832032!N118,1460832755!N118,1460833461!N118,1460909415!N118,1460910139!N118,1460910862!N118,1460911585!N118,1460912290!N118)</f>
        <v>0</v>
      </c>
      <c r="O118">
        <f>MEDIAN(1460709485!O118,1460710207!O118,1460710931!O118,1460711637!O118,1460712376!O118,1460749722!O118,1460750427!O118,1460751150!O118,1460751873!O118,1460752596!O118,1460770662!O118,1460771368!O118,1460772091!O118,1460772815!O118,1460773538!O118,1460789804!O118,1460790527!O118,1460791250!O118,1460791956!O118,1460792680!O118,1460830586!O118,1460831310!O118,1460832032!O118,1460832755!O118,1460833461!O118,1460909415!O118,1460910139!O118,1460910862!O118,1460911585!O118,1460912290!O118)</f>
        <v>0</v>
      </c>
      <c r="P118">
        <f>MEDIAN(1460709485!P118,1460710207!P118,1460710931!P118,1460711637!P118,1460712376!P118,1460749722!P118,1460750427!P118,1460751150!P118,1460751873!P118,1460752596!P118,1460770662!P118,1460771368!P118,1460772091!P118,1460772815!P118,1460773538!P118,1460789804!P118,1460790527!P118,1460791250!P118,1460791956!P118,1460792680!P118,1460830586!P118,1460831310!P118,1460832032!P118,1460832755!P118,1460833461!P118,1460909415!P118,1460910139!P118,1460910862!P118,1460911585!P118,1460912290!P118)</f>
        <v>0</v>
      </c>
      <c r="Q118">
        <f>MEDIAN(1460709485!Q118,1460710207!Q118,1460710931!Q118,1460711637!Q118,1460712376!Q118,1460749722!Q118,1460750427!Q118,1460751150!Q118,1460751873!Q118,1460752596!Q118,1460770662!Q118,1460771368!Q118,1460772091!Q118,1460772815!Q118,1460773538!Q118,1460789804!Q118,1460790527!Q118,1460791250!Q118,1460791956!Q118,1460792680!Q118,1460830586!Q118,1460831310!Q118,1460832032!Q118,1460832755!Q118,1460833461!Q118,1460909415!Q118,1460910139!Q118,1460910862!Q118,1460911585!Q118,1460912290!Q118)</f>
        <v>0</v>
      </c>
      <c r="R118">
        <f>MEDIAN(1460709485!R118,1460710207!R118,1460710931!R118,1460711637!R118,1460712376!R118,1460749722!R118,1460750427!R118,1460751150!R118,1460751873!R118,1460752596!R118,1460770662!R118,1460771368!R118,1460772091!R118,1460772815!R118,1460773538!R118,1460789804!R118,1460790527!R118,1460791250!R118,1460791956!R118,1460792680!R118,1460830586!R118,1460831310!R118,1460832032!R118,1460832755!R118,1460833461!R118,1460909415!R118,1460910139!R118,1460910862!R118,1460911585!R118,1460912290!R118)</f>
        <v>0</v>
      </c>
      <c r="S118">
        <f>MEDIAN(1460709485!S118,1460710207!S118,1460710931!S118,1460711637!S118,1460712376!S118,1460749722!S118,1460750427!S118,1460751150!S118,1460751873!S118,1460752596!S118,1460770662!S118,1460771368!S118,1460772091!S118,1460772815!S118,1460773538!S118,1460789804!S118,1460790527!S118,1460791250!S118,1460791956!S118,1460792680!S118,1460830586!S118,1460831310!S118,1460832032!S118,1460832755!S118,1460833461!S118,1460909415!S118,1460910139!S118,1460910862!S118,1460911585!S118,1460912290!S118)</f>
        <v>0</v>
      </c>
      <c r="T118">
        <f>MEDIAN(1460709485!T118,1460710207!T118,1460710931!T118,1460711637!T118,1460712376!T118,1460749722!T118,1460750427!T118,1460751150!T118,1460751873!T118,1460752596!T118,1460770662!T118,1460771368!T118,1460772091!T118,1460772815!T118,1460773538!T118,1460789804!T118,1460790527!T118,1460791250!T118,1460791956!T118,1460792680!T118,1460830586!T118,1460831310!T118,1460832032!T118,1460832755!T118,1460833461!T118,1460909415!T118,1460910139!T118,1460910862!T118,1460911585!T118,1460912290!T118)</f>
        <v>0</v>
      </c>
      <c r="U118">
        <f>MEDIAN(1460709485!U118,1460710207!U118,1460710931!U118,1460711637!U118,1460712376!U118,1460749722!U118,1460750427!U118,1460751150!U118,1460751873!U118,1460752596!U118,1460770662!U118,1460771368!U118,1460772091!U118,1460772815!U118,1460773538!U118,1460789804!U118,1460790527!U118,1460791250!U118,1460791956!U118,1460792680!U118,1460830586!U118,1460831310!U118,1460832032!U118,1460832755!U118,1460833461!U118,1460909415!U118,1460910139!U118,1460910862!U118,1460911585!U118,1460912290!U118)</f>
        <v>0</v>
      </c>
      <c r="V118">
        <f>MEDIAN(1460709485!V118,1460710207!V118,1460710931!V118,1460711637!V118,1460712376!V118,1460749722!V118,1460750427!V118,1460751150!V118,1460751873!V118,1460752596!V118,1460770662!V118,1460771368!V118,1460772091!V118,1460772815!V118,1460773538!V118,1460789804!V118,1460790527!V118,1460791250!V118,1460791956!V118,1460792680!V118,1460830586!V118,1460831310!V118,1460832032!V118,1460832755!V118,1460833461!V118,1460909415!V118,1460910139!V118,1460910862!V118,1460911585!V118,1460912290!V118)</f>
        <v>0</v>
      </c>
      <c r="W118">
        <f>MEDIAN(1460709485!W118,1460710207!W118,1460710931!W118,1460711637!W118,1460712376!W118,1460749722!W118,1460750427!W118,1460751150!W118,1460751873!W118,1460752596!W118,1460770662!W118,1460771368!W118,1460772091!W118,1460772815!W118,1460773538!W118,1460789804!W118,1460790527!W118,1460791250!W118,1460791956!W118,1460792680!W118,1460830586!W118,1460831310!W118,1460832032!W118,1460832755!W118,1460833461!W118,1460909415!W118,1460910139!W118,1460910862!W118,1460911585!W118,1460912290!W118)</f>
        <v>0</v>
      </c>
    </row>
    <row r="119" spans="1:23">
      <c r="A119">
        <f>MEDIAN(1460709485!A119,1460710207!A119,1460710931!A119,1460711637!A119,1460712376!A119,1460749722!A119,1460750427!A119,1460751150!A119,1460751873!A119,1460752596!A119,1460770662!A119,1460771368!A119,1460772091!A119,1460772815!A119,1460773538!A119,1460789804!A119,1460790527!A119,1460791250!A119,1460791956!A119,1460792680!A119,1460830586!A119,1460831310!A119,1460832032!A119,1460832755!A119,1460833461!A119,1460909415!A119,1460910139!A119,1460910862!A119,1460911585!A119,1460912290!A119)</f>
        <v>0</v>
      </c>
      <c r="B119">
        <f>MEDIAN(1460709485!B119,1460710207!B119,1460710931!B119,1460711637!B119,1460712376!B119,1460749722!B119,1460750427!B119,1460751150!B119,1460751873!B119,1460752596!B119,1460770662!B119,1460771368!B119,1460772091!B119,1460772815!B119,1460773538!B119,1460789804!B119,1460790527!B119,1460791250!B119,1460791956!B119,1460792680!B119,1460830586!B119,1460831310!B119,1460832032!B119,1460832755!B119,1460833461!B119,1460909415!B119,1460910139!B119,1460910862!B119,1460911585!B119,1460912290!B119)</f>
        <v>0</v>
      </c>
      <c r="C119">
        <f>MEDIAN(1460709485!C119,1460710207!C119,1460710931!C119,1460711637!C119,1460712376!C119,1460749722!C119,1460750427!C119,1460751150!C119,1460751873!C119,1460752596!C119,1460770662!C119,1460771368!C119,1460772091!C119,1460772815!C119,1460773538!C119,1460789804!C119,1460790527!C119,1460791250!C119,1460791956!C119,1460792680!C119,1460830586!C119,1460831310!C119,1460832032!C119,1460832755!C119,1460833461!C119,1460909415!C119,1460910139!C119,1460910862!C119,1460911585!C119,1460912290!C119)</f>
        <v>0</v>
      </c>
      <c r="D119">
        <f>MEDIAN(1460709485!D119,1460710207!D119,1460710931!D119,1460711637!D119,1460712376!D119,1460749722!D119,1460750427!D119,1460751150!D119,1460751873!D119,1460752596!D119,1460770662!D119,1460771368!D119,1460772091!D119,1460772815!D119,1460773538!D119,1460789804!D119,1460790527!D119,1460791250!D119,1460791956!D119,1460792680!D119,1460830586!D119,1460831310!D119,1460832032!D119,1460832755!D119,1460833461!D119,1460909415!D119,1460910139!D119,1460910862!D119,1460911585!D119,1460912290!D119)</f>
        <v>0</v>
      </c>
      <c r="E119">
        <f>MEDIAN(1460709485!E119,1460710207!E119,1460710931!E119,1460711637!E119,1460712376!E119,1460749722!E119,1460750427!E119,1460751150!E119,1460751873!E119,1460752596!E119,1460770662!E119,1460771368!E119,1460772091!E119,1460772815!E119,1460773538!E119,1460789804!E119,1460790527!E119,1460791250!E119,1460791956!E119,1460792680!E119,1460830586!E119,1460831310!E119,1460832032!E119,1460832755!E119,1460833461!E119,1460909415!E119,1460910139!E119,1460910862!E119,1460911585!E119,1460912290!E119)</f>
        <v>0</v>
      </c>
      <c r="F119">
        <f>MEDIAN(1460709485!F119,1460710207!F119,1460710931!F119,1460711637!F119,1460712376!F119,1460749722!F119,1460750427!F119,1460751150!F119,1460751873!F119,1460752596!F119,1460770662!F119,1460771368!F119,1460772091!F119,1460772815!F119,1460773538!F119,1460789804!F119,1460790527!F119,1460791250!F119,1460791956!F119,1460792680!F119,1460830586!F119,1460831310!F119,1460832032!F119,1460832755!F119,1460833461!F119,1460909415!F119,1460910139!F119,1460910862!F119,1460911585!F119,1460912290!F119)</f>
        <v>0</v>
      </c>
      <c r="G119">
        <f>MEDIAN(1460709485!G119,1460710207!G119,1460710931!G119,1460711637!G119,1460712376!G119,1460749722!G119,1460750427!G119,1460751150!G119,1460751873!G119,1460752596!G119,1460770662!G119,1460771368!G119,1460772091!G119,1460772815!G119,1460773538!G119,1460789804!G119,1460790527!G119,1460791250!G119,1460791956!G119,1460792680!G119,1460830586!G119,1460831310!G119,1460832032!G119,1460832755!G119,1460833461!G119,1460909415!G119,1460910139!G119,1460910862!G119,1460911585!G119,1460912290!G119)</f>
        <v>0</v>
      </c>
      <c r="H119">
        <f>MEDIAN(1460709485!H119,1460710207!H119,1460710931!H119,1460711637!H119,1460712376!H119,1460749722!H119,1460750427!H119,1460751150!H119,1460751873!H119,1460752596!H119,1460770662!H119,1460771368!H119,1460772091!H119,1460772815!H119,1460773538!H119,1460789804!H119,1460790527!H119,1460791250!H119,1460791956!H119,1460792680!H119,1460830586!H119,1460831310!H119,1460832032!H119,1460832755!H119,1460833461!H119,1460909415!H119,1460910139!H119,1460910862!H119,1460911585!H119,1460912290!H119)</f>
        <v>0</v>
      </c>
      <c r="I119">
        <f>MEDIAN(1460709485!I119,1460710207!I119,1460710931!I119,1460711637!I119,1460712376!I119,1460749722!I119,1460750427!I119,1460751150!I119,1460751873!I119,1460752596!I119,1460770662!I119,1460771368!I119,1460772091!I119,1460772815!I119,1460773538!I119,1460789804!I119,1460790527!I119,1460791250!I119,1460791956!I119,1460792680!I119,1460830586!I119,1460831310!I119,1460832032!I119,1460832755!I119,1460833461!I119,1460909415!I119,1460910139!I119,1460910862!I119,1460911585!I119,1460912290!I119)</f>
        <v>0</v>
      </c>
      <c r="J119">
        <f>MEDIAN(1460709485!J119,1460710207!J119,1460710931!J119,1460711637!J119,1460712376!J119,1460749722!J119,1460750427!J119,1460751150!J119,1460751873!J119,1460752596!J119,1460770662!J119,1460771368!J119,1460772091!J119,1460772815!J119,1460773538!J119,1460789804!J119,1460790527!J119,1460791250!J119,1460791956!J119,1460792680!J119,1460830586!J119,1460831310!J119,1460832032!J119,1460832755!J119,1460833461!J119,1460909415!J119,1460910139!J119,1460910862!J119,1460911585!J119,1460912290!J119)</f>
        <v>0</v>
      </c>
      <c r="K119">
        <f>MEDIAN(1460709485!K119,1460710207!K119,1460710931!K119,1460711637!K119,1460712376!K119,1460749722!K119,1460750427!K119,1460751150!K119,1460751873!K119,1460752596!K119,1460770662!K119,1460771368!K119,1460772091!K119,1460772815!K119,1460773538!K119,1460789804!K119,1460790527!K119,1460791250!K119,1460791956!K119,1460792680!K119,1460830586!K119,1460831310!K119,1460832032!K119,1460832755!K119,1460833461!K119,1460909415!K119,1460910139!K119,1460910862!K119,1460911585!K119,1460912290!K119)</f>
        <v>0</v>
      </c>
      <c r="L119">
        <f>MEDIAN(1460709485!L119,1460710207!L119,1460710931!L119,1460711637!L119,1460712376!L119,1460749722!L119,1460750427!L119,1460751150!L119,1460751873!L119,1460752596!L119,1460770662!L119,1460771368!L119,1460772091!L119,1460772815!L119,1460773538!L119,1460789804!L119,1460790527!L119,1460791250!L119,1460791956!L119,1460792680!L119,1460830586!L119,1460831310!L119,1460832032!L119,1460832755!L119,1460833461!L119,1460909415!L119,1460910139!L119,1460910862!L119,1460911585!L119,1460912290!L119)</f>
        <v>0</v>
      </c>
      <c r="M119">
        <f>MEDIAN(1460709485!M119,1460710207!M119,1460710931!M119,1460711637!M119,1460712376!M119,1460749722!M119,1460750427!M119,1460751150!M119,1460751873!M119,1460752596!M119,1460770662!M119,1460771368!M119,1460772091!M119,1460772815!M119,1460773538!M119,1460789804!M119,1460790527!M119,1460791250!M119,1460791956!M119,1460792680!M119,1460830586!M119,1460831310!M119,1460832032!M119,1460832755!M119,1460833461!M119,1460909415!M119,1460910139!M119,1460910862!M119,1460911585!M119,1460912290!M119)</f>
        <v>0</v>
      </c>
      <c r="N119">
        <f>MEDIAN(1460709485!N119,1460710207!N119,1460710931!N119,1460711637!N119,1460712376!N119,1460749722!N119,1460750427!N119,1460751150!N119,1460751873!N119,1460752596!N119,1460770662!N119,1460771368!N119,1460772091!N119,1460772815!N119,1460773538!N119,1460789804!N119,1460790527!N119,1460791250!N119,1460791956!N119,1460792680!N119,1460830586!N119,1460831310!N119,1460832032!N119,1460832755!N119,1460833461!N119,1460909415!N119,1460910139!N119,1460910862!N119,1460911585!N119,1460912290!N119)</f>
        <v>0</v>
      </c>
      <c r="O119">
        <f>MEDIAN(1460709485!O119,1460710207!O119,1460710931!O119,1460711637!O119,1460712376!O119,1460749722!O119,1460750427!O119,1460751150!O119,1460751873!O119,1460752596!O119,1460770662!O119,1460771368!O119,1460772091!O119,1460772815!O119,1460773538!O119,1460789804!O119,1460790527!O119,1460791250!O119,1460791956!O119,1460792680!O119,1460830586!O119,1460831310!O119,1460832032!O119,1460832755!O119,1460833461!O119,1460909415!O119,1460910139!O119,1460910862!O119,1460911585!O119,1460912290!O119)</f>
        <v>0</v>
      </c>
      <c r="P119">
        <f>MEDIAN(1460709485!P119,1460710207!P119,1460710931!P119,1460711637!P119,1460712376!P119,1460749722!P119,1460750427!P119,1460751150!P119,1460751873!P119,1460752596!P119,1460770662!P119,1460771368!P119,1460772091!P119,1460772815!P119,1460773538!P119,1460789804!P119,1460790527!P119,1460791250!P119,1460791956!P119,1460792680!P119,1460830586!P119,1460831310!P119,1460832032!P119,1460832755!P119,1460833461!P119,1460909415!P119,1460910139!P119,1460910862!P119,1460911585!P119,1460912290!P119)</f>
        <v>0</v>
      </c>
      <c r="Q119">
        <f>MEDIAN(1460709485!Q119,1460710207!Q119,1460710931!Q119,1460711637!Q119,1460712376!Q119,1460749722!Q119,1460750427!Q119,1460751150!Q119,1460751873!Q119,1460752596!Q119,1460770662!Q119,1460771368!Q119,1460772091!Q119,1460772815!Q119,1460773538!Q119,1460789804!Q119,1460790527!Q119,1460791250!Q119,1460791956!Q119,1460792680!Q119,1460830586!Q119,1460831310!Q119,1460832032!Q119,1460832755!Q119,1460833461!Q119,1460909415!Q119,1460910139!Q119,1460910862!Q119,1460911585!Q119,1460912290!Q119)</f>
        <v>0</v>
      </c>
      <c r="R119">
        <f>MEDIAN(1460709485!R119,1460710207!R119,1460710931!R119,1460711637!R119,1460712376!R119,1460749722!R119,1460750427!R119,1460751150!R119,1460751873!R119,1460752596!R119,1460770662!R119,1460771368!R119,1460772091!R119,1460772815!R119,1460773538!R119,1460789804!R119,1460790527!R119,1460791250!R119,1460791956!R119,1460792680!R119,1460830586!R119,1460831310!R119,1460832032!R119,1460832755!R119,1460833461!R119,1460909415!R119,1460910139!R119,1460910862!R119,1460911585!R119,1460912290!R119)</f>
        <v>0</v>
      </c>
      <c r="S119">
        <f>MEDIAN(1460709485!S119,1460710207!S119,1460710931!S119,1460711637!S119,1460712376!S119,1460749722!S119,1460750427!S119,1460751150!S119,1460751873!S119,1460752596!S119,1460770662!S119,1460771368!S119,1460772091!S119,1460772815!S119,1460773538!S119,1460789804!S119,1460790527!S119,1460791250!S119,1460791956!S119,1460792680!S119,1460830586!S119,1460831310!S119,1460832032!S119,1460832755!S119,1460833461!S119,1460909415!S119,1460910139!S119,1460910862!S119,1460911585!S119,1460912290!S119)</f>
        <v>0</v>
      </c>
      <c r="T119">
        <f>MEDIAN(1460709485!T119,1460710207!T119,1460710931!T119,1460711637!T119,1460712376!T119,1460749722!T119,1460750427!T119,1460751150!T119,1460751873!T119,1460752596!T119,1460770662!T119,1460771368!T119,1460772091!T119,1460772815!T119,1460773538!T119,1460789804!T119,1460790527!T119,1460791250!T119,1460791956!T119,1460792680!T119,1460830586!T119,1460831310!T119,1460832032!T119,1460832755!T119,1460833461!T119,1460909415!T119,1460910139!T119,1460910862!T119,1460911585!T119,1460912290!T119)</f>
        <v>0</v>
      </c>
      <c r="U119">
        <f>MEDIAN(1460709485!U119,1460710207!U119,1460710931!U119,1460711637!U119,1460712376!U119,1460749722!U119,1460750427!U119,1460751150!U119,1460751873!U119,1460752596!U119,1460770662!U119,1460771368!U119,1460772091!U119,1460772815!U119,1460773538!U119,1460789804!U119,1460790527!U119,1460791250!U119,1460791956!U119,1460792680!U119,1460830586!U119,1460831310!U119,1460832032!U119,1460832755!U119,1460833461!U119,1460909415!U119,1460910139!U119,1460910862!U119,1460911585!U119,1460912290!U119)</f>
        <v>0</v>
      </c>
      <c r="V119">
        <f>MEDIAN(1460709485!V119,1460710207!V119,1460710931!V119,1460711637!V119,1460712376!V119,1460749722!V119,1460750427!V119,1460751150!V119,1460751873!V119,1460752596!V119,1460770662!V119,1460771368!V119,1460772091!V119,1460772815!V119,1460773538!V119,1460789804!V119,1460790527!V119,1460791250!V119,1460791956!V119,1460792680!V119,1460830586!V119,1460831310!V119,1460832032!V119,1460832755!V119,1460833461!V119,1460909415!V119,1460910139!V119,1460910862!V119,1460911585!V119,1460912290!V119)</f>
        <v>0</v>
      </c>
      <c r="W119">
        <f>MEDIAN(1460709485!W119,1460710207!W119,1460710931!W119,1460711637!W119,1460712376!W119,1460749722!W119,1460750427!W119,1460751150!W119,1460751873!W119,1460752596!W119,1460770662!W119,1460771368!W119,1460772091!W119,1460772815!W119,1460773538!W119,1460789804!W119,1460790527!W119,1460791250!W119,1460791956!W119,1460792680!W119,1460830586!W119,1460831310!W119,1460832032!W119,1460832755!W119,1460833461!W119,1460909415!W119,1460910139!W119,1460910862!W119,1460911585!W119,1460912290!W119)</f>
        <v>0</v>
      </c>
    </row>
    <row r="120" spans="1:23">
      <c r="A120">
        <f>MEDIAN(1460709485!A120,1460710207!A120,1460710931!A120,1460711637!A120,1460712376!A120,1460749722!A120,1460750427!A120,1460751150!A120,1460751873!A120,1460752596!A120,1460770662!A120,1460771368!A120,1460772091!A120,1460772815!A120,1460773538!A120,1460789804!A120,1460790527!A120,1460791250!A120,1460791956!A120,1460792680!A120,1460830586!A120,1460831310!A120,1460832032!A120,1460832755!A120,1460833461!A120,1460909415!A120,1460910139!A120,1460910862!A120,1460911585!A120,1460912290!A120)</f>
        <v>0</v>
      </c>
      <c r="B120">
        <f>MEDIAN(1460709485!B120,1460710207!B120,1460710931!B120,1460711637!B120,1460712376!B120,1460749722!B120,1460750427!B120,1460751150!B120,1460751873!B120,1460752596!B120,1460770662!B120,1460771368!B120,1460772091!B120,1460772815!B120,1460773538!B120,1460789804!B120,1460790527!B120,1460791250!B120,1460791956!B120,1460792680!B120,1460830586!B120,1460831310!B120,1460832032!B120,1460832755!B120,1460833461!B120,1460909415!B120,1460910139!B120,1460910862!B120,1460911585!B120,1460912290!B120)</f>
        <v>0</v>
      </c>
      <c r="C120">
        <f>MEDIAN(1460709485!C120,1460710207!C120,1460710931!C120,1460711637!C120,1460712376!C120,1460749722!C120,1460750427!C120,1460751150!C120,1460751873!C120,1460752596!C120,1460770662!C120,1460771368!C120,1460772091!C120,1460772815!C120,1460773538!C120,1460789804!C120,1460790527!C120,1460791250!C120,1460791956!C120,1460792680!C120,1460830586!C120,1460831310!C120,1460832032!C120,1460832755!C120,1460833461!C120,1460909415!C120,1460910139!C120,1460910862!C120,1460911585!C120,1460912290!C120)</f>
        <v>0</v>
      </c>
      <c r="D120">
        <f>MEDIAN(1460709485!D120,1460710207!D120,1460710931!D120,1460711637!D120,1460712376!D120,1460749722!D120,1460750427!D120,1460751150!D120,1460751873!D120,1460752596!D120,1460770662!D120,1460771368!D120,1460772091!D120,1460772815!D120,1460773538!D120,1460789804!D120,1460790527!D120,1460791250!D120,1460791956!D120,1460792680!D120,1460830586!D120,1460831310!D120,1460832032!D120,1460832755!D120,1460833461!D120,1460909415!D120,1460910139!D120,1460910862!D120,1460911585!D120,1460912290!D120)</f>
        <v>0</v>
      </c>
      <c r="E120">
        <f>MEDIAN(1460709485!E120,1460710207!E120,1460710931!E120,1460711637!E120,1460712376!E120,1460749722!E120,1460750427!E120,1460751150!E120,1460751873!E120,1460752596!E120,1460770662!E120,1460771368!E120,1460772091!E120,1460772815!E120,1460773538!E120,1460789804!E120,1460790527!E120,1460791250!E120,1460791956!E120,1460792680!E120,1460830586!E120,1460831310!E120,1460832032!E120,1460832755!E120,1460833461!E120,1460909415!E120,1460910139!E120,1460910862!E120,1460911585!E120,1460912290!E120)</f>
        <v>0</v>
      </c>
      <c r="F120">
        <f>MEDIAN(1460709485!F120,1460710207!F120,1460710931!F120,1460711637!F120,1460712376!F120,1460749722!F120,1460750427!F120,1460751150!F120,1460751873!F120,1460752596!F120,1460770662!F120,1460771368!F120,1460772091!F120,1460772815!F120,1460773538!F120,1460789804!F120,1460790527!F120,1460791250!F120,1460791956!F120,1460792680!F120,1460830586!F120,1460831310!F120,1460832032!F120,1460832755!F120,1460833461!F120,1460909415!F120,1460910139!F120,1460910862!F120,1460911585!F120,1460912290!F120)</f>
        <v>0</v>
      </c>
      <c r="G120">
        <f>MEDIAN(1460709485!G120,1460710207!G120,1460710931!G120,1460711637!G120,1460712376!G120,1460749722!G120,1460750427!G120,1460751150!G120,1460751873!G120,1460752596!G120,1460770662!G120,1460771368!G120,1460772091!G120,1460772815!G120,1460773538!G120,1460789804!G120,1460790527!G120,1460791250!G120,1460791956!G120,1460792680!G120,1460830586!G120,1460831310!G120,1460832032!G120,1460832755!G120,1460833461!G120,1460909415!G120,1460910139!G120,1460910862!G120,1460911585!G120,1460912290!G120)</f>
        <v>0</v>
      </c>
      <c r="H120">
        <f>MEDIAN(1460709485!H120,1460710207!H120,1460710931!H120,1460711637!H120,1460712376!H120,1460749722!H120,1460750427!H120,1460751150!H120,1460751873!H120,1460752596!H120,1460770662!H120,1460771368!H120,1460772091!H120,1460772815!H120,1460773538!H120,1460789804!H120,1460790527!H120,1460791250!H120,1460791956!H120,1460792680!H120,1460830586!H120,1460831310!H120,1460832032!H120,1460832755!H120,1460833461!H120,1460909415!H120,1460910139!H120,1460910862!H120,1460911585!H120,1460912290!H120)</f>
        <v>0</v>
      </c>
      <c r="I120">
        <f>MEDIAN(1460709485!I120,1460710207!I120,1460710931!I120,1460711637!I120,1460712376!I120,1460749722!I120,1460750427!I120,1460751150!I120,1460751873!I120,1460752596!I120,1460770662!I120,1460771368!I120,1460772091!I120,1460772815!I120,1460773538!I120,1460789804!I120,1460790527!I120,1460791250!I120,1460791956!I120,1460792680!I120,1460830586!I120,1460831310!I120,1460832032!I120,1460832755!I120,1460833461!I120,1460909415!I120,1460910139!I120,1460910862!I120,1460911585!I120,1460912290!I120)</f>
        <v>0</v>
      </c>
      <c r="J120">
        <f>MEDIAN(1460709485!J120,1460710207!J120,1460710931!J120,1460711637!J120,1460712376!J120,1460749722!J120,1460750427!J120,1460751150!J120,1460751873!J120,1460752596!J120,1460770662!J120,1460771368!J120,1460772091!J120,1460772815!J120,1460773538!J120,1460789804!J120,1460790527!J120,1460791250!J120,1460791956!J120,1460792680!J120,1460830586!J120,1460831310!J120,1460832032!J120,1460832755!J120,1460833461!J120,1460909415!J120,1460910139!J120,1460910862!J120,1460911585!J120,1460912290!J120)</f>
        <v>0</v>
      </c>
      <c r="K120">
        <f>MEDIAN(1460709485!K120,1460710207!K120,1460710931!K120,1460711637!K120,1460712376!K120,1460749722!K120,1460750427!K120,1460751150!K120,1460751873!K120,1460752596!K120,1460770662!K120,1460771368!K120,1460772091!K120,1460772815!K120,1460773538!K120,1460789804!K120,1460790527!K120,1460791250!K120,1460791956!K120,1460792680!K120,1460830586!K120,1460831310!K120,1460832032!K120,1460832755!K120,1460833461!K120,1460909415!K120,1460910139!K120,1460910862!K120,1460911585!K120,1460912290!K120)</f>
        <v>0</v>
      </c>
      <c r="L120">
        <f>MEDIAN(1460709485!L120,1460710207!L120,1460710931!L120,1460711637!L120,1460712376!L120,1460749722!L120,1460750427!L120,1460751150!L120,1460751873!L120,1460752596!L120,1460770662!L120,1460771368!L120,1460772091!L120,1460772815!L120,1460773538!L120,1460789804!L120,1460790527!L120,1460791250!L120,1460791956!L120,1460792680!L120,1460830586!L120,1460831310!L120,1460832032!L120,1460832755!L120,1460833461!L120,1460909415!L120,1460910139!L120,1460910862!L120,1460911585!L120,1460912290!L120)</f>
        <v>0</v>
      </c>
      <c r="M120">
        <f>MEDIAN(1460709485!M120,1460710207!M120,1460710931!M120,1460711637!M120,1460712376!M120,1460749722!M120,1460750427!M120,1460751150!M120,1460751873!M120,1460752596!M120,1460770662!M120,1460771368!M120,1460772091!M120,1460772815!M120,1460773538!M120,1460789804!M120,1460790527!M120,1460791250!M120,1460791956!M120,1460792680!M120,1460830586!M120,1460831310!M120,1460832032!M120,1460832755!M120,1460833461!M120,1460909415!M120,1460910139!M120,1460910862!M120,1460911585!M120,1460912290!M120)</f>
        <v>0</v>
      </c>
      <c r="N120">
        <f>MEDIAN(1460709485!N120,1460710207!N120,1460710931!N120,1460711637!N120,1460712376!N120,1460749722!N120,1460750427!N120,1460751150!N120,1460751873!N120,1460752596!N120,1460770662!N120,1460771368!N120,1460772091!N120,1460772815!N120,1460773538!N120,1460789804!N120,1460790527!N120,1460791250!N120,1460791956!N120,1460792680!N120,1460830586!N120,1460831310!N120,1460832032!N120,1460832755!N120,1460833461!N120,1460909415!N120,1460910139!N120,1460910862!N120,1460911585!N120,1460912290!N120)</f>
        <v>0</v>
      </c>
      <c r="O120">
        <f>MEDIAN(1460709485!O120,1460710207!O120,1460710931!O120,1460711637!O120,1460712376!O120,1460749722!O120,1460750427!O120,1460751150!O120,1460751873!O120,1460752596!O120,1460770662!O120,1460771368!O120,1460772091!O120,1460772815!O120,1460773538!O120,1460789804!O120,1460790527!O120,1460791250!O120,1460791956!O120,1460792680!O120,1460830586!O120,1460831310!O120,1460832032!O120,1460832755!O120,1460833461!O120,1460909415!O120,1460910139!O120,1460910862!O120,1460911585!O120,1460912290!O120)</f>
        <v>0</v>
      </c>
      <c r="P120">
        <f>MEDIAN(1460709485!P120,1460710207!P120,1460710931!P120,1460711637!P120,1460712376!P120,1460749722!P120,1460750427!P120,1460751150!P120,1460751873!P120,1460752596!P120,1460770662!P120,1460771368!P120,1460772091!P120,1460772815!P120,1460773538!P120,1460789804!P120,1460790527!P120,1460791250!P120,1460791956!P120,1460792680!P120,1460830586!P120,1460831310!P120,1460832032!P120,1460832755!P120,1460833461!P120,1460909415!P120,1460910139!P120,1460910862!P120,1460911585!P120,1460912290!P120)</f>
        <v>0</v>
      </c>
      <c r="Q120">
        <f>MEDIAN(1460709485!Q120,1460710207!Q120,1460710931!Q120,1460711637!Q120,1460712376!Q120,1460749722!Q120,1460750427!Q120,1460751150!Q120,1460751873!Q120,1460752596!Q120,1460770662!Q120,1460771368!Q120,1460772091!Q120,1460772815!Q120,1460773538!Q120,1460789804!Q120,1460790527!Q120,1460791250!Q120,1460791956!Q120,1460792680!Q120,1460830586!Q120,1460831310!Q120,1460832032!Q120,1460832755!Q120,1460833461!Q120,1460909415!Q120,1460910139!Q120,1460910862!Q120,1460911585!Q120,1460912290!Q120)</f>
        <v>0</v>
      </c>
      <c r="R120">
        <f>MEDIAN(1460709485!R120,1460710207!R120,1460710931!R120,1460711637!R120,1460712376!R120,1460749722!R120,1460750427!R120,1460751150!R120,1460751873!R120,1460752596!R120,1460770662!R120,1460771368!R120,1460772091!R120,1460772815!R120,1460773538!R120,1460789804!R120,1460790527!R120,1460791250!R120,1460791956!R120,1460792680!R120,1460830586!R120,1460831310!R120,1460832032!R120,1460832755!R120,1460833461!R120,1460909415!R120,1460910139!R120,1460910862!R120,1460911585!R120,1460912290!R120)</f>
        <v>0</v>
      </c>
      <c r="S120">
        <f>MEDIAN(1460709485!S120,1460710207!S120,1460710931!S120,1460711637!S120,1460712376!S120,1460749722!S120,1460750427!S120,1460751150!S120,1460751873!S120,1460752596!S120,1460770662!S120,1460771368!S120,1460772091!S120,1460772815!S120,1460773538!S120,1460789804!S120,1460790527!S120,1460791250!S120,1460791956!S120,1460792680!S120,1460830586!S120,1460831310!S120,1460832032!S120,1460832755!S120,1460833461!S120,1460909415!S120,1460910139!S120,1460910862!S120,1460911585!S120,1460912290!S120)</f>
        <v>0</v>
      </c>
      <c r="T120">
        <f>MEDIAN(1460709485!T120,1460710207!T120,1460710931!T120,1460711637!T120,1460712376!T120,1460749722!T120,1460750427!T120,1460751150!T120,1460751873!T120,1460752596!T120,1460770662!T120,1460771368!T120,1460772091!T120,1460772815!T120,1460773538!T120,1460789804!T120,1460790527!T120,1460791250!T120,1460791956!T120,1460792680!T120,1460830586!T120,1460831310!T120,1460832032!T120,1460832755!T120,1460833461!T120,1460909415!T120,1460910139!T120,1460910862!T120,1460911585!T120,1460912290!T120)</f>
        <v>0</v>
      </c>
      <c r="U120">
        <f>MEDIAN(1460709485!U120,1460710207!U120,1460710931!U120,1460711637!U120,1460712376!U120,1460749722!U120,1460750427!U120,1460751150!U120,1460751873!U120,1460752596!U120,1460770662!U120,1460771368!U120,1460772091!U120,1460772815!U120,1460773538!U120,1460789804!U120,1460790527!U120,1460791250!U120,1460791956!U120,1460792680!U120,1460830586!U120,1460831310!U120,1460832032!U120,1460832755!U120,1460833461!U120,1460909415!U120,1460910139!U120,1460910862!U120,1460911585!U120,1460912290!U120)</f>
        <v>0</v>
      </c>
      <c r="V120">
        <f>MEDIAN(1460709485!V120,1460710207!V120,1460710931!V120,1460711637!V120,1460712376!V120,1460749722!V120,1460750427!V120,1460751150!V120,1460751873!V120,1460752596!V120,1460770662!V120,1460771368!V120,1460772091!V120,1460772815!V120,1460773538!V120,1460789804!V120,1460790527!V120,1460791250!V120,1460791956!V120,1460792680!V120,1460830586!V120,1460831310!V120,1460832032!V120,1460832755!V120,1460833461!V120,1460909415!V120,1460910139!V120,1460910862!V120,1460911585!V120,1460912290!V120)</f>
        <v>0</v>
      </c>
      <c r="W120">
        <f>MEDIAN(1460709485!W120,1460710207!W120,1460710931!W120,1460711637!W120,1460712376!W120,1460749722!W120,1460750427!W120,1460751150!W120,1460751873!W120,1460752596!W120,1460770662!W120,1460771368!W120,1460772091!W120,1460772815!W120,1460773538!W120,1460789804!W120,1460790527!W120,1460791250!W120,1460791956!W120,1460792680!W120,1460830586!W120,1460831310!W120,1460832032!W120,1460832755!W120,1460833461!W120,1460909415!W120,1460910139!W120,1460910862!W120,1460911585!W120,1460912290!W120)</f>
        <v>0</v>
      </c>
    </row>
    <row r="121" spans="1:23">
      <c r="A121">
        <f>MEDIAN(1460709485!A121,1460710207!A121,1460710931!A121,1460711637!A121,1460712376!A121,1460749722!A121,1460750427!A121,1460751150!A121,1460751873!A121,1460752596!A121,1460770662!A121,1460771368!A121,1460772091!A121,1460772815!A121,1460773538!A121,1460789804!A121,1460790527!A121,1460791250!A121,1460791956!A121,1460792680!A121,1460830586!A121,1460831310!A121,1460832032!A121,1460832755!A121,1460833461!A121,1460909415!A121,1460910139!A121,1460910862!A121,1460911585!A121,1460912290!A121)</f>
        <v>0</v>
      </c>
      <c r="B121">
        <f>MEDIAN(1460709485!B121,1460710207!B121,1460710931!B121,1460711637!B121,1460712376!B121,1460749722!B121,1460750427!B121,1460751150!B121,1460751873!B121,1460752596!B121,1460770662!B121,1460771368!B121,1460772091!B121,1460772815!B121,1460773538!B121,1460789804!B121,1460790527!B121,1460791250!B121,1460791956!B121,1460792680!B121,1460830586!B121,1460831310!B121,1460832032!B121,1460832755!B121,1460833461!B121,1460909415!B121,1460910139!B121,1460910862!B121,1460911585!B121,1460912290!B121)</f>
        <v>0</v>
      </c>
      <c r="C121">
        <f>MEDIAN(1460709485!C121,1460710207!C121,1460710931!C121,1460711637!C121,1460712376!C121,1460749722!C121,1460750427!C121,1460751150!C121,1460751873!C121,1460752596!C121,1460770662!C121,1460771368!C121,1460772091!C121,1460772815!C121,1460773538!C121,1460789804!C121,1460790527!C121,1460791250!C121,1460791956!C121,1460792680!C121,1460830586!C121,1460831310!C121,1460832032!C121,1460832755!C121,1460833461!C121,1460909415!C121,1460910139!C121,1460910862!C121,1460911585!C121,1460912290!C121)</f>
        <v>0</v>
      </c>
      <c r="D121">
        <f>MEDIAN(1460709485!D121,1460710207!D121,1460710931!D121,1460711637!D121,1460712376!D121,1460749722!D121,1460750427!D121,1460751150!D121,1460751873!D121,1460752596!D121,1460770662!D121,1460771368!D121,1460772091!D121,1460772815!D121,1460773538!D121,1460789804!D121,1460790527!D121,1460791250!D121,1460791956!D121,1460792680!D121,1460830586!D121,1460831310!D121,1460832032!D121,1460832755!D121,1460833461!D121,1460909415!D121,1460910139!D121,1460910862!D121,1460911585!D121,1460912290!D121)</f>
        <v>0</v>
      </c>
      <c r="E121">
        <f>MEDIAN(1460709485!E121,1460710207!E121,1460710931!E121,1460711637!E121,1460712376!E121,1460749722!E121,1460750427!E121,1460751150!E121,1460751873!E121,1460752596!E121,1460770662!E121,1460771368!E121,1460772091!E121,1460772815!E121,1460773538!E121,1460789804!E121,1460790527!E121,1460791250!E121,1460791956!E121,1460792680!E121,1460830586!E121,1460831310!E121,1460832032!E121,1460832755!E121,1460833461!E121,1460909415!E121,1460910139!E121,1460910862!E121,1460911585!E121,1460912290!E121)</f>
        <v>0</v>
      </c>
      <c r="F121">
        <f>MEDIAN(1460709485!F121,1460710207!F121,1460710931!F121,1460711637!F121,1460712376!F121,1460749722!F121,1460750427!F121,1460751150!F121,1460751873!F121,1460752596!F121,1460770662!F121,1460771368!F121,1460772091!F121,1460772815!F121,1460773538!F121,1460789804!F121,1460790527!F121,1460791250!F121,1460791956!F121,1460792680!F121,1460830586!F121,1460831310!F121,1460832032!F121,1460832755!F121,1460833461!F121,1460909415!F121,1460910139!F121,1460910862!F121,1460911585!F121,1460912290!F121)</f>
        <v>0</v>
      </c>
      <c r="G121">
        <f>MEDIAN(1460709485!G121,1460710207!G121,1460710931!G121,1460711637!G121,1460712376!G121,1460749722!G121,1460750427!G121,1460751150!G121,1460751873!G121,1460752596!G121,1460770662!G121,1460771368!G121,1460772091!G121,1460772815!G121,1460773538!G121,1460789804!G121,1460790527!G121,1460791250!G121,1460791956!G121,1460792680!G121,1460830586!G121,1460831310!G121,1460832032!G121,1460832755!G121,1460833461!G121,1460909415!G121,1460910139!G121,1460910862!G121,1460911585!G121,1460912290!G121)</f>
        <v>0</v>
      </c>
      <c r="H121">
        <f>MEDIAN(1460709485!H121,1460710207!H121,1460710931!H121,1460711637!H121,1460712376!H121,1460749722!H121,1460750427!H121,1460751150!H121,1460751873!H121,1460752596!H121,1460770662!H121,1460771368!H121,1460772091!H121,1460772815!H121,1460773538!H121,1460789804!H121,1460790527!H121,1460791250!H121,1460791956!H121,1460792680!H121,1460830586!H121,1460831310!H121,1460832032!H121,1460832755!H121,1460833461!H121,1460909415!H121,1460910139!H121,1460910862!H121,1460911585!H121,1460912290!H121)</f>
        <v>0</v>
      </c>
      <c r="I121">
        <f>MEDIAN(1460709485!I121,1460710207!I121,1460710931!I121,1460711637!I121,1460712376!I121,1460749722!I121,1460750427!I121,1460751150!I121,1460751873!I121,1460752596!I121,1460770662!I121,1460771368!I121,1460772091!I121,1460772815!I121,1460773538!I121,1460789804!I121,1460790527!I121,1460791250!I121,1460791956!I121,1460792680!I121,1460830586!I121,1460831310!I121,1460832032!I121,1460832755!I121,1460833461!I121,1460909415!I121,1460910139!I121,1460910862!I121,1460911585!I121,1460912290!I121)</f>
        <v>0</v>
      </c>
      <c r="J121">
        <f>MEDIAN(1460709485!J121,1460710207!J121,1460710931!J121,1460711637!J121,1460712376!J121,1460749722!J121,1460750427!J121,1460751150!J121,1460751873!J121,1460752596!J121,1460770662!J121,1460771368!J121,1460772091!J121,1460772815!J121,1460773538!J121,1460789804!J121,1460790527!J121,1460791250!J121,1460791956!J121,1460792680!J121,1460830586!J121,1460831310!J121,1460832032!J121,1460832755!J121,1460833461!J121,1460909415!J121,1460910139!J121,1460910862!J121,1460911585!J121,1460912290!J121)</f>
        <v>0</v>
      </c>
      <c r="K121">
        <f>MEDIAN(1460709485!K121,1460710207!K121,1460710931!K121,1460711637!K121,1460712376!K121,1460749722!K121,1460750427!K121,1460751150!K121,1460751873!K121,1460752596!K121,1460770662!K121,1460771368!K121,1460772091!K121,1460772815!K121,1460773538!K121,1460789804!K121,1460790527!K121,1460791250!K121,1460791956!K121,1460792680!K121,1460830586!K121,1460831310!K121,1460832032!K121,1460832755!K121,1460833461!K121,1460909415!K121,1460910139!K121,1460910862!K121,1460911585!K121,1460912290!K121)</f>
        <v>0</v>
      </c>
      <c r="L121">
        <f>MEDIAN(1460709485!L121,1460710207!L121,1460710931!L121,1460711637!L121,1460712376!L121,1460749722!L121,1460750427!L121,1460751150!L121,1460751873!L121,1460752596!L121,1460770662!L121,1460771368!L121,1460772091!L121,1460772815!L121,1460773538!L121,1460789804!L121,1460790527!L121,1460791250!L121,1460791956!L121,1460792680!L121,1460830586!L121,1460831310!L121,1460832032!L121,1460832755!L121,1460833461!L121,1460909415!L121,1460910139!L121,1460910862!L121,1460911585!L121,1460912290!L121)</f>
        <v>0</v>
      </c>
      <c r="M121">
        <f>MEDIAN(1460709485!M121,1460710207!M121,1460710931!M121,1460711637!M121,1460712376!M121,1460749722!M121,1460750427!M121,1460751150!M121,1460751873!M121,1460752596!M121,1460770662!M121,1460771368!M121,1460772091!M121,1460772815!M121,1460773538!M121,1460789804!M121,1460790527!M121,1460791250!M121,1460791956!M121,1460792680!M121,1460830586!M121,1460831310!M121,1460832032!M121,1460832755!M121,1460833461!M121,1460909415!M121,1460910139!M121,1460910862!M121,1460911585!M121,1460912290!M121)</f>
        <v>0</v>
      </c>
      <c r="N121">
        <f>MEDIAN(1460709485!N121,1460710207!N121,1460710931!N121,1460711637!N121,1460712376!N121,1460749722!N121,1460750427!N121,1460751150!N121,1460751873!N121,1460752596!N121,1460770662!N121,1460771368!N121,1460772091!N121,1460772815!N121,1460773538!N121,1460789804!N121,1460790527!N121,1460791250!N121,1460791956!N121,1460792680!N121,1460830586!N121,1460831310!N121,1460832032!N121,1460832755!N121,1460833461!N121,1460909415!N121,1460910139!N121,1460910862!N121,1460911585!N121,1460912290!N121)</f>
        <v>0</v>
      </c>
      <c r="O121">
        <f>MEDIAN(1460709485!O121,1460710207!O121,1460710931!O121,1460711637!O121,1460712376!O121,1460749722!O121,1460750427!O121,1460751150!O121,1460751873!O121,1460752596!O121,1460770662!O121,1460771368!O121,1460772091!O121,1460772815!O121,1460773538!O121,1460789804!O121,1460790527!O121,1460791250!O121,1460791956!O121,1460792680!O121,1460830586!O121,1460831310!O121,1460832032!O121,1460832755!O121,1460833461!O121,1460909415!O121,1460910139!O121,1460910862!O121,1460911585!O121,1460912290!O121)</f>
        <v>0</v>
      </c>
      <c r="P121">
        <f>MEDIAN(1460709485!P121,1460710207!P121,1460710931!P121,1460711637!P121,1460712376!P121,1460749722!P121,1460750427!P121,1460751150!P121,1460751873!P121,1460752596!P121,1460770662!P121,1460771368!P121,1460772091!P121,1460772815!P121,1460773538!P121,1460789804!P121,1460790527!P121,1460791250!P121,1460791956!P121,1460792680!P121,1460830586!P121,1460831310!P121,1460832032!P121,1460832755!P121,1460833461!P121,1460909415!P121,1460910139!P121,1460910862!P121,1460911585!P121,1460912290!P121)</f>
        <v>0</v>
      </c>
      <c r="Q121">
        <f>MEDIAN(1460709485!Q121,1460710207!Q121,1460710931!Q121,1460711637!Q121,1460712376!Q121,1460749722!Q121,1460750427!Q121,1460751150!Q121,1460751873!Q121,1460752596!Q121,1460770662!Q121,1460771368!Q121,1460772091!Q121,1460772815!Q121,1460773538!Q121,1460789804!Q121,1460790527!Q121,1460791250!Q121,1460791956!Q121,1460792680!Q121,1460830586!Q121,1460831310!Q121,1460832032!Q121,1460832755!Q121,1460833461!Q121,1460909415!Q121,1460910139!Q121,1460910862!Q121,1460911585!Q121,1460912290!Q121)</f>
        <v>0</v>
      </c>
      <c r="R121">
        <f>MEDIAN(1460709485!R121,1460710207!R121,1460710931!R121,1460711637!R121,1460712376!R121,1460749722!R121,1460750427!R121,1460751150!R121,1460751873!R121,1460752596!R121,1460770662!R121,1460771368!R121,1460772091!R121,1460772815!R121,1460773538!R121,1460789804!R121,1460790527!R121,1460791250!R121,1460791956!R121,1460792680!R121,1460830586!R121,1460831310!R121,1460832032!R121,1460832755!R121,1460833461!R121,1460909415!R121,1460910139!R121,1460910862!R121,1460911585!R121,1460912290!R121)</f>
        <v>0</v>
      </c>
      <c r="S121">
        <f>MEDIAN(1460709485!S121,1460710207!S121,1460710931!S121,1460711637!S121,1460712376!S121,1460749722!S121,1460750427!S121,1460751150!S121,1460751873!S121,1460752596!S121,1460770662!S121,1460771368!S121,1460772091!S121,1460772815!S121,1460773538!S121,1460789804!S121,1460790527!S121,1460791250!S121,1460791956!S121,1460792680!S121,1460830586!S121,1460831310!S121,1460832032!S121,1460832755!S121,1460833461!S121,1460909415!S121,1460910139!S121,1460910862!S121,1460911585!S121,1460912290!S121)</f>
        <v>0</v>
      </c>
      <c r="T121">
        <f>MEDIAN(1460709485!T121,1460710207!T121,1460710931!T121,1460711637!T121,1460712376!T121,1460749722!T121,1460750427!T121,1460751150!T121,1460751873!T121,1460752596!T121,1460770662!T121,1460771368!T121,1460772091!T121,1460772815!T121,1460773538!T121,1460789804!T121,1460790527!T121,1460791250!T121,1460791956!T121,1460792680!T121,1460830586!T121,1460831310!T121,1460832032!T121,1460832755!T121,1460833461!T121,1460909415!T121,1460910139!T121,1460910862!T121,1460911585!T121,1460912290!T121)</f>
        <v>0</v>
      </c>
      <c r="U121">
        <f>MEDIAN(1460709485!U121,1460710207!U121,1460710931!U121,1460711637!U121,1460712376!U121,1460749722!U121,1460750427!U121,1460751150!U121,1460751873!U121,1460752596!U121,1460770662!U121,1460771368!U121,1460772091!U121,1460772815!U121,1460773538!U121,1460789804!U121,1460790527!U121,1460791250!U121,1460791956!U121,1460792680!U121,1460830586!U121,1460831310!U121,1460832032!U121,1460832755!U121,1460833461!U121,1460909415!U121,1460910139!U121,1460910862!U121,1460911585!U121,1460912290!U121)</f>
        <v>0</v>
      </c>
      <c r="V121">
        <f>MEDIAN(1460709485!V121,1460710207!V121,1460710931!V121,1460711637!V121,1460712376!V121,1460749722!V121,1460750427!V121,1460751150!V121,1460751873!V121,1460752596!V121,1460770662!V121,1460771368!V121,1460772091!V121,1460772815!V121,1460773538!V121,1460789804!V121,1460790527!V121,1460791250!V121,1460791956!V121,1460792680!V121,1460830586!V121,1460831310!V121,1460832032!V121,1460832755!V121,1460833461!V121,1460909415!V121,1460910139!V121,1460910862!V121,1460911585!V121,1460912290!V121)</f>
        <v>0</v>
      </c>
      <c r="W121">
        <f>MEDIAN(1460709485!W121,1460710207!W121,1460710931!W121,1460711637!W121,1460712376!W121,1460749722!W121,1460750427!W121,1460751150!W121,1460751873!W121,1460752596!W121,1460770662!W121,1460771368!W121,1460772091!W121,1460772815!W121,1460773538!W121,1460789804!W121,1460790527!W121,1460791250!W121,1460791956!W121,1460792680!W121,1460830586!W121,1460831310!W121,1460832032!W121,1460832755!W121,1460833461!W121,1460909415!W121,1460910139!W121,1460910862!W121,1460911585!W121,1460912290!W121)</f>
        <v>0</v>
      </c>
    </row>
    <row r="122" spans="1:23">
      <c r="A122">
        <f>MEDIAN(1460709485!A122,1460710207!A122,1460710931!A122,1460711637!A122,1460712376!A122,1460749722!A122,1460750427!A122,1460751150!A122,1460751873!A122,1460752596!A122,1460770662!A122,1460771368!A122,1460772091!A122,1460772815!A122,1460773538!A122,1460789804!A122,1460790527!A122,1460791250!A122,1460791956!A122,1460792680!A122,1460830586!A122,1460831310!A122,1460832032!A122,1460832755!A122,1460833461!A122,1460909415!A122,1460910139!A122,1460910862!A122,1460911585!A122,1460912290!A122)</f>
        <v>0</v>
      </c>
      <c r="B122">
        <f>MEDIAN(1460709485!B122,1460710207!B122,1460710931!B122,1460711637!B122,1460712376!B122,1460749722!B122,1460750427!B122,1460751150!B122,1460751873!B122,1460752596!B122,1460770662!B122,1460771368!B122,1460772091!B122,1460772815!B122,1460773538!B122,1460789804!B122,1460790527!B122,1460791250!B122,1460791956!B122,1460792680!B122,1460830586!B122,1460831310!B122,1460832032!B122,1460832755!B122,1460833461!B122,1460909415!B122,1460910139!B122,1460910862!B122,1460911585!B122,1460912290!B122)</f>
        <v>0</v>
      </c>
      <c r="C122">
        <f>MEDIAN(1460709485!C122,1460710207!C122,1460710931!C122,1460711637!C122,1460712376!C122,1460749722!C122,1460750427!C122,1460751150!C122,1460751873!C122,1460752596!C122,1460770662!C122,1460771368!C122,1460772091!C122,1460772815!C122,1460773538!C122,1460789804!C122,1460790527!C122,1460791250!C122,1460791956!C122,1460792680!C122,1460830586!C122,1460831310!C122,1460832032!C122,1460832755!C122,1460833461!C122,1460909415!C122,1460910139!C122,1460910862!C122,1460911585!C122,1460912290!C122)</f>
        <v>0</v>
      </c>
      <c r="D122">
        <f>MEDIAN(1460709485!D122,1460710207!D122,1460710931!D122,1460711637!D122,1460712376!D122,1460749722!D122,1460750427!D122,1460751150!D122,1460751873!D122,1460752596!D122,1460770662!D122,1460771368!D122,1460772091!D122,1460772815!D122,1460773538!D122,1460789804!D122,1460790527!D122,1460791250!D122,1460791956!D122,1460792680!D122,1460830586!D122,1460831310!D122,1460832032!D122,1460832755!D122,1460833461!D122,1460909415!D122,1460910139!D122,1460910862!D122,1460911585!D122,1460912290!D122)</f>
        <v>0</v>
      </c>
      <c r="E122">
        <f>MEDIAN(1460709485!E122,1460710207!E122,1460710931!E122,1460711637!E122,1460712376!E122,1460749722!E122,1460750427!E122,1460751150!E122,1460751873!E122,1460752596!E122,1460770662!E122,1460771368!E122,1460772091!E122,1460772815!E122,1460773538!E122,1460789804!E122,1460790527!E122,1460791250!E122,1460791956!E122,1460792680!E122,1460830586!E122,1460831310!E122,1460832032!E122,1460832755!E122,1460833461!E122,1460909415!E122,1460910139!E122,1460910862!E122,1460911585!E122,1460912290!E122)</f>
        <v>0</v>
      </c>
      <c r="F122">
        <f>MEDIAN(1460709485!F122,1460710207!F122,1460710931!F122,1460711637!F122,1460712376!F122,1460749722!F122,1460750427!F122,1460751150!F122,1460751873!F122,1460752596!F122,1460770662!F122,1460771368!F122,1460772091!F122,1460772815!F122,1460773538!F122,1460789804!F122,1460790527!F122,1460791250!F122,1460791956!F122,1460792680!F122,1460830586!F122,1460831310!F122,1460832032!F122,1460832755!F122,1460833461!F122,1460909415!F122,1460910139!F122,1460910862!F122,1460911585!F122,1460912290!F122)</f>
        <v>0</v>
      </c>
      <c r="G122">
        <f>MEDIAN(1460709485!G122,1460710207!G122,1460710931!G122,1460711637!G122,1460712376!G122,1460749722!G122,1460750427!G122,1460751150!G122,1460751873!G122,1460752596!G122,1460770662!G122,1460771368!G122,1460772091!G122,1460772815!G122,1460773538!G122,1460789804!G122,1460790527!G122,1460791250!G122,1460791956!G122,1460792680!G122,1460830586!G122,1460831310!G122,1460832032!G122,1460832755!G122,1460833461!G122,1460909415!G122,1460910139!G122,1460910862!G122,1460911585!G122,1460912290!G122)</f>
        <v>0</v>
      </c>
      <c r="H122">
        <f>MEDIAN(1460709485!H122,1460710207!H122,1460710931!H122,1460711637!H122,1460712376!H122,1460749722!H122,1460750427!H122,1460751150!H122,1460751873!H122,1460752596!H122,1460770662!H122,1460771368!H122,1460772091!H122,1460772815!H122,1460773538!H122,1460789804!H122,1460790527!H122,1460791250!H122,1460791956!H122,1460792680!H122,1460830586!H122,1460831310!H122,1460832032!H122,1460832755!H122,1460833461!H122,1460909415!H122,1460910139!H122,1460910862!H122,1460911585!H122,1460912290!H122)</f>
        <v>0</v>
      </c>
      <c r="I122">
        <f>MEDIAN(1460709485!I122,1460710207!I122,1460710931!I122,1460711637!I122,1460712376!I122,1460749722!I122,1460750427!I122,1460751150!I122,1460751873!I122,1460752596!I122,1460770662!I122,1460771368!I122,1460772091!I122,1460772815!I122,1460773538!I122,1460789804!I122,1460790527!I122,1460791250!I122,1460791956!I122,1460792680!I122,1460830586!I122,1460831310!I122,1460832032!I122,1460832755!I122,1460833461!I122,1460909415!I122,1460910139!I122,1460910862!I122,1460911585!I122,1460912290!I122)</f>
        <v>0</v>
      </c>
      <c r="J122">
        <f>MEDIAN(1460709485!J122,1460710207!J122,1460710931!J122,1460711637!J122,1460712376!J122,1460749722!J122,1460750427!J122,1460751150!J122,1460751873!J122,1460752596!J122,1460770662!J122,1460771368!J122,1460772091!J122,1460772815!J122,1460773538!J122,1460789804!J122,1460790527!J122,1460791250!J122,1460791956!J122,1460792680!J122,1460830586!J122,1460831310!J122,1460832032!J122,1460832755!J122,1460833461!J122,1460909415!J122,1460910139!J122,1460910862!J122,1460911585!J122,1460912290!J122)</f>
        <v>0</v>
      </c>
      <c r="K122">
        <f>MEDIAN(1460709485!K122,1460710207!K122,1460710931!K122,1460711637!K122,1460712376!K122,1460749722!K122,1460750427!K122,1460751150!K122,1460751873!K122,1460752596!K122,1460770662!K122,1460771368!K122,1460772091!K122,1460772815!K122,1460773538!K122,1460789804!K122,1460790527!K122,1460791250!K122,1460791956!K122,1460792680!K122,1460830586!K122,1460831310!K122,1460832032!K122,1460832755!K122,1460833461!K122,1460909415!K122,1460910139!K122,1460910862!K122,1460911585!K122,1460912290!K122)</f>
        <v>0</v>
      </c>
      <c r="L122">
        <f>MEDIAN(1460709485!L122,1460710207!L122,1460710931!L122,1460711637!L122,1460712376!L122,1460749722!L122,1460750427!L122,1460751150!L122,1460751873!L122,1460752596!L122,1460770662!L122,1460771368!L122,1460772091!L122,1460772815!L122,1460773538!L122,1460789804!L122,1460790527!L122,1460791250!L122,1460791956!L122,1460792680!L122,1460830586!L122,1460831310!L122,1460832032!L122,1460832755!L122,1460833461!L122,1460909415!L122,1460910139!L122,1460910862!L122,1460911585!L122,1460912290!L122)</f>
        <v>0</v>
      </c>
      <c r="M122">
        <f>MEDIAN(1460709485!M122,1460710207!M122,1460710931!M122,1460711637!M122,1460712376!M122,1460749722!M122,1460750427!M122,1460751150!M122,1460751873!M122,1460752596!M122,1460770662!M122,1460771368!M122,1460772091!M122,1460772815!M122,1460773538!M122,1460789804!M122,1460790527!M122,1460791250!M122,1460791956!M122,1460792680!M122,1460830586!M122,1460831310!M122,1460832032!M122,1460832755!M122,1460833461!M122,1460909415!M122,1460910139!M122,1460910862!M122,1460911585!M122,1460912290!M122)</f>
        <v>0</v>
      </c>
      <c r="N122">
        <f>MEDIAN(1460709485!N122,1460710207!N122,1460710931!N122,1460711637!N122,1460712376!N122,1460749722!N122,1460750427!N122,1460751150!N122,1460751873!N122,1460752596!N122,1460770662!N122,1460771368!N122,1460772091!N122,1460772815!N122,1460773538!N122,1460789804!N122,1460790527!N122,1460791250!N122,1460791956!N122,1460792680!N122,1460830586!N122,1460831310!N122,1460832032!N122,1460832755!N122,1460833461!N122,1460909415!N122,1460910139!N122,1460910862!N122,1460911585!N122,1460912290!N122)</f>
        <v>0</v>
      </c>
      <c r="O122">
        <f>MEDIAN(1460709485!O122,1460710207!O122,1460710931!O122,1460711637!O122,1460712376!O122,1460749722!O122,1460750427!O122,1460751150!O122,1460751873!O122,1460752596!O122,1460770662!O122,1460771368!O122,1460772091!O122,1460772815!O122,1460773538!O122,1460789804!O122,1460790527!O122,1460791250!O122,1460791956!O122,1460792680!O122,1460830586!O122,1460831310!O122,1460832032!O122,1460832755!O122,1460833461!O122,1460909415!O122,1460910139!O122,1460910862!O122,1460911585!O122,1460912290!O122)</f>
        <v>0</v>
      </c>
      <c r="P122">
        <f>MEDIAN(1460709485!P122,1460710207!P122,1460710931!P122,1460711637!P122,1460712376!P122,1460749722!P122,1460750427!P122,1460751150!P122,1460751873!P122,1460752596!P122,1460770662!P122,1460771368!P122,1460772091!P122,1460772815!P122,1460773538!P122,1460789804!P122,1460790527!P122,1460791250!P122,1460791956!P122,1460792680!P122,1460830586!P122,1460831310!P122,1460832032!P122,1460832755!P122,1460833461!P122,1460909415!P122,1460910139!P122,1460910862!P122,1460911585!P122,1460912290!P122)</f>
        <v>0</v>
      </c>
      <c r="Q122">
        <f>MEDIAN(1460709485!Q122,1460710207!Q122,1460710931!Q122,1460711637!Q122,1460712376!Q122,1460749722!Q122,1460750427!Q122,1460751150!Q122,1460751873!Q122,1460752596!Q122,1460770662!Q122,1460771368!Q122,1460772091!Q122,1460772815!Q122,1460773538!Q122,1460789804!Q122,1460790527!Q122,1460791250!Q122,1460791956!Q122,1460792680!Q122,1460830586!Q122,1460831310!Q122,1460832032!Q122,1460832755!Q122,1460833461!Q122,1460909415!Q122,1460910139!Q122,1460910862!Q122,1460911585!Q122,1460912290!Q122)</f>
        <v>0</v>
      </c>
      <c r="R122">
        <f>MEDIAN(1460709485!R122,1460710207!R122,1460710931!R122,1460711637!R122,1460712376!R122,1460749722!R122,1460750427!R122,1460751150!R122,1460751873!R122,1460752596!R122,1460770662!R122,1460771368!R122,1460772091!R122,1460772815!R122,1460773538!R122,1460789804!R122,1460790527!R122,1460791250!R122,1460791956!R122,1460792680!R122,1460830586!R122,1460831310!R122,1460832032!R122,1460832755!R122,1460833461!R122,1460909415!R122,1460910139!R122,1460910862!R122,1460911585!R122,1460912290!R122)</f>
        <v>0</v>
      </c>
      <c r="S122">
        <f>MEDIAN(1460709485!S122,1460710207!S122,1460710931!S122,1460711637!S122,1460712376!S122,1460749722!S122,1460750427!S122,1460751150!S122,1460751873!S122,1460752596!S122,1460770662!S122,1460771368!S122,1460772091!S122,1460772815!S122,1460773538!S122,1460789804!S122,1460790527!S122,1460791250!S122,1460791956!S122,1460792680!S122,1460830586!S122,1460831310!S122,1460832032!S122,1460832755!S122,1460833461!S122,1460909415!S122,1460910139!S122,1460910862!S122,1460911585!S122,1460912290!S122)</f>
        <v>0</v>
      </c>
      <c r="T122">
        <f>MEDIAN(1460709485!T122,1460710207!T122,1460710931!T122,1460711637!T122,1460712376!T122,1460749722!T122,1460750427!T122,1460751150!T122,1460751873!T122,1460752596!T122,1460770662!T122,1460771368!T122,1460772091!T122,1460772815!T122,1460773538!T122,1460789804!T122,1460790527!T122,1460791250!T122,1460791956!T122,1460792680!T122,1460830586!T122,1460831310!T122,1460832032!T122,1460832755!T122,1460833461!T122,1460909415!T122,1460910139!T122,1460910862!T122,1460911585!T122,1460912290!T122)</f>
        <v>0</v>
      </c>
      <c r="U122">
        <f>MEDIAN(1460709485!U122,1460710207!U122,1460710931!U122,1460711637!U122,1460712376!U122,1460749722!U122,1460750427!U122,1460751150!U122,1460751873!U122,1460752596!U122,1460770662!U122,1460771368!U122,1460772091!U122,1460772815!U122,1460773538!U122,1460789804!U122,1460790527!U122,1460791250!U122,1460791956!U122,1460792680!U122,1460830586!U122,1460831310!U122,1460832032!U122,1460832755!U122,1460833461!U122,1460909415!U122,1460910139!U122,1460910862!U122,1460911585!U122,1460912290!U122)</f>
        <v>0</v>
      </c>
      <c r="V122">
        <f>MEDIAN(1460709485!V122,1460710207!V122,1460710931!V122,1460711637!V122,1460712376!V122,1460749722!V122,1460750427!V122,1460751150!V122,1460751873!V122,1460752596!V122,1460770662!V122,1460771368!V122,1460772091!V122,1460772815!V122,1460773538!V122,1460789804!V122,1460790527!V122,1460791250!V122,1460791956!V122,1460792680!V122,1460830586!V122,1460831310!V122,1460832032!V122,1460832755!V122,1460833461!V122,1460909415!V122,1460910139!V122,1460910862!V122,1460911585!V122,1460912290!V122)</f>
        <v>0</v>
      </c>
      <c r="W122">
        <f>MEDIAN(1460709485!W122,1460710207!W122,1460710931!W122,1460711637!W122,1460712376!W122,1460749722!W122,1460750427!W122,1460751150!W122,1460751873!W122,1460752596!W122,1460770662!W122,1460771368!W122,1460772091!W122,1460772815!W122,1460773538!W122,1460789804!W122,1460790527!W122,1460791250!W122,1460791956!W122,1460792680!W122,1460830586!W122,1460831310!W122,1460832032!W122,1460832755!W122,1460833461!W122,1460909415!W122,1460910139!W122,1460910862!W122,1460911585!W122,1460912290!W122)</f>
        <v>0</v>
      </c>
    </row>
    <row r="123" spans="1:23">
      <c r="A123">
        <f>MEDIAN(1460709485!A123,1460710207!A123,1460710931!A123,1460711637!A123,1460712376!A123,1460749722!A123,1460750427!A123,1460751150!A123,1460751873!A123,1460752596!A123,1460770662!A123,1460771368!A123,1460772091!A123,1460772815!A123,1460773538!A123,1460789804!A123,1460790527!A123,1460791250!A123,1460791956!A123,1460792680!A123,1460830586!A123,1460831310!A123,1460832032!A123,1460832755!A123,1460833461!A123,1460909415!A123,1460910139!A123,1460910862!A123,1460911585!A123,1460912290!A123)</f>
        <v>0</v>
      </c>
      <c r="B123">
        <f>MEDIAN(1460709485!B123,1460710207!B123,1460710931!B123,1460711637!B123,1460712376!B123,1460749722!B123,1460750427!B123,1460751150!B123,1460751873!B123,1460752596!B123,1460770662!B123,1460771368!B123,1460772091!B123,1460772815!B123,1460773538!B123,1460789804!B123,1460790527!B123,1460791250!B123,1460791956!B123,1460792680!B123,1460830586!B123,1460831310!B123,1460832032!B123,1460832755!B123,1460833461!B123,1460909415!B123,1460910139!B123,1460910862!B123,1460911585!B123,1460912290!B123)</f>
        <v>0</v>
      </c>
      <c r="C123">
        <f>MEDIAN(1460709485!C123,1460710207!C123,1460710931!C123,1460711637!C123,1460712376!C123,1460749722!C123,1460750427!C123,1460751150!C123,1460751873!C123,1460752596!C123,1460770662!C123,1460771368!C123,1460772091!C123,1460772815!C123,1460773538!C123,1460789804!C123,1460790527!C123,1460791250!C123,1460791956!C123,1460792680!C123,1460830586!C123,1460831310!C123,1460832032!C123,1460832755!C123,1460833461!C123,1460909415!C123,1460910139!C123,1460910862!C123,1460911585!C123,1460912290!C123)</f>
        <v>0</v>
      </c>
      <c r="D123">
        <f>MEDIAN(1460709485!D123,1460710207!D123,1460710931!D123,1460711637!D123,1460712376!D123,1460749722!D123,1460750427!D123,1460751150!D123,1460751873!D123,1460752596!D123,1460770662!D123,1460771368!D123,1460772091!D123,1460772815!D123,1460773538!D123,1460789804!D123,1460790527!D123,1460791250!D123,1460791956!D123,1460792680!D123,1460830586!D123,1460831310!D123,1460832032!D123,1460832755!D123,1460833461!D123,1460909415!D123,1460910139!D123,1460910862!D123,1460911585!D123,1460912290!D123)</f>
        <v>0</v>
      </c>
      <c r="E123">
        <f>MEDIAN(1460709485!E123,1460710207!E123,1460710931!E123,1460711637!E123,1460712376!E123,1460749722!E123,1460750427!E123,1460751150!E123,1460751873!E123,1460752596!E123,1460770662!E123,1460771368!E123,1460772091!E123,1460772815!E123,1460773538!E123,1460789804!E123,1460790527!E123,1460791250!E123,1460791956!E123,1460792680!E123,1460830586!E123,1460831310!E123,1460832032!E123,1460832755!E123,1460833461!E123,1460909415!E123,1460910139!E123,1460910862!E123,1460911585!E123,1460912290!E123)</f>
        <v>0</v>
      </c>
      <c r="F123">
        <f>MEDIAN(1460709485!F123,1460710207!F123,1460710931!F123,1460711637!F123,1460712376!F123,1460749722!F123,1460750427!F123,1460751150!F123,1460751873!F123,1460752596!F123,1460770662!F123,1460771368!F123,1460772091!F123,1460772815!F123,1460773538!F123,1460789804!F123,1460790527!F123,1460791250!F123,1460791956!F123,1460792680!F123,1460830586!F123,1460831310!F123,1460832032!F123,1460832755!F123,1460833461!F123,1460909415!F123,1460910139!F123,1460910862!F123,1460911585!F123,1460912290!F123)</f>
        <v>0</v>
      </c>
      <c r="G123">
        <f>MEDIAN(1460709485!G123,1460710207!G123,1460710931!G123,1460711637!G123,1460712376!G123,1460749722!G123,1460750427!G123,1460751150!G123,1460751873!G123,1460752596!G123,1460770662!G123,1460771368!G123,1460772091!G123,1460772815!G123,1460773538!G123,1460789804!G123,1460790527!G123,1460791250!G123,1460791956!G123,1460792680!G123,1460830586!G123,1460831310!G123,1460832032!G123,1460832755!G123,1460833461!G123,1460909415!G123,1460910139!G123,1460910862!G123,1460911585!G123,1460912290!G123)</f>
        <v>0</v>
      </c>
      <c r="H123">
        <f>MEDIAN(1460709485!H123,1460710207!H123,1460710931!H123,1460711637!H123,1460712376!H123,1460749722!H123,1460750427!H123,1460751150!H123,1460751873!H123,1460752596!H123,1460770662!H123,1460771368!H123,1460772091!H123,1460772815!H123,1460773538!H123,1460789804!H123,1460790527!H123,1460791250!H123,1460791956!H123,1460792680!H123,1460830586!H123,1460831310!H123,1460832032!H123,1460832755!H123,1460833461!H123,1460909415!H123,1460910139!H123,1460910862!H123,1460911585!H123,1460912290!H123)</f>
        <v>0</v>
      </c>
      <c r="I123">
        <f>MEDIAN(1460709485!I123,1460710207!I123,1460710931!I123,1460711637!I123,1460712376!I123,1460749722!I123,1460750427!I123,1460751150!I123,1460751873!I123,1460752596!I123,1460770662!I123,1460771368!I123,1460772091!I123,1460772815!I123,1460773538!I123,1460789804!I123,1460790527!I123,1460791250!I123,1460791956!I123,1460792680!I123,1460830586!I123,1460831310!I123,1460832032!I123,1460832755!I123,1460833461!I123,1460909415!I123,1460910139!I123,1460910862!I123,1460911585!I123,1460912290!I123)</f>
        <v>0</v>
      </c>
      <c r="J123">
        <f>MEDIAN(1460709485!J123,1460710207!J123,1460710931!J123,1460711637!J123,1460712376!J123,1460749722!J123,1460750427!J123,1460751150!J123,1460751873!J123,1460752596!J123,1460770662!J123,1460771368!J123,1460772091!J123,1460772815!J123,1460773538!J123,1460789804!J123,1460790527!J123,1460791250!J123,1460791956!J123,1460792680!J123,1460830586!J123,1460831310!J123,1460832032!J123,1460832755!J123,1460833461!J123,1460909415!J123,1460910139!J123,1460910862!J123,1460911585!J123,1460912290!J123)</f>
        <v>0</v>
      </c>
      <c r="K123">
        <f>MEDIAN(1460709485!K123,1460710207!K123,1460710931!K123,1460711637!K123,1460712376!K123,1460749722!K123,1460750427!K123,1460751150!K123,1460751873!K123,1460752596!K123,1460770662!K123,1460771368!K123,1460772091!K123,1460772815!K123,1460773538!K123,1460789804!K123,1460790527!K123,1460791250!K123,1460791956!K123,1460792680!K123,1460830586!K123,1460831310!K123,1460832032!K123,1460832755!K123,1460833461!K123,1460909415!K123,1460910139!K123,1460910862!K123,1460911585!K123,1460912290!K123)</f>
        <v>0</v>
      </c>
      <c r="L123">
        <f>MEDIAN(1460709485!L123,1460710207!L123,1460710931!L123,1460711637!L123,1460712376!L123,1460749722!L123,1460750427!L123,1460751150!L123,1460751873!L123,1460752596!L123,1460770662!L123,1460771368!L123,1460772091!L123,1460772815!L123,1460773538!L123,1460789804!L123,1460790527!L123,1460791250!L123,1460791956!L123,1460792680!L123,1460830586!L123,1460831310!L123,1460832032!L123,1460832755!L123,1460833461!L123,1460909415!L123,1460910139!L123,1460910862!L123,1460911585!L123,1460912290!L123)</f>
        <v>0</v>
      </c>
      <c r="M123">
        <f>MEDIAN(1460709485!M123,1460710207!M123,1460710931!M123,1460711637!M123,1460712376!M123,1460749722!M123,1460750427!M123,1460751150!M123,1460751873!M123,1460752596!M123,1460770662!M123,1460771368!M123,1460772091!M123,1460772815!M123,1460773538!M123,1460789804!M123,1460790527!M123,1460791250!M123,1460791956!M123,1460792680!M123,1460830586!M123,1460831310!M123,1460832032!M123,1460832755!M123,1460833461!M123,1460909415!M123,1460910139!M123,1460910862!M123,1460911585!M123,1460912290!M123)</f>
        <v>0</v>
      </c>
      <c r="N123">
        <f>MEDIAN(1460709485!N123,1460710207!N123,1460710931!N123,1460711637!N123,1460712376!N123,1460749722!N123,1460750427!N123,1460751150!N123,1460751873!N123,1460752596!N123,1460770662!N123,1460771368!N123,1460772091!N123,1460772815!N123,1460773538!N123,1460789804!N123,1460790527!N123,1460791250!N123,1460791956!N123,1460792680!N123,1460830586!N123,1460831310!N123,1460832032!N123,1460832755!N123,1460833461!N123,1460909415!N123,1460910139!N123,1460910862!N123,1460911585!N123,1460912290!N123)</f>
        <v>0</v>
      </c>
      <c r="O123">
        <f>MEDIAN(1460709485!O123,1460710207!O123,1460710931!O123,1460711637!O123,1460712376!O123,1460749722!O123,1460750427!O123,1460751150!O123,1460751873!O123,1460752596!O123,1460770662!O123,1460771368!O123,1460772091!O123,1460772815!O123,1460773538!O123,1460789804!O123,1460790527!O123,1460791250!O123,1460791956!O123,1460792680!O123,1460830586!O123,1460831310!O123,1460832032!O123,1460832755!O123,1460833461!O123,1460909415!O123,1460910139!O123,1460910862!O123,1460911585!O123,1460912290!O123)</f>
        <v>0</v>
      </c>
      <c r="P123">
        <f>MEDIAN(1460709485!P123,1460710207!P123,1460710931!P123,1460711637!P123,1460712376!P123,1460749722!P123,1460750427!P123,1460751150!P123,1460751873!P123,1460752596!P123,1460770662!P123,1460771368!P123,1460772091!P123,1460772815!P123,1460773538!P123,1460789804!P123,1460790527!P123,1460791250!P123,1460791956!P123,1460792680!P123,1460830586!P123,1460831310!P123,1460832032!P123,1460832755!P123,1460833461!P123,1460909415!P123,1460910139!P123,1460910862!P123,1460911585!P123,1460912290!P123)</f>
        <v>0</v>
      </c>
      <c r="Q123">
        <f>MEDIAN(1460709485!Q123,1460710207!Q123,1460710931!Q123,1460711637!Q123,1460712376!Q123,1460749722!Q123,1460750427!Q123,1460751150!Q123,1460751873!Q123,1460752596!Q123,1460770662!Q123,1460771368!Q123,1460772091!Q123,1460772815!Q123,1460773538!Q123,1460789804!Q123,1460790527!Q123,1460791250!Q123,1460791956!Q123,1460792680!Q123,1460830586!Q123,1460831310!Q123,1460832032!Q123,1460832755!Q123,1460833461!Q123,1460909415!Q123,1460910139!Q123,1460910862!Q123,1460911585!Q123,1460912290!Q123)</f>
        <v>0</v>
      </c>
      <c r="R123">
        <f>MEDIAN(1460709485!R123,1460710207!R123,1460710931!R123,1460711637!R123,1460712376!R123,1460749722!R123,1460750427!R123,1460751150!R123,1460751873!R123,1460752596!R123,1460770662!R123,1460771368!R123,1460772091!R123,1460772815!R123,1460773538!R123,1460789804!R123,1460790527!R123,1460791250!R123,1460791956!R123,1460792680!R123,1460830586!R123,1460831310!R123,1460832032!R123,1460832755!R123,1460833461!R123,1460909415!R123,1460910139!R123,1460910862!R123,1460911585!R123,1460912290!R123)</f>
        <v>0</v>
      </c>
      <c r="S123">
        <f>MEDIAN(1460709485!S123,1460710207!S123,1460710931!S123,1460711637!S123,1460712376!S123,1460749722!S123,1460750427!S123,1460751150!S123,1460751873!S123,1460752596!S123,1460770662!S123,1460771368!S123,1460772091!S123,1460772815!S123,1460773538!S123,1460789804!S123,1460790527!S123,1460791250!S123,1460791956!S123,1460792680!S123,1460830586!S123,1460831310!S123,1460832032!S123,1460832755!S123,1460833461!S123,1460909415!S123,1460910139!S123,1460910862!S123,1460911585!S123,1460912290!S123)</f>
        <v>0</v>
      </c>
      <c r="T123">
        <f>MEDIAN(1460709485!T123,1460710207!T123,1460710931!T123,1460711637!T123,1460712376!T123,1460749722!T123,1460750427!T123,1460751150!T123,1460751873!T123,1460752596!T123,1460770662!T123,1460771368!T123,1460772091!T123,1460772815!T123,1460773538!T123,1460789804!T123,1460790527!T123,1460791250!T123,1460791956!T123,1460792680!T123,1460830586!T123,1460831310!T123,1460832032!T123,1460832755!T123,1460833461!T123,1460909415!T123,1460910139!T123,1460910862!T123,1460911585!T123,1460912290!T123)</f>
        <v>0</v>
      </c>
      <c r="U123">
        <f>MEDIAN(1460709485!U123,1460710207!U123,1460710931!U123,1460711637!U123,1460712376!U123,1460749722!U123,1460750427!U123,1460751150!U123,1460751873!U123,1460752596!U123,1460770662!U123,1460771368!U123,1460772091!U123,1460772815!U123,1460773538!U123,1460789804!U123,1460790527!U123,1460791250!U123,1460791956!U123,1460792680!U123,1460830586!U123,1460831310!U123,1460832032!U123,1460832755!U123,1460833461!U123,1460909415!U123,1460910139!U123,1460910862!U123,1460911585!U123,1460912290!U123)</f>
        <v>0</v>
      </c>
      <c r="V123">
        <f>MEDIAN(1460709485!V123,1460710207!V123,1460710931!V123,1460711637!V123,1460712376!V123,1460749722!V123,1460750427!V123,1460751150!V123,1460751873!V123,1460752596!V123,1460770662!V123,1460771368!V123,1460772091!V123,1460772815!V123,1460773538!V123,1460789804!V123,1460790527!V123,1460791250!V123,1460791956!V123,1460792680!V123,1460830586!V123,1460831310!V123,1460832032!V123,1460832755!V123,1460833461!V123,1460909415!V123,1460910139!V123,1460910862!V123,1460911585!V123,1460912290!V123)</f>
        <v>0</v>
      </c>
      <c r="W123">
        <f>MEDIAN(1460709485!W123,1460710207!W123,1460710931!W123,1460711637!W123,1460712376!W123,1460749722!W123,1460750427!W123,1460751150!W123,1460751873!W123,1460752596!W123,1460770662!W123,1460771368!W123,1460772091!W123,1460772815!W123,1460773538!W123,1460789804!W123,1460790527!W123,1460791250!W123,1460791956!W123,1460792680!W123,1460830586!W123,1460831310!W123,1460832032!W123,1460832755!W123,1460833461!W123,1460909415!W123,1460910139!W123,1460910862!W123,1460911585!W123,1460912290!W123)</f>
        <v>0</v>
      </c>
    </row>
    <row r="124" spans="1:23">
      <c r="A124">
        <f>MEDIAN(1460709485!A124,1460710207!A124,1460710931!A124,1460711637!A124,1460712376!A124,1460749722!A124,1460750427!A124,1460751150!A124,1460751873!A124,1460752596!A124,1460770662!A124,1460771368!A124,1460772091!A124,1460772815!A124,1460773538!A124,1460789804!A124,1460790527!A124,1460791250!A124,1460791956!A124,1460792680!A124,1460830586!A124,1460831310!A124,1460832032!A124,1460832755!A124,1460833461!A124,1460909415!A124,1460910139!A124,1460910862!A124,1460911585!A124,1460912290!A124)</f>
        <v>0</v>
      </c>
      <c r="B124">
        <f>MEDIAN(1460709485!B124,1460710207!B124,1460710931!B124,1460711637!B124,1460712376!B124,1460749722!B124,1460750427!B124,1460751150!B124,1460751873!B124,1460752596!B124,1460770662!B124,1460771368!B124,1460772091!B124,1460772815!B124,1460773538!B124,1460789804!B124,1460790527!B124,1460791250!B124,1460791956!B124,1460792680!B124,1460830586!B124,1460831310!B124,1460832032!B124,1460832755!B124,1460833461!B124,1460909415!B124,1460910139!B124,1460910862!B124,1460911585!B124,1460912290!B124)</f>
        <v>0</v>
      </c>
      <c r="C124">
        <f>MEDIAN(1460709485!C124,1460710207!C124,1460710931!C124,1460711637!C124,1460712376!C124,1460749722!C124,1460750427!C124,1460751150!C124,1460751873!C124,1460752596!C124,1460770662!C124,1460771368!C124,1460772091!C124,1460772815!C124,1460773538!C124,1460789804!C124,1460790527!C124,1460791250!C124,1460791956!C124,1460792680!C124,1460830586!C124,1460831310!C124,1460832032!C124,1460832755!C124,1460833461!C124,1460909415!C124,1460910139!C124,1460910862!C124,1460911585!C124,1460912290!C124)</f>
        <v>0</v>
      </c>
      <c r="D124">
        <f>MEDIAN(1460709485!D124,1460710207!D124,1460710931!D124,1460711637!D124,1460712376!D124,1460749722!D124,1460750427!D124,1460751150!D124,1460751873!D124,1460752596!D124,1460770662!D124,1460771368!D124,1460772091!D124,1460772815!D124,1460773538!D124,1460789804!D124,1460790527!D124,1460791250!D124,1460791956!D124,1460792680!D124,1460830586!D124,1460831310!D124,1460832032!D124,1460832755!D124,1460833461!D124,1460909415!D124,1460910139!D124,1460910862!D124,1460911585!D124,1460912290!D124)</f>
        <v>0</v>
      </c>
      <c r="E124">
        <f>MEDIAN(1460709485!E124,1460710207!E124,1460710931!E124,1460711637!E124,1460712376!E124,1460749722!E124,1460750427!E124,1460751150!E124,1460751873!E124,1460752596!E124,1460770662!E124,1460771368!E124,1460772091!E124,1460772815!E124,1460773538!E124,1460789804!E124,1460790527!E124,1460791250!E124,1460791956!E124,1460792680!E124,1460830586!E124,1460831310!E124,1460832032!E124,1460832755!E124,1460833461!E124,1460909415!E124,1460910139!E124,1460910862!E124,1460911585!E124,1460912290!E124)</f>
        <v>0</v>
      </c>
      <c r="F124">
        <f>MEDIAN(1460709485!F124,1460710207!F124,1460710931!F124,1460711637!F124,1460712376!F124,1460749722!F124,1460750427!F124,1460751150!F124,1460751873!F124,1460752596!F124,1460770662!F124,1460771368!F124,1460772091!F124,1460772815!F124,1460773538!F124,1460789804!F124,1460790527!F124,1460791250!F124,1460791956!F124,1460792680!F124,1460830586!F124,1460831310!F124,1460832032!F124,1460832755!F124,1460833461!F124,1460909415!F124,1460910139!F124,1460910862!F124,1460911585!F124,1460912290!F124)</f>
        <v>0</v>
      </c>
      <c r="G124">
        <f>MEDIAN(1460709485!G124,1460710207!G124,1460710931!G124,1460711637!G124,1460712376!G124,1460749722!G124,1460750427!G124,1460751150!G124,1460751873!G124,1460752596!G124,1460770662!G124,1460771368!G124,1460772091!G124,1460772815!G124,1460773538!G124,1460789804!G124,1460790527!G124,1460791250!G124,1460791956!G124,1460792680!G124,1460830586!G124,1460831310!G124,1460832032!G124,1460832755!G124,1460833461!G124,1460909415!G124,1460910139!G124,1460910862!G124,1460911585!G124,1460912290!G124)</f>
        <v>0</v>
      </c>
      <c r="H124">
        <f>MEDIAN(1460709485!H124,1460710207!H124,1460710931!H124,1460711637!H124,1460712376!H124,1460749722!H124,1460750427!H124,1460751150!H124,1460751873!H124,1460752596!H124,1460770662!H124,1460771368!H124,1460772091!H124,1460772815!H124,1460773538!H124,1460789804!H124,1460790527!H124,1460791250!H124,1460791956!H124,1460792680!H124,1460830586!H124,1460831310!H124,1460832032!H124,1460832755!H124,1460833461!H124,1460909415!H124,1460910139!H124,1460910862!H124,1460911585!H124,1460912290!H124)</f>
        <v>0</v>
      </c>
      <c r="I124">
        <f>MEDIAN(1460709485!I124,1460710207!I124,1460710931!I124,1460711637!I124,1460712376!I124,1460749722!I124,1460750427!I124,1460751150!I124,1460751873!I124,1460752596!I124,1460770662!I124,1460771368!I124,1460772091!I124,1460772815!I124,1460773538!I124,1460789804!I124,1460790527!I124,1460791250!I124,1460791956!I124,1460792680!I124,1460830586!I124,1460831310!I124,1460832032!I124,1460832755!I124,1460833461!I124,1460909415!I124,1460910139!I124,1460910862!I124,1460911585!I124,1460912290!I124)</f>
        <v>0</v>
      </c>
      <c r="J124">
        <f>MEDIAN(1460709485!J124,1460710207!J124,1460710931!J124,1460711637!J124,1460712376!J124,1460749722!J124,1460750427!J124,1460751150!J124,1460751873!J124,1460752596!J124,1460770662!J124,1460771368!J124,1460772091!J124,1460772815!J124,1460773538!J124,1460789804!J124,1460790527!J124,1460791250!J124,1460791956!J124,1460792680!J124,1460830586!J124,1460831310!J124,1460832032!J124,1460832755!J124,1460833461!J124,1460909415!J124,1460910139!J124,1460910862!J124,1460911585!J124,1460912290!J124)</f>
        <v>0</v>
      </c>
      <c r="K124">
        <f>MEDIAN(1460709485!K124,1460710207!K124,1460710931!K124,1460711637!K124,1460712376!K124,1460749722!K124,1460750427!K124,1460751150!K124,1460751873!K124,1460752596!K124,1460770662!K124,1460771368!K124,1460772091!K124,1460772815!K124,1460773538!K124,1460789804!K124,1460790527!K124,1460791250!K124,1460791956!K124,1460792680!K124,1460830586!K124,1460831310!K124,1460832032!K124,1460832755!K124,1460833461!K124,1460909415!K124,1460910139!K124,1460910862!K124,1460911585!K124,1460912290!K124)</f>
        <v>0</v>
      </c>
      <c r="L124">
        <f>MEDIAN(1460709485!L124,1460710207!L124,1460710931!L124,1460711637!L124,1460712376!L124,1460749722!L124,1460750427!L124,1460751150!L124,1460751873!L124,1460752596!L124,1460770662!L124,1460771368!L124,1460772091!L124,1460772815!L124,1460773538!L124,1460789804!L124,1460790527!L124,1460791250!L124,1460791956!L124,1460792680!L124,1460830586!L124,1460831310!L124,1460832032!L124,1460832755!L124,1460833461!L124,1460909415!L124,1460910139!L124,1460910862!L124,1460911585!L124,1460912290!L124)</f>
        <v>0</v>
      </c>
      <c r="M124">
        <f>MEDIAN(1460709485!M124,1460710207!M124,1460710931!M124,1460711637!M124,1460712376!M124,1460749722!M124,1460750427!M124,1460751150!M124,1460751873!M124,1460752596!M124,1460770662!M124,1460771368!M124,1460772091!M124,1460772815!M124,1460773538!M124,1460789804!M124,1460790527!M124,1460791250!M124,1460791956!M124,1460792680!M124,1460830586!M124,1460831310!M124,1460832032!M124,1460832755!M124,1460833461!M124,1460909415!M124,1460910139!M124,1460910862!M124,1460911585!M124,1460912290!M124)</f>
        <v>0</v>
      </c>
      <c r="N124">
        <f>MEDIAN(1460709485!N124,1460710207!N124,1460710931!N124,1460711637!N124,1460712376!N124,1460749722!N124,1460750427!N124,1460751150!N124,1460751873!N124,1460752596!N124,1460770662!N124,1460771368!N124,1460772091!N124,1460772815!N124,1460773538!N124,1460789804!N124,1460790527!N124,1460791250!N124,1460791956!N124,1460792680!N124,1460830586!N124,1460831310!N124,1460832032!N124,1460832755!N124,1460833461!N124,1460909415!N124,1460910139!N124,1460910862!N124,1460911585!N124,1460912290!N124)</f>
        <v>0</v>
      </c>
      <c r="O124">
        <f>MEDIAN(1460709485!O124,1460710207!O124,1460710931!O124,1460711637!O124,1460712376!O124,1460749722!O124,1460750427!O124,1460751150!O124,1460751873!O124,1460752596!O124,1460770662!O124,1460771368!O124,1460772091!O124,1460772815!O124,1460773538!O124,1460789804!O124,1460790527!O124,1460791250!O124,1460791956!O124,1460792680!O124,1460830586!O124,1460831310!O124,1460832032!O124,1460832755!O124,1460833461!O124,1460909415!O124,1460910139!O124,1460910862!O124,1460911585!O124,1460912290!O124)</f>
        <v>0</v>
      </c>
      <c r="P124">
        <f>MEDIAN(1460709485!P124,1460710207!P124,1460710931!P124,1460711637!P124,1460712376!P124,1460749722!P124,1460750427!P124,1460751150!P124,1460751873!P124,1460752596!P124,1460770662!P124,1460771368!P124,1460772091!P124,1460772815!P124,1460773538!P124,1460789804!P124,1460790527!P124,1460791250!P124,1460791956!P124,1460792680!P124,1460830586!P124,1460831310!P124,1460832032!P124,1460832755!P124,1460833461!P124,1460909415!P124,1460910139!P124,1460910862!P124,1460911585!P124,1460912290!P124)</f>
        <v>0</v>
      </c>
      <c r="Q124">
        <f>MEDIAN(1460709485!Q124,1460710207!Q124,1460710931!Q124,1460711637!Q124,1460712376!Q124,1460749722!Q124,1460750427!Q124,1460751150!Q124,1460751873!Q124,1460752596!Q124,1460770662!Q124,1460771368!Q124,1460772091!Q124,1460772815!Q124,1460773538!Q124,1460789804!Q124,1460790527!Q124,1460791250!Q124,1460791956!Q124,1460792680!Q124,1460830586!Q124,1460831310!Q124,1460832032!Q124,1460832755!Q124,1460833461!Q124,1460909415!Q124,1460910139!Q124,1460910862!Q124,1460911585!Q124,1460912290!Q124)</f>
        <v>0</v>
      </c>
      <c r="R124">
        <f>MEDIAN(1460709485!R124,1460710207!R124,1460710931!R124,1460711637!R124,1460712376!R124,1460749722!R124,1460750427!R124,1460751150!R124,1460751873!R124,1460752596!R124,1460770662!R124,1460771368!R124,1460772091!R124,1460772815!R124,1460773538!R124,1460789804!R124,1460790527!R124,1460791250!R124,1460791956!R124,1460792680!R124,1460830586!R124,1460831310!R124,1460832032!R124,1460832755!R124,1460833461!R124,1460909415!R124,1460910139!R124,1460910862!R124,1460911585!R124,1460912290!R124)</f>
        <v>0</v>
      </c>
      <c r="S124">
        <f>MEDIAN(1460709485!S124,1460710207!S124,1460710931!S124,1460711637!S124,1460712376!S124,1460749722!S124,1460750427!S124,1460751150!S124,1460751873!S124,1460752596!S124,1460770662!S124,1460771368!S124,1460772091!S124,1460772815!S124,1460773538!S124,1460789804!S124,1460790527!S124,1460791250!S124,1460791956!S124,1460792680!S124,1460830586!S124,1460831310!S124,1460832032!S124,1460832755!S124,1460833461!S124,1460909415!S124,1460910139!S124,1460910862!S124,1460911585!S124,1460912290!S124)</f>
        <v>0</v>
      </c>
      <c r="T124">
        <f>MEDIAN(1460709485!T124,1460710207!T124,1460710931!T124,1460711637!T124,1460712376!T124,1460749722!T124,1460750427!T124,1460751150!T124,1460751873!T124,1460752596!T124,1460770662!T124,1460771368!T124,1460772091!T124,1460772815!T124,1460773538!T124,1460789804!T124,1460790527!T124,1460791250!T124,1460791956!T124,1460792680!T124,1460830586!T124,1460831310!T124,1460832032!T124,1460832755!T124,1460833461!T124,1460909415!T124,1460910139!T124,1460910862!T124,1460911585!T124,1460912290!T124)</f>
        <v>0</v>
      </c>
      <c r="U124">
        <f>MEDIAN(1460709485!U124,1460710207!U124,1460710931!U124,1460711637!U124,1460712376!U124,1460749722!U124,1460750427!U124,1460751150!U124,1460751873!U124,1460752596!U124,1460770662!U124,1460771368!U124,1460772091!U124,1460772815!U124,1460773538!U124,1460789804!U124,1460790527!U124,1460791250!U124,1460791956!U124,1460792680!U124,1460830586!U124,1460831310!U124,1460832032!U124,1460832755!U124,1460833461!U124,1460909415!U124,1460910139!U124,1460910862!U124,1460911585!U124,1460912290!U124)</f>
        <v>0</v>
      </c>
      <c r="V124">
        <f>MEDIAN(1460709485!V124,1460710207!V124,1460710931!V124,1460711637!V124,1460712376!V124,1460749722!V124,1460750427!V124,1460751150!V124,1460751873!V124,1460752596!V124,1460770662!V124,1460771368!V124,1460772091!V124,1460772815!V124,1460773538!V124,1460789804!V124,1460790527!V124,1460791250!V124,1460791956!V124,1460792680!V124,1460830586!V124,1460831310!V124,1460832032!V124,1460832755!V124,1460833461!V124,1460909415!V124,1460910139!V124,1460910862!V124,1460911585!V124,1460912290!V124)</f>
        <v>0</v>
      </c>
      <c r="W124">
        <f>MEDIAN(1460709485!W124,1460710207!W124,1460710931!W124,1460711637!W124,1460712376!W124,1460749722!W124,1460750427!W124,1460751150!W124,1460751873!W124,1460752596!W124,1460770662!W124,1460771368!W124,1460772091!W124,1460772815!W124,1460773538!W124,1460789804!W124,1460790527!W124,1460791250!W124,1460791956!W124,1460792680!W124,1460830586!W124,1460831310!W124,1460832032!W124,1460832755!W124,1460833461!W124,1460909415!W124,1460910139!W124,1460910862!W124,1460911585!W124,1460912290!W124)</f>
        <v>0</v>
      </c>
    </row>
    <row r="125" spans="1:23">
      <c r="A125">
        <f>MEDIAN(1460709485!A125,1460710207!A125,1460710931!A125,1460711637!A125,1460712376!A125,1460749722!A125,1460750427!A125,1460751150!A125,1460751873!A125,1460752596!A125,1460770662!A125,1460771368!A125,1460772091!A125,1460772815!A125,1460773538!A125,1460789804!A125,1460790527!A125,1460791250!A125,1460791956!A125,1460792680!A125,1460830586!A125,1460831310!A125,1460832032!A125,1460832755!A125,1460833461!A125,1460909415!A125,1460910139!A125,1460910862!A125,1460911585!A125,1460912290!A125)</f>
        <v>0</v>
      </c>
      <c r="B125">
        <f>MEDIAN(1460709485!B125,1460710207!B125,1460710931!B125,1460711637!B125,1460712376!B125,1460749722!B125,1460750427!B125,1460751150!B125,1460751873!B125,1460752596!B125,1460770662!B125,1460771368!B125,1460772091!B125,1460772815!B125,1460773538!B125,1460789804!B125,1460790527!B125,1460791250!B125,1460791956!B125,1460792680!B125,1460830586!B125,1460831310!B125,1460832032!B125,1460832755!B125,1460833461!B125,1460909415!B125,1460910139!B125,1460910862!B125,1460911585!B125,1460912290!B125)</f>
        <v>0</v>
      </c>
      <c r="C125">
        <f>MEDIAN(1460709485!C125,1460710207!C125,1460710931!C125,1460711637!C125,1460712376!C125,1460749722!C125,1460750427!C125,1460751150!C125,1460751873!C125,1460752596!C125,1460770662!C125,1460771368!C125,1460772091!C125,1460772815!C125,1460773538!C125,1460789804!C125,1460790527!C125,1460791250!C125,1460791956!C125,1460792680!C125,1460830586!C125,1460831310!C125,1460832032!C125,1460832755!C125,1460833461!C125,1460909415!C125,1460910139!C125,1460910862!C125,1460911585!C125,1460912290!C125)</f>
        <v>0</v>
      </c>
      <c r="D125">
        <f>MEDIAN(1460709485!D125,1460710207!D125,1460710931!D125,1460711637!D125,1460712376!D125,1460749722!D125,1460750427!D125,1460751150!D125,1460751873!D125,1460752596!D125,1460770662!D125,1460771368!D125,1460772091!D125,1460772815!D125,1460773538!D125,1460789804!D125,1460790527!D125,1460791250!D125,1460791956!D125,1460792680!D125,1460830586!D125,1460831310!D125,1460832032!D125,1460832755!D125,1460833461!D125,1460909415!D125,1460910139!D125,1460910862!D125,1460911585!D125,1460912290!D125)</f>
        <v>0</v>
      </c>
      <c r="E125">
        <f>MEDIAN(1460709485!E125,1460710207!E125,1460710931!E125,1460711637!E125,1460712376!E125,1460749722!E125,1460750427!E125,1460751150!E125,1460751873!E125,1460752596!E125,1460770662!E125,1460771368!E125,1460772091!E125,1460772815!E125,1460773538!E125,1460789804!E125,1460790527!E125,1460791250!E125,1460791956!E125,1460792680!E125,1460830586!E125,1460831310!E125,1460832032!E125,1460832755!E125,1460833461!E125,1460909415!E125,1460910139!E125,1460910862!E125,1460911585!E125,1460912290!E125)</f>
        <v>0</v>
      </c>
      <c r="F125">
        <f>MEDIAN(1460709485!F125,1460710207!F125,1460710931!F125,1460711637!F125,1460712376!F125,1460749722!F125,1460750427!F125,1460751150!F125,1460751873!F125,1460752596!F125,1460770662!F125,1460771368!F125,1460772091!F125,1460772815!F125,1460773538!F125,1460789804!F125,1460790527!F125,1460791250!F125,1460791956!F125,1460792680!F125,1460830586!F125,1460831310!F125,1460832032!F125,1460832755!F125,1460833461!F125,1460909415!F125,1460910139!F125,1460910862!F125,1460911585!F125,1460912290!F125)</f>
        <v>0</v>
      </c>
      <c r="G125">
        <f>MEDIAN(1460709485!G125,1460710207!G125,1460710931!G125,1460711637!G125,1460712376!G125,1460749722!G125,1460750427!G125,1460751150!G125,1460751873!G125,1460752596!G125,1460770662!G125,1460771368!G125,1460772091!G125,1460772815!G125,1460773538!G125,1460789804!G125,1460790527!G125,1460791250!G125,1460791956!G125,1460792680!G125,1460830586!G125,1460831310!G125,1460832032!G125,1460832755!G125,1460833461!G125,1460909415!G125,1460910139!G125,1460910862!G125,1460911585!G125,1460912290!G125)</f>
        <v>0</v>
      </c>
      <c r="H125">
        <f>MEDIAN(1460709485!H125,1460710207!H125,1460710931!H125,1460711637!H125,1460712376!H125,1460749722!H125,1460750427!H125,1460751150!H125,1460751873!H125,1460752596!H125,1460770662!H125,1460771368!H125,1460772091!H125,1460772815!H125,1460773538!H125,1460789804!H125,1460790527!H125,1460791250!H125,1460791956!H125,1460792680!H125,1460830586!H125,1460831310!H125,1460832032!H125,1460832755!H125,1460833461!H125,1460909415!H125,1460910139!H125,1460910862!H125,1460911585!H125,1460912290!H125)</f>
        <v>0</v>
      </c>
      <c r="I125">
        <f>MEDIAN(1460709485!I125,1460710207!I125,1460710931!I125,1460711637!I125,1460712376!I125,1460749722!I125,1460750427!I125,1460751150!I125,1460751873!I125,1460752596!I125,1460770662!I125,1460771368!I125,1460772091!I125,1460772815!I125,1460773538!I125,1460789804!I125,1460790527!I125,1460791250!I125,1460791956!I125,1460792680!I125,1460830586!I125,1460831310!I125,1460832032!I125,1460832755!I125,1460833461!I125,1460909415!I125,1460910139!I125,1460910862!I125,1460911585!I125,1460912290!I125)</f>
        <v>0</v>
      </c>
      <c r="J125">
        <f>MEDIAN(1460709485!J125,1460710207!J125,1460710931!J125,1460711637!J125,1460712376!J125,1460749722!J125,1460750427!J125,1460751150!J125,1460751873!J125,1460752596!J125,1460770662!J125,1460771368!J125,1460772091!J125,1460772815!J125,1460773538!J125,1460789804!J125,1460790527!J125,1460791250!J125,1460791956!J125,1460792680!J125,1460830586!J125,1460831310!J125,1460832032!J125,1460832755!J125,1460833461!J125,1460909415!J125,1460910139!J125,1460910862!J125,1460911585!J125,1460912290!J125)</f>
        <v>0</v>
      </c>
      <c r="K125">
        <f>MEDIAN(1460709485!K125,1460710207!K125,1460710931!K125,1460711637!K125,1460712376!K125,1460749722!K125,1460750427!K125,1460751150!K125,1460751873!K125,1460752596!K125,1460770662!K125,1460771368!K125,1460772091!K125,1460772815!K125,1460773538!K125,1460789804!K125,1460790527!K125,1460791250!K125,1460791956!K125,1460792680!K125,1460830586!K125,1460831310!K125,1460832032!K125,1460832755!K125,1460833461!K125,1460909415!K125,1460910139!K125,1460910862!K125,1460911585!K125,1460912290!K125)</f>
        <v>0</v>
      </c>
      <c r="L125">
        <f>MEDIAN(1460709485!L125,1460710207!L125,1460710931!L125,1460711637!L125,1460712376!L125,1460749722!L125,1460750427!L125,1460751150!L125,1460751873!L125,1460752596!L125,1460770662!L125,1460771368!L125,1460772091!L125,1460772815!L125,1460773538!L125,1460789804!L125,1460790527!L125,1460791250!L125,1460791956!L125,1460792680!L125,1460830586!L125,1460831310!L125,1460832032!L125,1460832755!L125,1460833461!L125,1460909415!L125,1460910139!L125,1460910862!L125,1460911585!L125,1460912290!L125)</f>
        <v>0</v>
      </c>
      <c r="M125">
        <f>MEDIAN(1460709485!M125,1460710207!M125,1460710931!M125,1460711637!M125,1460712376!M125,1460749722!M125,1460750427!M125,1460751150!M125,1460751873!M125,1460752596!M125,1460770662!M125,1460771368!M125,1460772091!M125,1460772815!M125,1460773538!M125,1460789804!M125,1460790527!M125,1460791250!M125,1460791956!M125,1460792680!M125,1460830586!M125,1460831310!M125,1460832032!M125,1460832755!M125,1460833461!M125,1460909415!M125,1460910139!M125,1460910862!M125,1460911585!M125,1460912290!M125)</f>
        <v>0</v>
      </c>
      <c r="N125">
        <f>MEDIAN(1460709485!N125,1460710207!N125,1460710931!N125,1460711637!N125,1460712376!N125,1460749722!N125,1460750427!N125,1460751150!N125,1460751873!N125,1460752596!N125,1460770662!N125,1460771368!N125,1460772091!N125,1460772815!N125,1460773538!N125,1460789804!N125,1460790527!N125,1460791250!N125,1460791956!N125,1460792680!N125,1460830586!N125,1460831310!N125,1460832032!N125,1460832755!N125,1460833461!N125,1460909415!N125,1460910139!N125,1460910862!N125,1460911585!N125,1460912290!N125)</f>
        <v>0</v>
      </c>
      <c r="O125">
        <f>MEDIAN(1460709485!O125,1460710207!O125,1460710931!O125,1460711637!O125,1460712376!O125,1460749722!O125,1460750427!O125,1460751150!O125,1460751873!O125,1460752596!O125,1460770662!O125,1460771368!O125,1460772091!O125,1460772815!O125,1460773538!O125,1460789804!O125,1460790527!O125,1460791250!O125,1460791956!O125,1460792680!O125,1460830586!O125,1460831310!O125,1460832032!O125,1460832755!O125,1460833461!O125,1460909415!O125,1460910139!O125,1460910862!O125,1460911585!O125,1460912290!O125)</f>
        <v>0</v>
      </c>
      <c r="P125">
        <f>MEDIAN(1460709485!P125,1460710207!P125,1460710931!P125,1460711637!P125,1460712376!P125,1460749722!P125,1460750427!P125,1460751150!P125,1460751873!P125,1460752596!P125,1460770662!P125,1460771368!P125,1460772091!P125,1460772815!P125,1460773538!P125,1460789804!P125,1460790527!P125,1460791250!P125,1460791956!P125,1460792680!P125,1460830586!P125,1460831310!P125,1460832032!P125,1460832755!P125,1460833461!P125,1460909415!P125,1460910139!P125,1460910862!P125,1460911585!P125,1460912290!P125)</f>
        <v>0</v>
      </c>
      <c r="Q125">
        <f>MEDIAN(1460709485!Q125,1460710207!Q125,1460710931!Q125,1460711637!Q125,1460712376!Q125,1460749722!Q125,1460750427!Q125,1460751150!Q125,1460751873!Q125,1460752596!Q125,1460770662!Q125,1460771368!Q125,1460772091!Q125,1460772815!Q125,1460773538!Q125,1460789804!Q125,1460790527!Q125,1460791250!Q125,1460791956!Q125,1460792680!Q125,1460830586!Q125,1460831310!Q125,1460832032!Q125,1460832755!Q125,1460833461!Q125,1460909415!Q125,1460910139!Q125,1460910862!Q125,1460911585!Q125,1460912290!Q125)</f>
        <v>0</v>
      </c>
      <c r="R125">
        <f>MEDIAN(1460709485!R125,1460710207!R125,1460710931!R125,1460711637!R125,1460712376!R125,1460749722!R125,1460750427!R125,1460751150!R125,1460751873!R125,1460752596!R125,1460770662!R125,1460771368!R125,1460772091!R125,1460772815!R125,1460773538!R125,1460789804!R125,1460790527!R125,1460791250!R125,1460791956!R125,1460792680!R125,1460830586!R125,1460831310!R125,1460832032!R125,1460832755!R125,1460833461!R125,1460909415!R125,1460910139!R125,1460910862!R125,1460911585!R125,1460912290!R125)</f>
        <v>0</v>
      </c>
      <c r="S125">
        <f>MEDIAN(1460709485!S125,1460710207!S125,1460710931!S125,1460711637!S125,1460712376!S125,1460749722!S125,1460750427!S125,1460751150!S125,1460751873!S125,1460752596!S125,1460770662!S125,1460771368!S125,1460772091!S125,1460772815!S125,1460773538!S125,1460789804!S125,1460790527!S125,1460791250!S125,1460791956!S125,1460792680!S125,1460830586!S125,1460831310!S125,1460832032!S125,1460832755!S125,1460833461!S125,1460909415!S125,1460910139!S125,1460910862!S125,1460911585!S125,1460912290!S125)</f>
        <v>0</v>
      </c>
      <c r="T125">
        <f>MEDIAN(1460709485!T125,1460710207!T125,1460710931!T125,1460711637!T125,1460712376!T125,1460749722!T125,1460750427!T125,1460751150!T125,1460751873!T125,1460752596!T125,1460770662!T125,1460771368!T125,1460772091!T125,1460772815!T125,1460773538!T125,1460789804!T125,1460790527!T125,1460791250!T125,1460791956!T125,1460792680!T125,1460830586!T125,1460831310!T125,1460832032!T125,1460832755!T125,1460833461!T125,1460909415!T125,1460910139!T125,1460910862!T125,1460911585!T125,1460912290!T125)</f>
        <v>0</v>
      </c>
      <c r="U125">
        <f>MEDIAN(1460709485!U125,1460710207!U125,1460710931!U125,1460711637!U125,1460712376!U125,1460749722!U125,1460750427!U125,1460751150!U125,1460751873!U125,1460752596!U125,1460770662!U125,1460771368!U125,1460772091!U125,1460772815!U125,1460773538!U125,1460789804!U125,1460790527!U125,1460791250!U125,1460791956!U125,1460792680!U125,1460830586!U125,1460831310!U125,1460832032!U125,1460832755!U125,1460833461!U125,1460909415!U125,1460910139!U125,1460910862!U125,1460911585!U125,1460912290!U125)</f>
        <v>0</v>
      </c>
      <c r="V125">
        <f>MEDIAN(1460709485!V125,1460710207!V125,1460710931!V125,1460711637!V125,1460712376!V125,1460749722!V125,1460750427!V125,1460751150!V125,1460751873!V125,1460752596!V125,1460770662!V125,1460771368!V125,1460772091!V125,1460772815!V125,1460773538!V125,1460789804!V125,1460790527!V125,1460791250!V125,1460791956!V125,1460792680!V125,1460830586!V125,1460831310!V125,1460832032!V125,1460832755!V125,1460833461!V125,1460909415!V125,1460910139!V125,1460910862!V125,1460911585!V125,1460912290!V125)</f>
        <v>0</v>
      </c>
      <c r="W125">
        <f>MEDIAN(1460709485!W125,1460710207!W125,1460710931!W125,1460711637!W125,1460712376!W125,1460749722!W125,1460750427!W125,1460751150!W125,1460751873!W125,1460752596!W125,1460770662!W125,1460771368!W125,1460772091!W125,1460772815!W125,1460773538!W125,1460789804!W125,1460790527!W125,1460791250!W125,1460791956!W125,1460792680!W125,1460830586!W125,1460831310!W125,1460832032!W125,1460832755!W125,1460833461!W125,1460909415!W125,1460910139!W125,1460910862!W125,1460911585!W125,1460912290!W125)</f>
        <v>0</v>
      </c>
    </row>
    <row r="126" spans="1:23">
      <c r="A126">
        <f>MEDIAN(1460709485!A126,1460710207!A126,1460710931!A126,1460711637!A126,1460712376!A126,1460749722!A126,1460750427!A126,1460751150!A126,1460751873!A126,1460752596!A126,1460770662!A126,1460771368!A126,1460772091!A126,1460772815!A126,1460773538!A126,1460789804!A126,1460790527!A126,1460791250!A126,1460791956!A126,1460792680!A126,1460830586!A126,1460831310!A126,1460832032!A126,1460832755!A126,1460833461!A126,1460909415!A126,1460910139!A126,1460910862!A126,1460911585!A126,1460912290!A126)</f>
        <v>0</v>
      </c>
      <c r="B126">
        <f>MEDIAN(1460709485!B126,1460710207!B126,1460710931!B126,1460711637!B126,1460712376!B126,1460749722!B126,1460750427!B126,1460751150!B126,1460751873!B126,1460752596!B126,1460770662!B126,1460771368!B126,1460772091!B126,1460772815!B126,1460773538!B126,1460789804!B126,1460790527!B126,1460791250!B126,1460791956!B126,1460792680!B126,1460830586!B126,1460831310!B126,1460832032!B126,1460832755!B126,1460833461!B126,1460909415!B126,1460910139!B126,1460910862!B126,1460911585!B126,1460912290!B126)</f>
        <v>0</v>
      </c>
      <c r="C126">
        <f>MEDIAN(1460709485!C126,1460710207!C126,1460710931!C126,1460711637!C126,1460712376!C126,1460749722!C126,1460750427!C126,1460751150!C126,1460751873!C126,1460752596!C126,1460770662!C126,1460771368!C126,1460772091!C126,1460772815!C126,1460773538!C126,1460789804!C126,1460790527!C126,1460791250!C126,1460791956!C126,1460792680!C126,1460830586!C126,1460831310!C126,1460832032!C126,1460832755!C126,1460833461!C126,1460909415!C126,1460910139!C126,1460910862!C126,1460911585!C126,1460912290!C126)</f>
        <v>0</v>
      </c>
      <c r="D126">
        <f>MEDIAN(1460709485!D126,1460710207!D126,1460710931!D126,1460711637!D126,1460712376!D126,1460749722!D126,1460750427!D126,1460751150!D126,1460751873!D126,1460752596!D126,1460770662!D126,1460771368!D126,1460772091!D126,1460772815!D126,1460773538!D126,1460789804!D126,1460790527!D126,1460791250!D126,1460791956!D126,1460792680!D126,1460830586!D126,1460831310!D126,1460832032!D126,1460832755!D126,1460833461!D126,1460909415!D126,1460910139!D126,1460910862!D126,1460911585!D126,1460912290!D126)</f>
        <v>0</v>
      </c>
      <c r="E126">
        <f>MEDIAN(1460709485!E126,1460710207!E126,1460710931!E126,1460711637!E126,1460712376!E126,1460749722!E126,1460750427!E126,1460751150!E126,1460751873!E126,1460752596!E126,1460770662!E126,1460771368!E126,1460772091!E126,1460772815!E126,1460773538!E126,1460789804!E126,1460790527!E126,1460791250!E126,1460791956!E126,1460792680!E126,1460830586!E126,1460831310!E126,1460832032!E126,1460832755!E126,1460833461!E126,1460909415!E126,1460910139!E126,1460910862!E126,1460911585!E126,1460912290!E126)</f>
        <v>0</v>
      </c>
      <c r="F126">
        <f>MEDIAN(1460709485!F126,1460710207!F126,1460710931!F126,1460711637!F126,1460712376!F126,1460749722!F126,1460750427!F126,1460751150!F126,1460751873!F126,1460752596!F126,1460770662!F126,1460771368!F126,1460772091!F126,1460772815!F126,1460773538!F126,1460789804!F126,1460790527!F126,1460791250!F126,1460791956!F126,1460792680!F126,1460830586!F126,1460831310!F126,1460832032!F126,1460832755!F126,1460833461!F126,1460909415!F126,1460910139!F126,1460910862!F126,1460911585!F126,1460912290!F126)</f>
        <v>0</v>
      </c>
      <c r="G126">
        <f>MEDIAN(1460709485!G126,1460710207!G126,1460710931!G126,1460711637!G126,1460712376!G126,1460749722!G126,1460750427!G126,1460751150!G126,1460751873!G126,1460752596!G126,1460770662!G126,1460771368!G126,1460772091!G126,1460772815!G126,1460773538!G126,1460789804!G126,1460790527!G126,1460791250!G126,1460791956!G126,1460792680!G126,1460830586!G126,1460831310!G126,1460832032!G126,1460832755!G126,1460833461!G126,1460909415!G126,1460910139!G126,1460910862!G126,1460911585!G126,1460912290!G126)</f>
        <v>0</v>
      </c>
      <c r="H126">
        <f>MEDIAN(1460709485!H126,1460710207!H126,1460710931!H126,1460711637!H126,1460712376!H126,1460749722!H126,1460750427!H126,1460751150!H126,1460751873!H126,1460752596!H126,1460770662!H126,1460771368!H126,1460772091!H126,1460772815!H126,1460773538!H126,1460789804!H126,1460790527!H126,1460791250!H126,1460791956!H126,1460792680!H126,1460830586!H126,1460831310!H126,1460832032!H126,1460832755!H126,1460833461!H126,1460909415!H126,1460910139!H126,1460910862!H126,1460911585!H126,1460912290!H126)</f>
        <v>0</v>
      </c>
      <c r="I126">
        <f>MEDIAN(1460709485!I126,1460710207!I126,1460710931!I126,1460711637!I126,1460712376!I126,1460749722!I126,1460750427!I126,1460751150!I126,1460751873!I126,1460752596!I126,1460770662!I126,1460771368!I126,1460772091!I126,1460772815!I126,1460773538!I126,1460789804!I126,1460790527!I126,1460791250!I126,1460791956!I126,1460792680!I126,1460830586!I126,1460831310!I126,1460832032!I126,1460832755!I126,1460833461!I126,1460909415!I126,1460910139!I126,1460910862!I126,1460911585!I126,1460912290!I126)</f>
        <v>0</v>
      </c>
      <c r="J126">
        <f>MEDIAN(1460709485!J126,1460710207!J126,1460710931!J126,1460711637!J126,1460712376!J126,1460749722!J126,1460750427!J126,1460751150!J126,1460751873!J126,1460752596!J126,1460770662!J126,1460771368!J126,1460772091!J126,1460772815!J126,1460773538!J126,1460789804!J126,1460790527!J126,1460791250!J126,1460791956!J126,1460792680!J126,1460830586!J126,1460831310!J126,1460832032!J126,1460832755!J126,1460833461!J126,1460909415!J126,1460910139!J126,1460910862!J126,1460911585!J126,1460912290!J126)</f>
        <v>0</v>
      </c>
      <c r="K126">
        <f>MEDIAN(1460709485!K126,1460710207!K126,1460710931!K126,1460711637!K126,1460712376!K126,1460749722!K126,1460750427!K126,1460751150!K126,1460751873!K126,1460752596!K126,1460770662!K126,1460771368!K126,1460772091!K126,1460772815!K126,1460773538!K126,1460789804!K126,1460790527!K126,1460791250!K126,1460791956!K126,1460792680!K126,1460830586!K126,1460831310!K126,1460832032!K126,1460832755!K126,1460833461!K126,1460909415!K126,1460910139!K126,1460910862!K126,1460911585!K126,1460912290!K126)</f>
        <v>0</v>
      </c>
      <c r="L126">
        <f>MEDIAN(1460709485!L126,1460710207!L126,1460710931!L126,1460711637!L126,1460712376!L126,1460749722!L126,1460750427!L126,1460751150!L126,1460751873!L126,1460752596!L126,1460770662!L126,1460771368!L126,1460772091!L126,1460772815!L126,1460773538!L126,1460789804!L126,1460790527!L126,1460791250!L126,1460791956!L126,1460792680!L126,1460830586!L126,1460831310!L126,1460832032!L126,1460832755!L126,1460833461!L126,1460909415!L126,1460910139!L126,1460910862!L126,1460911585!L126,1460912290!L126)</f>
        <v>0</v>
      </c>
      <c r="M126">
        <f>MEDIAN(1460709485!M126,1460710207!M126,1460710931!M126,1460711637!M126,1460712376!M126,1460749722!M126,1460750427!M126,1460751150!M126,1460751873!M126,1460752596!M126,1460770662!M126,1460771368!M126,1460772091!M126,1460772815!M126,1460773538!M126,1460789804!M126,1460790527!M126,1460791250!M126,1460791956!M126,1460792680!M126,1460830586!M126,1460831310!M126,1460832032!M126,1460832755!M126,1460833461!M126,1460909415!M126,1460910139!M126,1460910862!M126,1460911585!M126,1460912290!M126)</f>
        <v>0</v>
      </c>
      <c r="N126">
        <f>MEDIAN(1460709485!N126,1460710207!N126,1460710931!N126,1460711637!N126,1460712376!N126,1460749722!N126,1460750427!N126,1460751150!N126,1460751873!N126,1460752596!N126,1460770662!N126,1460771368!N126,1460772091!N126,1460772815!N126,1460773538!N126,1460789804!N126,1460790527!N126,1460791250!N126,1460791956!N126,1460792680!N126,1460830586!N126,1460831310!N126,1460832032!N126,1460832755!N126,1460833461!N126,1460909415!N126,1460910139!N126,1460910862!N126,1460911585!N126,1460912290!N126)</f>
        <v>0</v>
      </c>
      <c r="O126">
        <f>MEDIAN(1460709485!O126,1460710207!O126,1460710931!O126,1460711637!O126,1460712376!O126,1460749722!O126,1460750427!O126,1460751150!O126,1460751873!O126,1460752596!O126,1460770662!O126,1460771368!O126,1460772091!O126,1460772815!O126,1460773538!O126,1460789804!O126,1460790527!O126,1460791250!O126,1460791956!O126,1460792680!O126,1460830586!O126,1460831310!O126,1460832032!O126,1460832755!O126,1460833461!O126,1460909415!O126,1460910139!O126,1460910862!O126,1460911585!O126,1460912290!O126)</f>
        <v>0</v>
      </c>
      <c r="P126">
        <f>MEDIAN(1460709485!P126,1460710207!P126,1460710931!P126,1460711637!P126,1460712376!P126,1460749722!P126,1460750427!P126,1460751150!P126,1460751873!P126,1460752596!P126,1460770662!P126,1460771368!P126,1460772091!P126,1460772815!P126,1460773538!P126,1460789804!P126,1460790527!P126,1460791250!P126,1460791956!P126,1460792680!P126,1460830586!P126,1460831310!P126,1460832032!P126,1460832755!P126,1460833461!P126,1460909415!P126,1460910139!P126,1460910862!P126,1460911585!P126,1460912290!P126)</f>
        <v>0</v>
      </c>
      <c r="Q126">
        <f>MEDIAN(1460709485!Q126,1460710207!Q126,1460710931!Q126,1460711637!Q126,1460712376!Q126,1460749722!Q126,1460750427!Q126,1460751150!Q126,1460751873!Q126,1460752596!Q126,1460770662!Q126,1460771368!Q126,1460772091!Q126,1460772815!Q126,1460773538!Q126,1460789804!Q126,1460790527!Q126,1460791250!Q126,1460791956!Q126,1460792680!Q126,1460830586!Q126,1460831310!Q126,1460832032!Q126,1460832755!Q126,1460833461!Q126,1460909415!Q126,1460910139!Q126,1460910862!Q126,1460911585!Q126,1460912290!Q126)</f>
        <v>0</v>
      </c>
      <c r="R126">
        <f>MEDIAN(1460709485!R126,1460710207!R126,1460710931!R126,1460711637!R126,1460712376!R126,1460749722!R126,1460750427!R126,1460751150!R126,1460751873!R126,1460752596!R126,1460770662!R126,1460771368!R126,1460772091!R126,1460772815!R126,1460773538!R126,1460789804!R126,1460790527!R126,1460791250!R126,1460791956!R126,1460792680!R126,1460830586!R126,1460831310!R126,1460832032!R126,1460832755!R126,1460833461!R126,1460909415!R126,1460910139!R126,1460910862!R126,1460911585!R126,1460912290!R126)</f>
        <v>0</v>
      </c>
      <c r="S126">
        <f>MEDIAN(1460709485!S126,1460710207!S126,1460710931!S126,1460711637!S126,1460712376!S126,1460749722!S126,1460750427!S126,1460751150!S126,1460751873!S126,1460752596!S126,1460770662!S126,1460771368!S126,1460772091!S126,1460772815!S126,1460773538!S126,1460789804!S126,1460790527!S126,1460791250!S126,1460791956!S126,1460792680!S126,1460830586!S126,1460831310!S126,1460832032!S126,1460832755!S126,1460833461!S126,1460909415!S126,1460910139!S126,1460910862!S126,1460911585!S126,1460912290!S126)</f>
        <v>0</v>
      </c>
      <c r="T126">
        <f>MEDIAN(1460709485!T126,1460710207!T126,1460710931!T126,1460711637!T126,1460712376!T126,1460749722!T126,1460750427!T126,1460751150!T126,1460751873!T126,1460752596!T126,1460770662!T126,1460771368!T126,1460772091!T126,1460772815!T126,1460773538!T126,1460789804!T126,1460790527!T126,1460791250!T126,1460791956!T126,1460792680!T126,1460830586!T126,1460831310!T126,1460832032!T126,1460832755!T126,1460833461!T126,1460909415!T126,1460910139!T126,1460910862!T126,1460911585!T126,1460912290!T126)</f>
        <v>0</v>
      </c>
      <c r="U126">
        <f>MEDIAN(1460709485!U126,1460710207!U126,1460710931!U126,1460711637!U126,1460712376!U126,1460749722!U126,1460750427!U126,1460751150!U126,1460751873!U126,1460752596!U126,1460770662!U126,1460771368!U126,1460772091!U126,1460772815!U126,1460773538!U126,1460789804!U126,1460790527!U126,1460791250!U126,1460791956!U126,1460792680!U126,1460830586!U126,1460831310!U126,1460832032!U126,1460832755!U126,1460833461!U126,1460909415!U126,1460910139!U126,1460910862!U126,1460911585!U126,1460912290!U126)</f>
        <v>0</v>
      </c>
      <c r="V126">
        <f>MEDIAN(1460709485!V126,1460710207!V126,1460710931!V126,1460711637!V126,1460712376!V126,1460749722!V126,1460750427!V126,1460751150!V126,1460751873!V126,1460752596!V126,1460770662!V126,1460771368!V126,1460772091!V126,1460772815!V126,1460773538!V126,1460789804!V126,1460790527!V126,1460791250!V126,1460791956!V126,1460792680!V126,1460830586!V126,1460831310!V126,1460832032!V126,1460832755!V126,1460833461!V126,1460909415!V126,1460910139!V126,1460910862!V126,1460911585!V126,1460912290!V126)</f>
        <v>0</v>
      </c>
      <c r="W126">
        <f>MEDIAN(1460709485!W126,1460710207!W126,1460710931!W126,1460711637!W126,1460712376!W126,1460749722!W126,1460750427!W126,1460751150!W126,1460751873!W126,1460752596!W126,1460770662!W126,1460771368!W126,1460772091!W126,1460772815!W126,1460773538!W126,1460789804!W126,1460790527!W126,1460791250!W126,1460791956!W126,1460792680!W126,1460830586!W126,1460831310!W126,1460832032!W126,1460832755!W126,1460833461!W126,1460909415!W126,1460910139!W126,1460910862!W126,1460911585!W126,1460912290!W126)</f>
        <v>0</v>
      </c>
    </row>
    <row r="127" spans="1:23">
      <c r="A127">
        <f>MEDIAN(1460709485!A127,1460710207!A127,1460710931!A127,1460711637!A127,1460712376!A127,1460749722!A127,1460750427!A127,1460751150!A127,1460751873!A127,1460752596!A127,1460770662!A127,1460771368!A127,1460772091!A127,1460772815!A127,1460773538!A127,1460789804!A127,1460790527!A127,1460791250!A127,1460791956!A127,1460792680!A127,1460830586!A127,1460831310!A127,1460832032!A127,1460832755!A127,1460833461!A127,1460909415!A127,1460910139!A127,1460910862!A127,1460911585!A127,1460912290!A127)</f>
        <v>0</v>
      </c>
      <c r="B127">
        <f>MEDIAN(1460709485!B127,1460710207!B127,1460710931!B127,1460711637!B127,1460712376!B127,1460749722!B127,1460750427!B127,1460751150!B127,1460751873!B127,1460752596!B127,1460770662!B127,1460771368!B127,1460772091!B127,1460772815!B127,1460773538!B127,1460789804!B127,1460790527!B127,1460791250!B127,1460791956!B127,1460792680!B127,1460830586!B127,1460831310!B127,1460832032!B127,1460832755!B127,1460833461!B127,1460909415!B127,1460910139!B127,1460910862!B127,1460911585!B127,1460912290!B127)</f>
        <v>0</v>
      </c>
      <c r="C127">
        <f>MEDIAN(1460709485!C127,1460710207!C127,1460710931!C127,1460711637!C127,1460712376!C127,1460749722!C127,1460750427!C127,1460751150!C127,1460751873!C127,1460752596!C127,1460770662!C127,1460771368!C127,1460772091!C127,1460772815!C127,1460773538!C127,1460789804!C127,1460790527!C127,1460791250!C127,1460791956!C127,1460792680!C127,1460830586!C127,1460831310!C127,1460832032!C127,1460832755!C127,1460833461!C127,1460909415!C127,1460910139!C127,1460910862!C127,1460911585!C127,1460912290!C127)</f>
        <v>0</v>
      </c>
      <c r="D127">
        <f>MEDIAN(1460709485!D127,1460710207!D127,1460710931!D127,1460711637!D127,1460712376!D127,1460749722!D127,1460750427!D127,1460751150!D127,1460751873!D127,1460752596!D127,1460770662!D127,1460771368!D127,1460772091!D127,1460772815!D127,1460773538!D127,1460789804!D127,1460790527!D127,1460791250!D127,1460791956!D127,1460792680!D127,1460830586!D127,1460831310!D127,1460832032!D127,1460832755!D127,1460833461!D127,1460909415!D127,1460910139!D127,1460910862!D127,1460911585!D127,1460912290!D127)</f>
        <v>0</v>
      </c>
      <c r="E127">
        <f>MEDIAN(1460709485!E127,1460710207!E127,1460710931!E127,1460711637!E127,1460712376!E127,1460749722!E127,1460750427!E127,1460751150!E127,1460751873!E127,1460752596!E127,1460770662!E127,1460771368!E127,1460772091!E127,1460772815!E127,1460773538!E127,1460789804!E127,1460790527!E127,1460791250!E127,1460791956!E127,1460792680!E127,1460830586!E127,1460831310!E127,1460832032!E127,1460832755!E127,1460833461!E127,1460909415!E127,1460910139!E127,1460910862!E127,1460911585!E127,1460912290!E127)</f>
        <v>0</v>
      </c>
      <c r="F127">
        <f>MEDIAN(1460709485!F127,1460710207!F127,1460710931!F127,1460711637!F127,1460712376!F127,1460749722!F127,1460750427!F127,1460751150!F127,1460751873!F127,1460752596!F127,1460770662!F127,1460771368!F127,1460772091!F127,1460772815!F127,1460773538!F127,1460789804!F127,1460790527!F127,1460791250!F127,1460791956!F127,1460792680!F127,1460830586!F127,1460831310!F127,1460832032!F127,1460832755!F127,1460833461!F127,1460909415!F127,1460910139!F127,1460910862!F127,1460911585!F127,1460912290!F127)</f>
        <v>0</v>
      </c>
      <c r="G127">
        <f>MEDIAN(1460709485!G127,1460710207!G127,1460710931!G127,1460711637!G127,1460712376!G127,1460749722!G127,1460750427!G127,1460751150!G127,1460751873!G127,1460752596!G127,1460770662!G127,1460771368!G127,1460772091!G127,1460772815!G127,1460773538!G127,1460789804!G127,1460790527!G127,1460791250!G127,1460791956!G127,1460792680!G127,1460830586!G127,1460831310!G127,1460832032!G127,1460832755!G127,1460833461!G127,1460909415!G127,1460910139!G127,1460910862!G127,1460911585!G127,1460912290!G127)</f>
        <v>0</v>
      </c>
      <c r="H127">
        <f>MEDIAN(1460709485!H127,1460710207!H127,1460710931!H127,1460711637!H127,1460712376!H127,1460749722!H127,1460750427!H127,1460751150!H127,1460751873!H127,1460752596!H127,1460770662!H127,1460771368!H127,1460772091!H127,1460772815!H127,1460773538!H127,1460789804!H127,1460790527!H127,1460791250!H127,1460791956!H127,1460792680!H127,1460830586!H127,1460831310!H127,1460832032!H127,1460832755!H127,1460833461!H127,1460909415!H127,1460910139!H127,1460910862!H127,1460911585!H127,1460912290!H127)</f>
        <v>0</v>
      </c>
      <c r="I127">
        <f>MEDIAN(1460709485!I127,1460710207!I127,1460710931!I127,1460711637!I127,1460712376!I127,1460749722!I127,1460750427!I127,1460751150!I127,1460751873!I127,1460752596!I127,1460770662!I127,1460771368!I127,1460772091!I127,1460772815!I127,1460773538!I127,1460789804!I127,1460790527!I127,1460791250!I127,1460791956!I127,1460792680!I127,1460830586!I127,1460831310!I127,1460832032!I127,1460832755!I127,1460833461!I127,1460909415!I127,1460910139!I127,1460910862!I127,1460911585!I127,1460912290!I127)</f>
        <v>0</v>
      </c>
      <c r="J127">
        <f>MEDIAN(1460709485!J127,1460710207!J127,1460710931!J127,1460711637!J127,1460712376!J127,1460749722!J127,1460750427!J127,1460751150!J127,1460751873!J127,1460752596!J127,1460770662!J127,1460771368!J127,1460772091!J127,1460772815!J127,1460773538!J127,1460789804!J127,1460790527!J127,1460791250!J127,1460791956!J127,1460792680!J127,1460830586!J127,1460831310!J127,1460832032!J127,1460832755!J127,1460833461!J127,1460909415!J127,1460910139!J127,1460910862!J127,1460911585!J127,1460912290!J127)</f>
        <v>0</v>
      </c>
      <c r="K127">
        <f>MEDIAN(1460709485!K127,1460710207!K127,1460710931!K127,1460711637!K127,1460712376!K127,1460749722!K127,1460750427!K127,1460751150!K127,1460751873!K127,1460752596!K127,1460770662!K127,1460771368!K127,1460772091!K127,1460772815!K127,1460773538!K127,1460789804!K127,1460790527!K127,1460791250!K127,1460791956!K127,1460792680!K127,1460830586!K127,1460831310!K127,1460832032!K127,1460832755!K127,1460833461!K127,1460909415!K127,1460910139!K127,1460910862!K127,1460911585!K127,1460912290!K127)</f>
        <v>0</v>
      </c>
      <c r="L127">
        <f>MEDIAN(1460709485!L127,1460710207!L127,1460710931!L127,1460711637!L127,1460712376!L127,1460749722!L127,1460750427!L127,1460751150!L127,1460751873!L127,1460752596!L127,1460770662!L127,1460771368!L127,1460772091!L127,1460772815!L127,1460773538!L127,1460789804!L127,1460790527!L127,1460791250!L127,1460791956!L127,1460792680!L127,1460830586!L127,1460831310!L127,1460832032!L127,1460832755!L127,1460833461!L127,1460909415!L127,1460910139!L127,1460910862!L127,1460911585!L127,1460912290!L127)</f>
        <v>0</v>
      </c>
      <c r="M127">
        <f>MEDIAN(1460709485!M127,1460710207!M127,1460710931!M127,1460711637!M127,1460712376!M127,1460749722!M127,1460750427!M127,1460751150!M127,1460751873!M127,1460752596!M127,1460770662!M127,1460771368!M127,1460772091!M127,1460772815!M127,1460773538!M127,1460789804!M127,1460790527!M127,1460791250!M127,1460791956!M127,1460792680!M127,1460830586!M127,1460831310!M127,1460832032!M127,1460832755!M127,1460833461!M127,1460909415!M127,1460910139!M127,1460910862!M127,1460911585!M127,1460912290!M127)</f>
        <v>0</v>
      </c>
      <c r="N127">
        <f>MEDIAN(1460709485!N127,1460710207!N127,1460710931!N127,1460711637!N127,1460712376!N127,1460749722!N127,1460750427!N127,1460751150!N127,1460751873!N127,1460752596!N127,1460770662!N127,1460771368!N127,1460772091!N127,1460772815!N127,1460773538!N127,1460789804!N127,1460790527!N127,1460791250!N127,1460791956!N127,1460792680!N127,1460830586!N127,1460831310!N127,1460832032!N127,1460832755!N127,1460833461!N127,1460909415!N127,1460910139!N127,1460910862!N127,1460911585!N127,1460912290!N127)</f>
        <v>0</v>
      </c>
      <c r="O127">
        <f>MEDIAN(1460709485!O127,1460710207!O127,1460710931!O127,1460711637!O127,1460712376!O127,1460749722!O127,1460750427!O127,1460751150!O127,1460751873!O127,1460752596!O127,1460770662!O127,1460771368!O127,1460772091!O127,1460772815!O127,1460773538!O127,1460789804!O127,1460790527!O127,1460791250!O127,1460791956!O127,1460792680!O127,1460830586!O127,1460831310!O127,1460832032!O127,1460832755!O127,1460833461!O127,1460909415!O127,1460910139!O127,1460910862!O127,1460911585!O127,1460912290!O127)</f>
        <v>0</v>
      </c>
      <c r="P127">
        <f>MEDIAN(1460709485!P127,1460710207!P127,1460710931!P127,1460711637!P127,1460712376!P127,1460749722!P127,1460750427!P127,1460751150!P127,1460751873!P127,1460752596!P127,1460770662!P127,1460771368!P127,1460772091!P127,1460772815!P127,1460773538!P127,1460789804!P127,1460790527!P127,1460791250!P127,1460791956!P127,1460792680!P127,1460830586!P127,1460831310!P127,1460832032!P127,1460832755!P127,1460833461!P127,1460909415!P127,1460910139!P127,1460910862!P127,1460911585!P127,1460912290!P127)</f>
        <v>0</v>
      </c>
      <c r="Q127">
        <f>MEDIAN(1460709485!Q127,1460710207!Q127,1460710931!Q127,1460711637!Q127,1460712376!Q127,1460749722!Q127,1460750427!Q127,1460751150!Q127,1460751873!Q127,1460752596!Q127,1460770662!Q127,1460771368!Q127,1460772091!Q127,1460772815!Q127,1460773538!Q127,1460789804!Q127,1460790527!Q127,1460791250!Q127,1460791956!Q127,1460792680!Q127,1460830586!Q127,1460831310!Q127,1460832032!Q127,1460832755!Q127,1460833461!Q127,1460909415!Q127,1460910139!Q127,1460910862!Q127,1460911585!Q127,1460912290!Q127)</f>
        <v>0</v>
      </c>
      <c r="R127">
        <f>MEDIAN(1460709485!R127,1460710207!R127,1460710931!R127,1460711637!R127,1460712376!R127,1460749722!R127,1460750427!R127,1460751150!R127,1460751873!R127,1460752596!R127,1460770662!R127,1460771368!R127,1460772091!R127,1460772815!R127,1460773538!R127,1460789804!R127,1460790527!R127,1460791250!R127,1460791956!R127,1460792680!R127,1460830586!R127,1460831310!R127,1460832032!R127,1460832755!R127,1460833461!R127,1460909415!R127,1460910139!R127,1460910862!R127,1460911585!R127,1460912290!R127)</f>
        <v>0</v>
      </c>
      <c r="S127">
        <f>MEDIAN(1460709485!S127,1460710207!S127,1460710931!S127,1460711637!S127,1460712376!S127,1460749722!S127,1460750427!S127,1460751150!S127,1460751873!S127,1460752596!S127,1460770662!S127,1460771368!S127,1460772091!S127,1460772815!S127,1460773538!S127,1460789804!S127,1460790527!S127,1460791250!S127,1460791956!S127,1460792680!S127,1460830586!S127,1460831310!S127,1460832032!S127,1460832755!S127,1460833461!S127,1460909415!S127,1460910139!S127,1460910862!S127,1460911585!S127,1460912290!S127)</f>
        <v>0</v>
      </c>
      <c r="T127">
        <f>MEDIAN(1460709485!T127,1460710207!T127,1460710931!T127,1460711637!T127,1460712376!T127,1460749722!T127,1460750427!T127,1460751150!T127,1460751873!T127,1460752596!T127,1460770662!T127,1460771368!T127,1460772091!T127,1460772815!T127,1460773538!T127,1460789804!T127,1460790527!T127,1460791250!T127,1460791956!T127,1460792680!T127,1460830586!T127,1460831310!T127,1460832032!T127,1460832755!T127,1460833461!T127,1460909415!T127,1460910139!T127,1460910862!T127,1460911585!T127,1460912290!T127)</f>
        <v>0</v>
      </c>
      <c r="U127">
        <f>MEDIAN(1460709485!U127,1460710207!U127,1460710931!U127,1460711637!U127,1460712376!U127,1460749722!U127,1460750427!U127,1460751150!U127,1460751873!U127,1460752596!U127,1460770662!U127,1460771368!U127,1460772091!U127,1460772815!U127,1460773538!U127,1460789804!U127,1460790527!U127,1460791250!U127,1460791956!U127,1460792680!U127,1460830586!U127,1460831310!U127,1460832032!U127,1460832755!U127,1460833461!U127,1460909415!U127,1460910139!U127,1460910862!U127,1460911585!U127,1460912290!U127)</f>
        <v>0</v>
      </c>
      <c r="V127">
        <f>MEDIAN(1460709485!V127,1460710207!V127,1460710931!V127,1460711637!V127,1460712376!V127,1460749722!V127,1460750427!V127,1460751150!V127,1460751873!V127,1460752596!V127,1460770662!V127,1460771368!V127,1460772091!V127,1460772815!V127,1460773538!V127,1460789804!V127,1460790527!V127,1460791250!V127,1460791956!V127,1460792680!V127,1460830586!V127,1460831310!V127,1460832032!V127,1460832755!V127,1460833461!V127,1460909415!V127,1460910139!V127,1460910862!V127,1460911585!V127,1460912290!V127)</f>
        <v>0</v>
      </c>
      <c r="W127">
        <f>MEDIAN(1460709485!W127,1460710207!W127,1460710931!W127,1460711637!W127,1460712376!W127,1460749722!W127,1460750427!W127,1460751150!W127,1460751873!W127,1460752596!W127,1460770662!W127,1460771368!W127,1460772091!W127,1460772815!W127,1460773538!W127,1460789804!W127,1460790527!W127,1460791250!W127,1460791956!W127,1460792680!W127,1460830586!W127,1460831310!W127,1460832032!W127,1460832755!W127,1460833461!W127,1460909415!W127,1460910139!W127,1460910862!W127,1460911585!W127,1460912290!W127)</f>
        <v>0</v>
      </c>
    </row>
    <row r="128" spans="1:23">
      <c r="A128">
        <f>MEDIAN(1460709485!A128,1460710207!A128,1460710931!A128,1460711637!A128,1460712376!A128,1460749722!A128,1460750427!A128,1460751150!A128,1460751873!A128,1460752596!A128,1460770662!A128,1460771368!A128,1460772091!A128,1460772815!A128,1460773538!A128,1460789804!A128,1460790527!A128,1460791250!A128,1460791956!A128,1460792680!A128,1460830586!A128,1460831310!A128,1460832032!A128,1460832755!A128,1460833461!A128,1460909415!A128,1460910139!A128,1460910862!A128,1460911585!A128,1460912290!A128)</f>
        <v>0</v>
      </c>
      <c r="B128">
        <f>MEDIAN(1460709485!B128,1460710207!B128,1460710931!B128,1460711637!B128,1460712376!B128,1460749722!B128,1460750427!B128,1460751150!B128,1460751873!B128,1460752596!B128,1460770662!B128,1460771368!B128,1460772091!B128,1460772815!B128,1460773538!B128,1460789804!B128,1460790527!B128,1460791250!B128,1460791956!B128,1460792680!B128,1460830586!B128,1460831310!B128,1460832032!B128,1460832755!B128,1460833461!B128,1460909415!B128,1460910139!B128,1460910862!B128,1460911585!B128,1460912290!B128)</f>
        <v>0</v>
      </c>
      <c r="C128">
        <f>MEDIAN(1460709485!C128,1460710207!C128,1460710931!C128,1460711637!C128,1460712376!C128,1460749722!C128,1460750427!C128,1460751150!C128,1460751873!C128,1460752596!C128,1460770662!C128,1460771368!C128,1460772091!C128,1460772815!C128,1460773538!C128,1460789804!C128,1460790527!C128,1460791250!C128,1460791956!C128,1460792680!C128,1460830586!C128,1460831310!C128,1460832032!C128,1460832755!C128,1460833461!C128,1460909415!C128,1460910139!C128,1460910862!C128,1460911585!C128,1460912290!C128)</f>
        <v>0</v>
      </c>
      <c r="D128">
        <f>MEDIAN(1460709485!D128,1460710207!D128,1460710931!D128,1460711637!D128,1460712376!D128,1460749722!D128,1460750427!D128,1460751150!D128,1460751873!D128,1460752596!D128,1460770662!D128,1460771368!D128,1460772091!D128,1460772815!D128,1460773538!D128,1460789804!D128,1460790527!D128,1460791250!D128,1460791956!D128,1460792680!D128,1460830586!D128,1460831310!D128,1460832032!D128,1460832755!D128,1460833461!D128,1460909415!D128,1460910139!D128,1460910862!D128,1460911585!D128,1460912290!D128)</f>
        <v>0</v>
      </c>
      <c r="E128">
        <f>MEDIAN(1460709485!E128,1460710207!E128,1460710931!E128,1460711637!E128,1460712376!E128,1460749722!E128,1460750427!E128,1460751150!E128,1460751873!E128,1460752596!E128,1460770662!E128,1460771368!E128,1460772091!E128,1460772815!E128,1460773538!E128,1460789804!E128,1460790527!E128,1460791250!E128,1460791956!E128,1460792680!E128,1460830586!E128,1460831310!E128,1460832032!E128,1460832755!E128,1460833461!E128,1460909415!E128,1460910139!E128,1460910862!E128,1460911585!E128,1460912290!E128)</f>
        <v>0</v>
      </c>
      <c r="F128">
        <f>MEDIAN(1460709485!F128,1460710207!F128,1460710931!F128,1460711637!F128,1460712376!F128,1460749722!F128,1460750427!F128,1460751150!F128,1460751873!F128,1460752596!F128,1460770662!F128,1460771368!F128,1460772091!F128,1460772815!F128,1460773538!F128,1460789804!F128,1460790527!F128,1460791250!F128,1460791956!F128,1460792680!F128,1460830586!F128,1460831310!F128,1460832032!F128,1460832755!F128,1460833461!F128,1460909415!F128,1460910139!F128,1460910862!F128,1460911585!F128,1460912290!F128)</f>
        <v>0</v>
      </c>
      <c r="G128">
        <f>MEDIAN(1460709485!G128,1460710207!G128,1460710931!G128,1460711637!G128,1460712376!G128,1460749722!G128,1460750427!G128,1460751150!G128,1460751873!G128,1460752596!G128,1460770662!G128,1460771368!G128,1460772091!G128,1460772815!G128,1460773538!G128,1460789804!G128,1460790527!G128,1460791250!G128,1460791956!G128,1460792680!G128,1460830586!G128,1460831310!G128,1460832032!G128,1460832755!G128,1460833461!G128,1460909415!G128,1460910139!G128,1460910862!G128,1460911585!G128,1460912290!G128)</f>
        <v>0</v>
      </c>
      <c r="H128">
        <f>MEDIAN(1460709485!H128,1460710207!H128,1460710931!H128,1460711637!H128,1460712376!H128,1460749722!H128,1460750427!H128,1460751150!H128,1460751873!H128,1460752596!H128,1460770662!H128,1460771368!H128,1460772091!H128,1460772815!H128,1460773538!H128,1460789804!H128,1460790527!H128,1460791250!H128,1460791956!H128,1460792680!H128,1460830586!H128,1460831310!H128,1460832032!H128,1460832755!H128,1460833461!H128,1460909415!H128,1460910139!H128,1460910862!H128,1460911585!H128,1460912290!H128)</f>
        <v>0</v>
      </c>
      <c r="I128">
        <f>MEDIAN(1460709485!I128,1460710207!I128,1460710931!I128,1460711637!I128,1460712376!I128,1460749722!I128,1460750427!I128,1460751150!I128,1460751873!I128,1460752596!I128,1460770662!I128,1460771368!I128,1460772091!I128,1460772815!I128,1460773538!I128,1460789804!I128,1460790527!I128,1460791250!I128,1460791956!I128,1460792680!I128,1460830586!I128,1460831310!I128,1460832032!I128,1460832755!I128,1460833461!I128,1460909415!I128,1460910139!I128,1460910862!I128,1460911585!I128,1460912290!I128)</f>
        <v>0</v>
      </c>
      <c r="J128">
        <f>MEDIAN(1460709485!J128,1460710207!J128,1460710931!J128,1460711637!J128,1460712376!J128,1460749722!J128,1460750427!J128,1460751150!J128,1460751873!J128,1460752596!J128,1460770662!J128,1460771368!J128,1460772091!J128,1460772815!J128,1460773538!J128,1460789804!J128,1460790527!J128,1460791250!J128,1460791956!J128,1460792680!J128,1460830586!J128,1460831310!J128,1460832032!J128,1460832755!J128,1460833461!J128,1460909415!J128,1460910139!J128,1460910862!J128,1460911585!J128,1460912290!J128)</f>
        <v>0</v>
      </c>
      <c r="K128">
        <f>MEDIAN(1460709485!K128,1460710207!K128,1460710931!K128,1460711637!K128,1460712376!K128,1460749722!K128,1460750427!K128,1460751150!K128,1460751873!K128,1460752596!K128,1460770662!K128,1460771368!K128,1460772091!K128,1460772815!K128,1460773538!K128,1460789804!K128,1460790527!K128,1460791250!K128,1460791956!K128,1460792680!K128,1460830586!K128,1460831310!K128,1460832032!K128,1460832755!K128,1460833461!K128,1460909415!K128,1460910139!K128,1460910862!K128,1460911585!K128,1460912290!K128)</f>
        <v>0</v>
      </c>
      <c r="L128">
        <f>MEDIAN(1460709485!L128,1460710207!L128,1460710931!L128,1460711637!L128,1460712376!L128,1460749722!L128,1460750427!L128,1460751150!L128,1460751873!L128,1460752596!L128,1460770662!L128,1460771368!L128,1460772091!L128,1460772815!L128,1460773538!L128,1460789804!L128,1460790527!L128,1460791250!L128,1460791956!L128,1460792680!L128,1460830586!L128,1460831310!L128,1460832032!L128,1460832755!L128,1460833461!L128,1460909415!L128,1460910139!L128,1460910862!L128,1460911585!L128,1460912290!L128)</f>
        <v>0</v>
      </c>
      <c r="M128">
        <f>MEDIAN(1460709485!M128,1460710207!M128,1460710931!M128,1460711637!M128,1460712376!M128,1460749722!M128,1460750427!M128,1460751150!M128,1460751873!M128,1460752596!M128,1460770662!M128,1460771368!M128,1460772091!M128,1460772815!M128,1460773538!M128,1460789804!M128,1460790527!M128,1460791250!M128,1460791956!M128,1460792680!M128,1460830586!M128,1460831310!M128,1460832032!M128,1460832755!M128,1460833461!M128,1460909415!M128,1460910139!M128,1460910862!M128,1460911585!M128,1460912290!M128)</f>
        <v>0</v>
      </c>
      <c r="N128">
        <f>MEDIAN(1460709485!N128,1460710207!N128,1460710931!N128,1460711637!N128,1460712376!N128,1460749722!N128,1460750427!N128,1460751150!N128,1460751873!N128,1460752596!N128,1460770662!N128,1460771368!N128,1460772091!N128,1460772815!N128,1460773538!N128,1460789804!N128,1460790527!N128,1460791250!N128,1460791956!N128,1460792680!N128,1460830586!N128,1460831310!N128,1460832032!N128,1460832755!N128,1460833461!N128,1460909415!N128,1460910139!N128,1460910862!N128,1460911585!N128,1460912290!N128)</f>
        <v>0</v>
      </c>
      <c r="O128">
        <f>MEDIAN(1460709485!O128,1460710207!O128,1460710931!O128,1460711637!O128,1460712376!O128,1460749722!O128,1460750427!O128,1460751150!O128,1460751873!O128,1460752596!O128,1460770662!O128,1460771368!O128,1460772091!O128,1460772815!O128,1460773538!O128,1460789804!O128,1460790527!O128,1460791250!O128,1460791956!O128,1460792680!O128,1460830586!O128,1460831310!O128,1460832032!O128,1460832755!O128,1460833461!O128,1460909415!O128,1460910139!O128,1460910862!O128,1460911585!O128,1460912290!O128)</f>
        <v>0</v>
      </c>
      <c r="P128">
        <f>MEDIAN(1460709485!P128,1460710207!P128,1460710931!P128,1460711637!P128,1460712376!P128,1460749722!P128,1460750427!P128,1460751150!P128,1460751873!P128,1460752596!P128,1460770662!P128,1460771368!P128,1460772091!P128,1460772815!P128,1460773538!P128,1460789804!P128,1460790527!P128,1460791250!P128,1460791956!P128,1460792680!P128,1460830586!P128,1460831310!P128,1460832032!P128,1460832755!P128,1460833461!P128,1460909415!P128,1460910139!P128,1460910862!P128,1460911585!P128,1460912290!P128)</f>
        <v>0</v>
      </c>
      <c r="Q128">
        <f>MEDIAN(1460709485!Q128,1460710207!Q128,1460710931!Q128,1460711637!Q128,1460712376!Q128,1460749722!Q128,1460750427!Q128,1460751150!Q128,1460751873!Q128,1460752596!Q128,1460770662!Q128,1460771368!Q128,1460772091!Q128,1460772815!Q128,1460773538!Q128,1460789804!Q128,1460790527!Q128,1460791250!Q128,1460791956!Q128,1460792680!Q128,1460830586!Q128,1460831310!Q128,1460832032!Q128,1460832755!Q128,1460833461!Q128,1460909415!Q128,1460910139!Q128,1460910862!Q128,1460911585!Q128,1460912290!Q128)</f>
        <v>0</v>
      </c>
      <c r="R128">
        <f>MEDIAN(1460709485!R128,1460710207!R128,1460710931!R128,1460711637!R128,1460712376!R128,1460749722!R128,1460750427!R128,1460751150!R128,1460751873!R128,1460752596!R128,1460770662!R128,1460771368!R128,1460772091!R128,1460772815!R128,1460773538!R128,1460789804!R128,1460790527!R128,1460791250!R128,1460791956!R128,1460792680!R128,1460830586!R128,1460831310!R128,1460832032!R128,1460832755!R128,1460833461!R128,1460909415!R128,1460910139!R128,1460910862!R128,1460911585!R128,1460912290!R128)</f>
        <v>0</v>
      </c>
      <c r="S128">
        <f>MEDIAN(1460709485!S128,1460710207!S128,1460710931!S128,1460711637!S128,1460712376!S128,1460749722!S128,1460750427!S128,1460751150!S128,1460751873!S128,1460752596!S128,1460770662!S128,1460771368!S128,1460772091!S128,1460772815!S128,1460773538!S128,1460789804!S128,1460790527!S128,1460791250!S128,1460791956!S128,1460792680!S128,1460830586!S128,1460831310!S128,1460832032!S128,1460832755!S128,1460833461!S128,1460909415!S128,1460910139!S128,1460910862!S128,1460911585!S128,1460912290!S128)</f>
        <v>0</v>
      </c>
      <c r="T128">
        <f>MEDIAN(1460709485!T128,1460710207!T128,1460710931!T128,1460711637!T128,1460712376!T128,1460749722!T128,1460750427!T128,1460751150!T128,1460751873!T128,1460752596!T128,1460770662!T128,1460771368!T128,1460772091!T128,1460772815!T128,1460773538!T128,1460789804!T128,1460790527!T128,1460791250!T128,1460791956!T128,1460792680!T128,1460830586!T128,1460831310!T128,1460832032!T128,1460832755!T128,1460833461!T128,1460909415!T128,1460910139!T128,1460910862!T128,1460911585!T128,1460912290!T128)</f>
        <v>0</v>
      </c>
      <c r="U128">
        <f>MEDIAN(1460709485!U128,1460710207!U128,1460710931!U128,1460711637!U128,1460712376!U128,1460749722!U128,1460750427!U128,1460751150!U128,1460751873!U128,1460752596!U128,1460770662!U128,1460771368!U128,1460772091!U128,1460772815!U128,1460773538!U128,1460789804!U128,1460790527!U128,1460791250!U128,1460791956!U128,1460792680!U128,1460830586!U128,1460831310!U128,1460832032!U128,1460832755!U128,1460833461!U128,1460909415!U128,1460910139!U128,1460910862!U128,1460911585!U128,1460912290!U128)</f>
        <v>0</v>
      </c>
      <c r="V128">
        <f>MEDIAN(1460709485!V128,1460710207!V128,1460710931!V128,1460711637!V128,1460712376!V128,1460749722!V128,1460750427!V128,1460751150!V128,1460751873!V128,1460752596!V128,1460770662!V128,1460771368!V128,1460772091!V128,1460772815!V128,1460773538!V128,1460789804!V128,1460790527!V128,1460791250!V128,1460791956!V128,1460792680!V128,1460830586!V128,1460831310!V128,1460832032!V128,1460832755!V128,1460833461!V128,1460909415!V128,1460910139!V128,1460910862!V128,1460911585!V128,1460912290!V128)</f>
        <v>0</v>
      </c>
      <c r="W128">
        <f>MEDIAN(1460709485!W128,1460710207!W128,1460710931!W128,1460711637!W128,1460712376!W128,1460749722!W128,1460750427!W128,1460751150!W128,1460751873!W128,1460752596!W128,1460770662!W128,1460771368!W128,1460772091!W128,1460772815!W128,1460773538!W128,1460789804!W128,1460790527!W128,1460791250!W128,1460791956!W128,1460792680!W128,1460830586!W128,1460831310!W128,1460832032!W128,1460832755!W128,1460833461!W128,1460909415!W128,1460910139!W128,1460910862!W128,1460911585!W128,1460912290!W128)</f>
        <v>0</v>
      </c>
    </row>
    <row r="129" spans="1:23">
      <c r="A129">
        <f>MEDIAN(1460709485!A129,1460710207!A129,1460710931!A129,1460711637!A129,1460712376!A129,1460749722!A129,1460750427!A129,1460751150!A129,1460751873!A129,1460752596!A129,1460770662!A129,1460771368!A129,1460772091!A129,1460772815!A129,1460773538!A129,1460789804!A129,1460790527!A129,1460791250!A129,1460791956!A129,1460792680!A129,1460830586!A129,1460831310!A129,1460832032!A129,1460832755!A129,1460833461!A129,1460909415!A129,1460910139!A129,1460910862!A129,1460911585!A129,1460912290!A129)</f>
        <v>0</v>
      </c>
      <c r="B129">
        <f>MEDIAN(1460709485!B129,1460710207!B129,1460710931!B129,1460711637!B129,1460712376!B129,1460749722!B129,1460750427!B129,1460751150!B129,1460751873!B129,1460752596!B129,1460770662!B129,1460771368!B129,1460772091!B129,1460772815!B129,1460773538!B129,1460789804!B129,1460790527!B129,1460791250!B129,1460791956!B129,1460792680!B129,1460830586!B129,1460831310!B129,1460832032!B129,1460832755!B129,1460833461!B129,1460909415!B129,1460910139!B129,1460910862!B129,1460911585!B129,1460912290!B129)</f>
        <v>0</v>
      </c>
      <c r="C129">
        <f>MEDIAN(1460709485!C129,1460710207!C129,1460710931!C129,1460711637!C129,1460712376!C129,1460749722!C129,1460750427!C129,1460751150!C129,1460751873!C129,1460752596!C129,1460770662!C129,1460771368!C129,1460772091!C129,1460772815!C129,1460773538!C129,1460789804!C129,1460790527!C129,1460791250!C129,1460791956!C129,1460792680!C129,1460830586!C129,1460831310!C129,1460832032!C129,1460832755!C129,1460833461!C129,1460909415!C129,1460910139!C129,1460910862!C129,1460911585!C129,1460912290!C129)</f>
        <v>0</v>
      </c>
      <c r="D129">
        <f>MEDIAN(1460709485!D129,1460710207!D129,1460710931!D129,1460711637!D129,1460712376!D129,1460749722!D129,1460750427!D129,1460751150!D129,1460751873!D129,1460752596!D129,1460770662!D129,1460771368!D129,1460772091!D129,1460772815!D129,1460773538!D129,1460789804!D129,1460790527!D129,1460791250!D129,1460791956!D129,1460792680!D129,1460830586!D129,1460831310!D129,1460832032!D129,1460832755!D129,1460833461!D129,1460909415!D129,1460910139!D129,1460910862!D129,1460911585!D129,1460912290!D129)</f>
        <v>0</v>
      </c>
      <c r="E129">
        <f>MEDIAN(1460709485!E129,1460710207!E129,1460710931!E129,1460711637!E129,1460712376!E129,1460749722!E129,1460750427!E129,1460751150!E129,1460751873!E129,1460752596!E129,1460770662!E129,1460771368!E129,1460772091!E129,1460772815!E129,1460773538!E129,1460789804!E129,1460790527!E129,1460791250!E129,1460791956!E129,1460792680!E129,1460830586!E129,1460831310!E129,1460832032!E129,1460832755!E129,1460833461!E129,1460909415!E129,1460910139!E129,1460910862!E129,1460911585!E129,1460912290!E129)</f>
        <v>0</v>
      </c>
      <c r="F129">
        <f>MEDIAN(1460709485!F129,1460710207!F129,1460710931!F129,1460711637!F129,1460712376!F129,1460749722!F129,1460750427!F129,1460751150!F129,1460751873!F129,1460752596!F129,1460770662!F129,1460771368!F129,1460772091!F129,1460772815!F129,1460773538!F129,1460789804!F129,1460790527!F129,1460791250!F129,1460791956!F129,1460792680!F129,1460830586!F129,1460831310!F129,1460832032!F129,1460832755!F129,1460833461!F129,1460909415!F129,1460910139!F129,1460910862!F129,1460911585!F129,1460912290!F129)</f>
        <v>0</v>
      </c>
      <c r="G129">
        <f>MEDIAN(1460709485!G129,1460710207!G129,1460710931!G129,1460711637!G129,1460712376!G129,1460749722!G129,1460750427!G129,1460751150!G129,1460751873!G129,1460752596!G129,1460770662!G129,1460771368!G129,1460772091!G129,1460772815!G129,1460773538!G129,1460789804!G129,1460790527!G129,1460791250!G129,1460791956!G129,1460792680!G129,1460830586!G129,1460831310!G129,1460832032!G129,1460832755!G129,1460833461!G129,1460909415!G129,1460910139!G129,1460910862!G129,1460911585!G129,1460912290!G129)</f>
        <v>0</v>
      </c>
      <c r="H129">
        <f>MEDIAN(1460709485!H129,1460710207!H129,1460710931!H129,1460711637!H129,1460712376!H129,1460749722!H129,1460750427!H129,1460751150!H129,1460751873!H129,1460752596!H129,1460770662!H129,1460771368!H129,1460772091!H129,1460772815!H129,1460773538!H129,1460789804!H129,1460790527!H129,1460791250!H129,1460791956!H129,1460792680!H129,1460830586!H129,1460831310!H129,1460832032!H129,1460832755!H129,1460833461!H129,1460909415!H129,1460910139!H129,1460910862!H129,1460911585!H129,1460912290!H129)</f>
        <v>0</v>
      </c>
      <c r="I129">
        <f>MEDIAN(1460709485!I129,1460710207!I129,1460710931!I129,1460711637!I129,1460712376!I129,1460749722!I129,1460750427!I129,1460751150!I129,1460751873!I129,1460752596!I129,1460770662!I129,1460771368!I129,1460772091!I129,1460772815!I129,1460773538!I129,1460789804!I129,1460790527!I129,1460791250!I129,1460791956!I129,1460792680!I129,1460830586!I129,1460831310!I129,1460832032!I129,1460832755!I129,1460833461!I129,1460909415!I129,1460910139!I129,1460910862!I129,1460911585!I129,1460912290!I129)</f>
        <v>0</v>
      </c>
      <c r="J129">
        <f>MEDIAN(1460709485!J129,1460710207!J129,1460710931!J129,1460711637!J129,1460712376!J129,1460749722!J129,1460750427!J129,1460751150!J129,1460751873!J129,1460752596!J129,1460770662!J129,1460771368!J129,1460772091!J129,1460772815!J129,1460773538!J129,1460789804!J129,1460790527!J129,1460791250!J129,1460791956!J129,1460792680!J129,1460830586!J129,1460831310!J129,1460832032!J129,1460832755!J129,1460833461!J129,1460909415!J129,1460910139!J129,1460910862!J129,1460911585!J129,1460912290!J129)</f>
        <v>0</v>
      </c>
      <c r="K129">
        <f>MEDIAN(1460709485!K129,1460710207!K129,1460710931!K129,1460711637!K129,1460712376!K129,1460749722!K129,1460750427!K129,1460751150!K129,1460751873!K129,1460752596!K129,1460770662!K129,1460771368!K129,1460772091!K129,1460772815!K129,1460773538!K129,1460789804!K129,1460790527!K129,1460791250!K129,1460791956!K129,1460792680!K129,1460830586!K129,1460831310!K129,1460832032!K129,1460832755!K129,1460833461!K129,1460909415!K129,1460910139!K129,1460910862!K129,1460911585!K129,1460912290!K129)</f>
        <v>0</v>
      </c>
      <c r="L129">
        <f>MEDIAN(1460709485!L129,1460710207!L129,1460710931!L129,1460711637!L129,1460712376!L129,1460749722!L129,1460750427!L129,1460751150!L129,1460751873!L129,1460752596!L129,1460770662!L129,1460771368!L129,1460772091!L129,1460772815!L129,1460773538!L129,1460789804!L129,1460790527!L129,1460791250!L129,1460791956!L129,1460792680!L129,1460830586!L129,1460831310!L129,1460832032!L129,1460832755!L129,1460833461!L129,1460909415!L129,1460910139!L129,1460910862!L129,1460911585!L129,1460912290!L129)</f>
        <v>0</v>
      </c>
      <c r="M129">
        <f>MEDIAN(1460709485!M129,1460710207!M129,1460710931!M129,1460711637!M129,1460712376!M129,1460749722!M129,1460750427!M129,1460751150!M129,1460751873!M129,1460752596!M129,1460770662!M129,1460771368!M129,1460772091!M129,1460772815!M129,1460773538!M129,1460789804!M129,1460790527!M129,1460791250!M129,1460791956!M129,1460792680!M129,1460830586!M129,1460831310!M129,1460832032!M129,1460832755!M129,1460833461!M129,1460909415!M129,1460910139!M129,1460910862!M129,1460911585!M129,1460912290!M129)</f>
        <v>0</v>
      </c>
      <c r="N129">
        <f>MEDIAN(1460709485!N129,1460710207!N129,1460710931!N129,1460711637!N129,1460712376!N129,1460749722!N129,1460750427!N129,1460751150!N129,1460751873!N129,1460752596!N129,1460770662!N129,1460771368!N129,1460772091!N129,1460772815!N129,1460773538!N129,1460789804!N129,1460790527!N129,1460791250!N129,1460791956!N129,1460792680!N129,1460830586!N129,1460831310!N129,1460832032!N129,1460832755!N129,1460833461!N129,1460909415!N129,1460910139!N129,1460910862!N129,1460911585!N129,1460912290!N129)</f>
        <v>0</v>
      </c>
      <c r="O129">
        <f>MEDIAN(1460709485!O129,1460710207!O129,1460710931!O129,1460711637!O129,1460712376!O129,1460749722!O129,1460750427!O129,1460751150!O129,1460751873!O129,1460752596!O129,1460770662!O129,1460771368!O129,1460772091!O129,1460772815!O129,1460773538!O129,1460789804!O129,1460790527!O129,1460791250!O129,1460791956!O129,1460792680!O129,1460830586!O129,1460831310!O129,1460832032!O129,1460832755!O129,1460833461!O129,1460909415!O129,1460910139!O129,1460910862!O129,1460911585!O129,1460912290!O129)</f>
        <v>0</v>
      </c>
      <c r="P129">
        <f>MEDIAN(1460709485!P129,1460710207!P129,1460710931!P129,1460711637!P129,1460712376!P129,1460749722!P129,1460750427!P129,1460751150!P129,1460751873!P129,1460752596!P129,1460770662!P129,1460771368!P129,1460772091!P129,1460772815!P129,1460773538!P129,1460789804!P129,1460790527!P129,1460791250!P129,1460791956!P129,1460792680!P129,1460830586!P129,1460831310!P129,1460832032!P129,1460832755!P129,1460833461!P129,1460909415!P129,1460910139!P129,1460910862!P129,1460911585!P129,1460912290!P129)</f>
        <v>0</v>
      </c>
      <c r="Q129">
        <f>MEDIAN(1460709485!Q129,1460710207!Q129,1460710931!Q129,1460711637!Q129,1460712376!Q129,1460749722!Q129,1460750427!Q129,1460751150!Q129,1460751873!Q129,1460752596!Q129,1460770662!Q129,1460771368!Q129,1460772091!Q129,1460772815!Q129,1460773538!Q129,1460789804!Q129,1460790527!Q129,1460791250!Q129,1460791956!Q129,1460792680!Q129,1460830586!Q129,1460831310!Q129,1460832032!Q129,1460832755!Q129,1460833461!Q129,1460909415!Q129,1460910139!Q129,1460910862!Q129,1460911585!Q129,1460912290!Q129)</f>
        <v>0</v>
      </c>
      <c r="R129">
        <f>MEDIAN(1460709485!R129,1460710207!R129,1460710931!R129,1460711637!R129,1460712376!R129,1460749722!R129,1460750427!R129,1460751150!R129,1460751873!R129,1460752596!R129,1460770662!R129,1460771368!R129,1460772091!R129,1460772815!R129,1460773538!R129,1460789804!R129,1460790527!R129,1460791250!R129,1460791956!R129,1460792680!R129,1460830586!R129,1460831310!R129,1460832032!R129,1460832755!R129,1460833461!R129,1460909415!R129,1460910139!R129,1460910862!R129,1460911585!R129,1460912290!R129)</f>
        <v>0</v>
      </c>
      <c r="S129">
        <f>MEDIAN(1460709485!S129,1460710207!S129,1460710931!S129,1460711637!S129,1460712376!S129,1460749722!S129,1460750427!S129,1460751150!S129,1460751873!S129,1460752596!S129,1460770662!S129,1460771368!S129,1460772091!S129,1460772815!S129,1460773538!S129,1460789804!S129,1460790527!S129,1460791250!S129,1460791956!S129,1460792680!S129,1460830586!S129,1460831310!S129,1460832032!S129,1460832755!S129,1460833461!S129,1460909415!S129,1460910139!S129,1460910862!S129,1460911585!S129,1460912290!S129)</f>
        <v>0</v>
      </c>
      <c r="T129">
        <f>MEDIAN(1460709485!T129,1460710207!T129,1460710931!T129,1460711637!T129,1460712376!T129,1460749722!T129,1460750427!T129,1460751150!T129,1460751873!T129,1460752596!T129,1460770662!T129,1460771368!T129,1460772091!T129,1460772815!T129,1460773538!T129,1460789804!T129,1460790527!T129,1460791250!T129,1460791956!T129,1460792680!T129,1460830586!T129,1460831310!T129,1460832032!T129,1460832755!T129,1460833461!T129,1460909415!T129,1460910139!T129,1460910862!T129,1460911585!T129,1460912290!T129)</f>
        <v>0</v>
      </c>
      <c r="U129">
        <f>MEDIAN(1460709485!U129,1460710207!U129,1460710931!U129,1460711637!U129,1460712376!U129,1460749722!U129,1460750427!U129,1460751150!U129,1460751873!U129,1460752596!U129,1460770662!U129,1460771368!U129,1460772091!U129,1460772815!U129,1460773538!U129,1460789804!U129,1460790527!U129,1460791250!U129,1460791956!U129,1460792680!U129,1460830586!U129,1460831310!U129,1460832032!U129,1460832755!U129,1460833461!U129,1460909415!U129,1460910139!U129,1460910862!U129,1460911585!U129,1460912290!U129)</f>
        <v>0</v>
      </c>
      <c r="V129">
        <f>MEDIAN(1460709485!V129,1460710207!V129,1460710931!V129,1460711637!V129,1460712376!V129,1460749722!V129,1460750427!V129,1460751150!V129,1460751873!V129,1460752596!V129,1460770662!V129,1460771368!V129,1460772091!V129,1460772815!V129,1460773538!V129,1460789804!V129,1460790527!V129,1460791250!V129,1460791956!V129,1460792680!V129,1460830586!V129,1460831310!V129,1460832032!V129,1460832755!V129,1460833461!V129,1460909415!V129,1460910139!V129,1460910862!V129,1460911585!V129,1460912290!V129)</f>
        <v>0</v>
      </c>
      <c r="W129">
        <f>MEDIAN(1460709485!W129,1460710207!W129,1460710931!W129,1460711637!W129,1460712376!W129,1460749722!W129,1460750427!W129,1460751150!W129,1460751873!W129,1460752596!W129,1460770662!W129,1460771368!W129,1460772091!W129,1460772815!W129,1460773538!W129,1460789804!W129,1460790527!W129,1460791250!W129,1460791956!W129,1460792680!W129,1460830586!W129,1460831310!W129,1460832032!W129,1460832755!W129,1460833461!W129,1460909415!W129,1460910139!W129,1460910862!W129,1460911585!W129,1460912290!W129)</f>
        <v>0</v>
      </c>
    </row>
    <row r="130" spans="1:23">
      <c r="A130">
        <f>MEDIAN(1460709485!A130,1460710207!A130,1460710931!A130,1460711637!A130,1460712376!A130,1460749722!A130,1460750427!A130,1460751150!A130,1460751873!A130,1460752596!A130,1460770662!A130,1460771368!A130,1460772091!A130,1460772815!A130,1460773538!A130,1460789804!A130,1460790527!A130,1460791250!A130,1460791956!A130,1460792680!A130,1460830586!A130,1460831310!A130,1460832032!A130,1460832755!A130,1460833461!A130,1460909415!A130,1460910139!A130,1460910862!A130,1460911585!A130,1460912290!A130)</f>
        <v>0</v>
      </c>
      <c r="B130">
        <f>MEDIAN(1460709485!B130,1460710207!B130,1460710931!B130,1460711637!B130,1460712376!B130,1460749722!B130,1460750427!B130,1460751150!B130,1460751873!B130,1460752596!B130,1460770662!B130,1460771368!B130,1460772091!B130,1460772815!B130,1460773538!B130,1460789804!B130,1460790527!B130,1460791250!B130,1460791956!B130,1460792680!B130,1460830586!B130,1460831310!B130,1460832032!B130,1460832755!B130,1460833461!B130,1460909415!B130,1460910139!B130,1460910862!B130,1460911585!B130,1460912290!B130)</f>
        <v>0</v>
      </c>
      <c r="C130">
        <f>MEDIAN(1460709485!C130,1460710207!C130,1460710931!C130,1460711637!C130,1460712376!C130,1460749722!C130,1460750427!C130,1460751150!C130,1460751873!C130,1460752596!C130,1460770662!C130,1460771368!C130,1460772091!C130,1460772815!C130,1460773538!C130,1460789804!C130,1460790527!C130,1460791250!C130,1460791956!C130,1460792680!C130,1460830586!C130,1460831310!C130,1460832032!C130,1460832755!C130,1460833461!C130,1460909415!C130,1460910139!C130,1460910862!C130,1460911585!C130,1460912290!C130)</f>
        <v>0</v>
      </c>
      <c r="D130">
        <f>MEDIAN(1460709485!D130,1460710207!D130,1460710931!D130,1460711637!D130,1460712376!D130,1460749722!D130,1460750427!D130,1460751150!D130,1460751873!D130,1460752596!D130,1460770662!D130,1460771368!D130,1460772091!D130,1460772815!D130,1460773538!D130,1460789804!D130,1460790527!D130,1460791250!D130,1460791956!D130,1460792680!D130,1460830586!D130,1460831310!D130,1460832032!D130,1460832755!D130,1460833461!D130,1460909415!D130,1460910139!D130,1460910862!D130,1460911585!D130,1460912290!D130)</f>
        <v>0</v>
      </c>
      <c r="E130">
        <f>MEDIAN(1460709485!E130,1460710207!E130,1460710931!E130,1460711637!E130,1460712376!E130,1460749722!E130,1460750427!E130,1460751150!E130,1460751873!E130,1460752596!E130,1460770662!E130,1460771368!E130,1460772091!E130,1460772815!E130,1460773538!E130,1460789804!E130,1460790527!E130,1460791250!E130,1460791956!E130,1460792680!E130,1460830586!E130,1460831310!E130,1460832032!E130,1460832755!E130,1460833461!E130,1460909415!E130,1460910139!E130,1460910862!E130,1460911585!E130,1460912290!E130)</f>
        <v>0</v>
      </c>
      <c r="F130">
        <f>MEDIAN(1460709485!F130,1460710207!F130,1460710931!F130,1460711637!F130,1460712376!F130,1460749722!F130,1460750427!F130,1460751150!F130,1460751873!F130,1460752596!F130,1460770662!F130,1460771368!F130,1460772091!F130,1460772815!F130,1460773538!F130,1460789804!F130,1460790527!F130,1460791250!F130,1460791956!F130,1460792680!F130,1460830586!F130,1460831310!F130,1460832032!F130,1460832755!F130,1460833461!F130,1460909415!F130,1460910139!F130,1460910862!F130,1460911585!F130,1460912290!F130)</f>
        <v>0</v>
      </c>
      <c r="G130">
        <f>MEDIAN(1460709485!G130,1460710207!G130,1460710931!G130,1460711637!G130,1460712376!G130,1460749722!G130,1460750427!G130,1460751150!G130,1460751873!G130,1460752596!G130,1460770662!G130,1460771368!G130,1460772091!G130,1460772815!G130,1460773538!G130,1460789804!G130,1460790527!G130,1460791250!G130,1460791956!G130,1460792680!G130,1460830586!G130,1460831310!G130,1460832032!G130,1460832755!G130,1460833461!G130,1460909415!G130,1460910139!G130,1460910862!G130,1460911585!G130,1460912290!G130)</f>
        <v>0</v>
      </c>
      <c r="H130">
        <f>MEDIAN(1460709485!H130,1460710207!H130,1460710931!H130,1460711637!H130,1460712376!H130,1460749722!H130,1460750427!H130,1460751150!H130,1460751873!H130,1460752596!H130,1460770662!H130,1460771368!H130,1460772091!H130,1460772815!H130,1460773538!H130,1460789804!H130,1460790527!H130,1460791250!H130,1460791956!H130,1460792680!H130,1460830586!H130,1460831310!H130,1460832032!H130,1460832755!H130,1460833461!H130,1460909415!H130,1460910139!H130,1460910862!H130,1460911585!H130,1460912290!H130)</f>
        <v>0</v>
      </c>
      <c r="I130">
        <f>MEDIAN(1460709485!I130,1460710207!I130,1460710931!I130,1460711637!I130,1460712376!I130,1460749722!I130,1460750427!I130,1460751150!I130,1460751873!I130,1460752596!I130,1460770662!I130,1460771368!I130,1460772091!I130,1460772815!I130,1460773538!I130,1460789804!I130,1460790527!I130,1460791250!I130,1460791956!I130,1460792680!I130,1460830586!I130,1460831310!I130,1460832032!I130,1460832755!I130,1460833461!I130,1460909415!I130,1460910139!I130,1460910862!I130,1460911585!I130,1460912290!I130)</f>
        <v>0</v>
      </c>
      <c r="J130">
        <f>MEDIAN(1460709485!J130,1460710207!J130,1460710931!J130,1460711637!J130,1460712376!J130,1460749722!J130,1460750427!J130,1460751150!J130,1460751873!J130,1460752596!J130,1460770662!J130,1460771368!J130,1460772091!J130,1460772815!J130,1460773538!J130,1460789804!J130,1460790527!J130,1460791250!J130,1460791956!J130,1460792680!J130,1460830586!J130,1460831310!J130,1460832032!J130,1460832755!J130,1460833461!J130,1460909415!J130,1460910139!J130,1460910862!J130,1460911585!J130,1460912290!J130)</f>
        <v>0</v>
      </c>
      <c r="K130">
        <f>MEDIAN(1460709485!K130,1460710207!K130,1460710931!K130,1460711637!K130,1460712376!K130,1460749722!K130,1460750427!K130,1460751150!K130,1460751873!K130,1460752596!K130,1460770662!K130,1460771368!K130,1460772091!K130,1460772815!K130,1460773538!K130,1460789804!K130,1460790527!K130,1460791250!K130,1460791956!K130,1460792680!K130,1460830586!K130,1460831310!K130,1460832032!K130,1460832755!K130,1460833461!K130,1460909415!K130,1460910139!K130,1460910862!K130,1460911585!K130,1460912290!K130)</f>
        <v>0</v>
      </c>
      <c r="L130">
        <f>MEDIAN(1460709485!L130,1460710207!L130,1460710931!L130,1460711637!L130,1460712376!L130,1460749722!L130,1460750427!L130,1460751150!L130,1460751873!L130,1460752596!L130,1460770662!L130,1460771368!L130,1460772091!L130,1460772815!L130,1460773538!L130,1460789804!L130,1460790527!L130,1460791250!L130,1460791956!L130,1460792680!L130,1460830586!L130,1460831310!L130,1460832032!L130,1460832755!L130,1460833461!L130,1460909415!L130,1460910139!L130,1460910862!L130,1460911585!L130,1460912290!L130)</f>
        <v>0</v>
      </c>
      <c r="M130">
        <f>MEDIAN(1460709485!M130,1460710207!M130,1460710931!M130,1460711637!M130,1460712376!M130,1460749722!M130,1460750427!M130,1460751150!M130,1460751873!M130,1460752596!M130,1460770662!M130,1460771368!M130,1460772091!M130,1460772815!M130,1460773538!M130,1460789804!M130,1460790527!M130,1460791250!M130,1460791956!M130,1460792680!M130,1460830586!M130,1460831310!M130,1460832032!M130,1460832755!M130,1460833461!M130,1460909415!M130,1460910139!M130,1460910862!M130,1460911585!M130,1460912290!M130)</f>
        <v>0</v>
      </c>
      <c r="N130">
        <f>MEDIAN(1460709485!N130,1460710207!N130,1460710931!N130,1460711637!N130,1460712376!N130,1460749722!N130,1460750427!N130,1460751150!N130,1460751873!N130,1460752596!N130,1460770662!N130,1460771368!N130,1460772091!N130,1460772815!N130,1460773538!N130,1460789804!N130,1460790527!N130,1460791250!N130,1460791956!N130,1460792680!N130,1460830586!N130,1460831310!N130,1460832032!N130,1460832755!N130,1460833461!N130,1460909415!N130,1460910139!N130,1460910862!N130,1460911585!N130,1460912290!N130)</f>
        <v>0</v>
      </c>
      <c r="O130">
        <f>MEDIAN(1460709485!O130,1460710207!O130,1460710931!O130,1460711637!O130,1460712376!O130,1460749722!O130,1460750427!O130,1460751150!O130,1460751873!O130,1460752596!O130,1460770662!O130,1460771368!O130,1460772091!O130,1460772815!O130,1460773538!O130,1460789804!O130,1460790527!O130,1460791250!O130,1460791956!O130,1460792680!O130,1460830586!O130,1460831310!O130,1460832032!O130,1460832755!O130,1460833461!O130,1460909415!O130,1460910139!O130,1460910862!O130,1460911585!O130,1460912290!O130)</f>
        <v>0</v>
      </c>
      <c r="P130">
        <f>MEDIAN(1460709485!P130,1460710207!P130,1460710931!P130,1460711637!P130,1460712376!P130,1460749722!P130,1460750427!P130,1460751150!P130,1460751873!P130,1460752596!P130,1460770662!P130,1460771368!P130,1460772091!P130,1460772815!P130,1460773538!P130,1460789804!P130,1460790527!P130,1460791250!P130,1460791956!P130,1460792680!P130,1460830586!P130,1460831310!P130,1460832032!P130,1460832755!P130,1460833461!P130,1460909415!P130,1460910139!P130,1460910862!P130,1460911585!P130,1460912290!P130)</f>
        <v>0</v>
      </c>
      <c r="Q130">
        <f>MEDIAN(1460709485!Q130,1460710207!Q130,1460710931!Q130,1460711637!Q130,1460712376!Q130,1460749722!Q130,1460750427!Q130,1460751150!Q130,1460751873!Q130,1460752596!Q130,1460770662!Q130,1460771368!Q130,1460772091!Q130,1460772815!Q130,1460773538!Q130,1460789804!Q130,1460790527!Q130,1460791250!Q130,1460791956!Q130,1460792680!Q130,1460830586!Q130,1460831310!Q130,1460832032!Q130,1460832755!Q130,1460833461!Q130,1460909415!Q130,1460910139!Q130,1460910862!Q130,1460911585!Q130,1460912290!Q130)</f>
        <v>0</v>
      </c>
      <c r="R130">
        <f>MEDIAN(1460709485!R130,1460710207!R130,1460710931!R130,1460711637!R130,1460712376!R130,1460749722!R130,1460750427!R130,1460751150!R130,1460751873!R130,1460752596!R130,1460770662!R130,1460771368!R130,1460772091!R130,1460772815!R130,1460773538!R130,1460789804!R130,1460790527!R130,1460791250!R130,1460791956!R130,1460792680!R130,1460830586!R130,1460831310!R130,1460832032!R130,1460832755!R130,1460833461!R130,1460909415!R130,1460910139!R130,1460910862!R130,1460911585!R130,1460912290!R130)</f>
        <v>0</v>
      </c>
      <c r="S130">
        <f>MEDIAN(1460709485!S130,1460710207!S130,1460710931!S130,1460711637!S130,1460712376!S130,1460749722!S130,1460750427!S130,1460751150!S130,1460751873!S130,1460752596!S130,1460770662!S130,1460771368!S130,1460772091!S130,1460772815!S130,1460773538!S130,1460789804!S130,1460790527!S130,1460791250!S130,1460791956!S130,1460792680!S130,1460830586!S130,1460831310!S130,1460832032!S130,1460832755!S130,1460833461!S130,1460909415!S130,1460910139!S130,1460910862!S130,1460911585!S130,1460912290!S130)</f>
        <v>0</v>
      </c>
      <c r="T130">
        <f>MEDIAN(1460709485!T130,1460710207!T130,1460710931!T130,1460711637!T130,1460712376!T130,1460749722!T130,1460750427!T130,1460751150!T130,1460751873!T130,1460752596!T130,1460770662!T130,1460771368!T130,1460772091!T130,1460772815!T130,1460773538!T130,1460789804!T130,1460790527!T130,1460791250!T130,1460791956!T130,1460792680!T130,1460830586!T130,1460831310!T130,1460832032!T130,1460832755!T130,1460833461!T130,1460909415!T130,1460910139!T130,1460910862!T130,1460911585!T130,1460912290!T130)</f>
        <v>0</v>
      </c>
      <c r="U130">
        <f>MEDIAN(1460709485!U130,1460710207!U130,1460710931!U130,1460711637!U130,1460712376!U130,1460749722!U130,1460750427!U130,1460751150!U130,1460751873!U130,1460752596!U130,1460770662!U130,1460771368!U130,1460772091!U130,1460772815!U130,1460773538!U130,1460789804!U130,1460790527!U130,1460791250!U130,1460791956!U130,1460792680!U130,1460830586!U130,1460831310!U130,1460832032!U130,1460832755!U130,1460833461!U130,1460909415!U130,1460910139!U130,1460910862!U130,1460911585!U130,1460912290!U130)</f>
        <v>0</v>
      </c>
      <c r="V130">
        <f>MEDIAN(1460709485!V130,1460710207!V130,1460710931!V130,1460711637!V130,1460712376!V130,1460749722!V130,1460750427!V130,1460751150!V130,1460751873!V130,1460752596!V130,1460770662!V130,1460771368!V130,1460772091!V130,1460772815!V130,1460773538!V130,1460789804!V130,1460790527!V130,1460791250!V130,1460791956!V130,1460792680!V130,1460830586!V130,1460831310!V130,1460832032!V130,1460832755!V130,1460833461!V130,1460909415!V130,1460910139!V130,1460910862!V130,1460911585!V130,1460912290!V130)</f>
        <v>0</v>
      </c>
      <c r="W130">
        <f>MEDIAN(1460709485!W130,1460710207!W130,1460710931!W130,1460711637!W130,1460712376!W130,1460749722!W130,1460750427!W130,1460751150!W130,1460751873!W130,1460752596!W130,1460770662!W130,1460771368!W130,1460772091!W130,1460772815!W130,1460773538!W130,1460789804!W130,1460790527!W130,1460791250!W130,1460791956!W130,1460792680!W130,1460830586!W130,1460831310!W130,1460832032!W130,1460832755!W130,1460833461!W130,1460909415!W130,1460910139!W130,1460910862!W130,1460911585!W130,1460912290!W130)</f>
        <v>0</v>
      </c>
    </row>
    <row r="131" spans="1:23">
      <c r="A131">
        <f>MEDIAN(1460709485!A131,1460710207!A131,1460710931!A131,1460711637!A131,1460712376!A131,1460749722!A131,1460750427!A131,1460751150!A131,1460751873!A131,1460752596!A131,1460770662!A131,1460771368!A131,1460772091!A131,1460772815!A131,1460773538!A131,1460789804!A131,1460790527!A131,1460791250!A131,1460791956!A131,1460792680!A131,1460830586!A131,1460831310!A131,1460832032!A131,1460832755!A131,1460833461!A131,1460909415!A131,1460910139!A131,1460910862!A131,1460911585!A131,1460912290!A131)</f>
        <v>0</v>
      </c>
      <c r="B131">
        <f>MEDIAN(1460709485!B131,1460710207!B131,1460710931!B131,1460711637!B131,1460712376!B131,1460749722!B131,1460750427!B131,1460751150!B131,1460751873!B131,1460752596!B131,1460770662!B131,1460771368!B131,1460772091!B131,1460772815!B131,1460773538!B131,1460789804!B131,1460790527!B131,1460791250!B131,1460791956!B131,1460792680!B131,1460830586!B131,1460831310!B131,1460832032!B131,1460832755!B131,1460833461!B131,1460909415!B131,1460910139!B131,1460910862!B131,1460911585!B131,1460912290!B131)</f>
        <v>0</v>
      </c>
      <c r="C131">
        <f>MEDIAN(1460709485!C131,1460710207!C131,1460710931!C131,1460711637!C131,1460712376!C131,1460749722!C131,1460750427!C131,1460751150!C131,1460751873!C131,1460752596!C131,1460770662!C131,1460771368!C131,1460772091!C131,1460772815!C131,1460773538!C131,1460789804!C131,1460790527!C131,1460791250!C131,1460791956!C131,1460792680!C131,1460830586!C131,1460831310!C131,1460832032!C131,1460832755!C131,1460833461!C131,1460909415!C131,1460910139!C131,1460910862!C131,1460911585!C131,1460912290!C131)</f>
        <v>0</v>
      </c>
      <c r="D131">
        <f>MEDIAN(1460709485!D131,1460710207!D131,1460710931!D131,1460711637!D131,1460712376!D131,1460749722!D131,1460750427!D131,1460751150!D131,1460751873!D131,1460752596!D131,1460770662!D131,1460771368!D131,1460772091!D131,1460772815!D131,1460773538!D131,1460789804!D131,1460790527!D131,1460791250!D131,1460791956!D131,1460792680!D131,1460830586!D131,1460831310!D131,1460832032!D131,1460832755!D131,1460833461!D131,1460909415!D131,1460910139!D131,1460910862!D131,1460911585!D131,1460912290!D131)</f>
        <v>0</v>
      </c>
      <c r="E131">
        <f>MEDIAN(1460709485!E131,1460710207!E131,1460710931!E131,1460711637!E131,1460712376!E131,1460749722!E131,1460750427!E131,1460751150!E131,1460751873!E131,1460752596!E131,1460770662!E131,1460771368!E131,1460772091!E131,1460772815!E131,1460773538!E131,1460789804!E131,1460790527!E131,1460791250!E131,1460791956!E131,1460792680!E131,1460830586!E131,1460831310!E131,1460832032!E131,1460832755!E131,1460833461!E131,1460909415!E131,1460910139!E131,1460910862!E131,1460911585!E131,1460912290!E131)</f>
        <v>0</v>
      </c>
      <c r="F131">
        <f>MEDIAN(1460709485!F131,1460710207!F131,1460710931!F131,1460711637!F131,1460712376!F131,1460749722!F131,1460750427!F131,1460751150!F131,1460751873!F131,1460752596!F131,1460770662!F131,1460771368!F131,1460772091!F131,1460772815!F131,1460773538!F131,1460789804!F131,1460790527!F131,1460791250!F131,1460791956!F131,1460792680!F131,1460830586!F131,1460831310!F131,1460832032!F131,1460832755!F131,1460833461!F131,1460909415!F131,1460910139!F131,1460910862!F131,1460911585!F131,1460912290!F131)</f>
        <v>0</v>
      </c>
      <c r="G131">
        <f>MEDIAN(1460709485!G131,1460710207!G131,1460710931!G131,1460711637!G131,1460712376!G131,1460749722!G131,1460750427!G131,1460751150!G131,1460751873!G131,1460752596!G131,1460770662!G131,1460771368!G131,1460772091!G131,1460772815!G131,1460773538!G131,1460789804!G131,1460790527!G131,1460791250!G131,1460791956!G131,1460792680!G131,1460830586!G131,1460831310!G131,1460832032!G131,1460832755!G131,1460833461!G131,1460909415!G131,1460910139!G131,1460910862!G131,1460911585!G131,1460912290!G131)</f>
        <v>0</v>
      </c>
      <c r="H131">
        <f>MEDIAN(1460709485!H131,1460710207!H131,1460710931!H131,1460711637!H131,1460712376!H131,1460749722!H131,1460750427!H131,1460751150!H131,1460751873!H131,1460752596!H131,1460770662!H131,1460771368!H131,1460772091!H131,1460772815!H131,1460773538!H131,1460789804!H131,1460790527!H131,1460791250!H131,1460791956!H131,1460792680!H131,1460830586!H131,1460831310!H131,1460832032!H131,1460832755!H131,1460833461!H131,1460909415!H131,1460910139!H131,1460910862!H131,1460911585!H131,1460912290!H131)</f>
        <v>0</v>
      </c>
      <c r="I131">
        <f>MEDIAN(1460709485!I131,1460710207!I131,1460710931!I131,1460711637!I131,1460712376!I131,1460749722!I131,1460750427!I131,1460751150!I131,1460751873!I131,1460752596!I131,1460770662!I131,1460771368!I131,1460772091!I131,1460772815!I131,1460773538!I131,1460789804!I131,1460790527!I131,1460791250!I131,1460791956!I131,1460792680!I131,1460830586!I131,1460831310!I131,1460832032!I131,1460832755!I131,1460833461!I131,1460909415!I131,1460910139!I131,1460910862!I131,1460911585!I131,1460912290!I131)</f>
        <v>0</v>
      </c>
      <c r="J131">
        <f>MEDIAN(1460709485!J131,1460710207!J131,1460710931!J131,1460711637!J131,1460712376!J131,1460749722!J131,1460750427!J131,1460751150!J131,1460751873!J131,1460752596!J131,1460770662!J131,1460771368!J131,1460772091!J131,1460772815!J131,1460773538!J131,1460789804!J131,1460790527!J131,1460791250!J131,1460791956!J131,1460792680!J131,1460830586!J131,1460831310!J131,1460832032!J131,1460832755!J131,1460833461!J131,1460909415!J131,1460910139!J131,1460910862!J131,1460911585!J131,1460912290!J131)</f>
        <v>0</v>
      </c>
      <c r="K131">
        <f>MEDIAN(1460709485!K131,1460710207!K131,1460710931!K131,1460711637!K131,1460712376!K131,1460749722!K131,1460750427!K131,1460751150!K131,1460751873!K131,1460752596!K131,1460770662!K131,1460771368!K131,1460772091!K131,1460772815!K131,1460773538!K131,1460789804!K131,1460790527!K131,1460791250!K131,1460791956!K131,1460792680!K131,1460830586!K131,1460831310!K131,1460832032!K131,1460832755!K131,1460833461!K131,1460909415!K131,1460910139!K131,1460910862!K131,1460911585!K131,1460912290!K131)</f>
        <v>0</v>
      </c>
      <c r="L131">
        <f>MEDIAN(1460709485!L131,1460710207!L131,1460710931!L131,1460711637!L131,1460712376!L131,1460749722!L131,1460750427!L131,1460751150!L131,1460751873!L131,1460752596!L131,1460770662!L131,1460771368!L131,1460772091!L131,1460772815!L131,1460773538!L131,1460789804!L131,1460790527!L131,1460791250!L131,1460791956!L131,1460792680!L131,1460830586!L131,1460831310!L131,1460832032!L131,1460832755!L131,1460833461!L131,1460909415!L131,1460910139!L131,1460910862!L131,1460911585!L131,1460912290!L131)</f>
        <v>0</v>
      </c>
      <c r="M131">
        <f>MEDIAN(1460709485!M131,1460710207!M131,1460710931!M131,1460711637!M131,1460712376!M131,1460749722!M131,1460750427!M131,1460751150!M131,1460751873!M131,1460752596!M131,1460770662!M131,1460771368!M131,1460772091!M131,1460772815!M131,1460773538!M131,1460789804!M131,1460790527!M131,1460791250!M131,1460791956!M131,1460792680!M131,1460830586!M131,1460831310!M131,1460832032!M131,1460832755!M131,1460833461!M131,1460909415!M131,1460910139!M131,1460910862!M131,1460911585!M131,1460912290!M131)</f>
        <v>0</v>
      </c>
      <c r="N131">
        <f>MEDIAN(1460709485!N131,1460710207!N131,1460710931!N131,1460711637!N131,1460712376!N131,1460749722!N131,1460750427!N131,1460751150!N131,1460751873!N131,1460752596!N131,1460770662!N131,1460771368!N131,1460772091!N131,1460772815!N131,1460773538!N131,1460789804!N131,1460790527!N131,1460791250!N131,1460791956!N131,1460792680!N131,1460830586!N131,1460831310!N131,1460832032!N131,1460832755!N131,1460833461!N131,1460909415!N131,1460910139!N131,1460910862!N131,1460911585!N131,1460912290!N131)</f>
        <v>0</v>
      </c>
      <c r="O131">
        <f>MEDIAN(1460709485!O131,1460710207!O131,1460710931!O131,1460711637!O131,1460712376!O131,1460749722!O131,1460750427!O131,1460751150!O131,1460751873!O131,1460752596!O131,1460770662!O131,1460771368!O131,1460772091!O131,1460772815!O131,1460773538!O131,1460789804!O131,1460790527!O131,1460791250!O131,1460791956!O131,1460792680!O131,1460830586!O131,1460831310!O131,1460832032!O131,1460832755!O131,1460833461!O131,1460909415!O131,1460910139!O131,1460910862!O131,1460911585!O131,1460912290!O131)</f>
        <v>0</v>
      </c>
      <c r="P131">
        <f>MEDIAN(1460709485!P131,1460710207!P131,1460710931!P131,1460711637!P131,1460712376!P131,1460749722!P131,1460750427!P131,1460751150!P131,1460751873!P131,1460752596!P131,1460770662!P131,1460771368!P131,1460772091!P131,1460772815!P131,1460773538!P131,1460789804!P131,1460790527!P131,1460791250!P131,1460791956!P131,1460792680!P131,1460830586!P131,1460831310!P131,1460832032!P131,1460832755!P131,1460833461!P131,1460909415!P131,1460910139!P131,1460910862!P131,1460911585!P131,1460912290!P131)</f>
        <v>0</v>
      </c>
      <c r="Q131">
        <f>MEDIAN(1460709485!Q131,1460710207!Q131,1460710931!Q131,1460711637!Q131,1460712376!Q131,1460749722!Q131,1460750427!Q131,1460751150!Q131,1460751873!Q131,1460752596!Q131,1460770662!Q131,1460771368!Q131,1460772091!Q131,1460772815!Q131,1460773538!Q131,1460789804!Q131,1460790527!Q131,1460791250!Q131,1460791956!Q131,1460792680!Q131,1460830586!Q131,1460831310!Q131,1460832032!Q131,1460832755!Q131,1460833461!Q131,1460909415!Q131,1460910139!Q131,1460910862!Q131,1460911585!Q131,1460912290!Q131)</f>
        <v>0</v>
      </c>
      <c r="R131">
        <f>MEDIAN(1460709485!R131,1460710207!R131,1460710931!R131,1460711637!R131,1460712376!R131,1460749722!R131,1460750427!R131,1460751150!R131,1460751873!R131,1460752596!R131,1460770662!R131,1460771368!R131,1460772091!R131,1460772815!R131,1460773538!R131,1460789804!R131,1460790527!R131,1460791250!R131,1460791956!R131,1460792680!R131,1460830586!R131,1460831310!R131,1460832032!R131,1460832755!R131,1460833461!R131,1460909415!R131,1460910139!R131,1460910862!R131,1460911585!R131,1460912290!R131)</f>
        <v>0</v>
      </c>
      <c r="S131">
        <f>MEDIAN(1460709485!S131,1460710207!S131,1460710931!S131,1460711637!S131,1460712376!S131,1460749722!S131,1460750427!S131,1460751150!S131,1460751873!S131,1460752596!S131,1460770662!S131,1460771368!S131,1460772091!S131,1460772815!S131,1460773538!S131,1460789804!S131,1460790527!S131,1460791250!S131,1460791956!S131,1460792680!S131,1460830586!S131,1460831310!S131,1460832032!S131,1460832755!S131,1460833461!S131,1460909415!S131,1460910139!S131,1460910862!S131,1460911585!S131,1460912290!S131)</f>
        <v>0</v>
      </c>
      <c r="T131">
        <f>MEDIAN(1460709485!T131,1460710207!T131,1460710931!T131,1460711637!T131,1460712376!T131,1460749722!T131,1460750427!T131,1460751150!T131,1460751873!T131,1460752596!T131,1460770662!T131,1460771368!T131,1460772091!T131,1460772815!T131,1460773538!T131,1460789804!T131,1460790527!T131,1460791250!T131,1460791956!T131,1460792680!T131,1460830586!T131,1460831310!T131,1460832032!T131,1460832755!T131,1460833461!T131,1460909415!T131,1460910139!T131,1460910862!T131,1460911585!T131,1460912290!T131)</f>
        <v>0</v>
      </c>
      <c r="U131">
        <f>MEDIAN(1460709485!U131,1460710207!U131,1460710931!U131,1460711637!U131,1460712376!U131,1460749722!U131,1460750427!U131,1460751150!U131,1460751873!U131,1460752596!U131,1460770662!U131,1460771368!U131,1460772091!U131,1460772815!U131,1460773538!U131,1460789804!U131,1460790527!U131,1460791250!U131,1460791956!U131,1460792680!U131,1460830586!U131,1460831310!U131,1460832032!U131,1460832755!U131,1460833461!U131,1460909415!U131,1460910139!U131,1460910862!U131,1460911585!U131,1460912290!U131)</f>
        <v>0</v>
      </c>
      <c r="V131">
        <f>MEDIAN(1460709485!V131,1460710207!V131,1460710931!V131,1460711637!V131,1460712376!V131,1460749722!V131,1460750427!V131,1460751150!V131,1460751873!V131,1460752596!V131,1460770662!V131,1460771368!V131,1460772091!V131,1460772815!V131,1460773538!V131,1460789804!V131,1460790527!V131,1460791250!V131,1460791956!V131,1460792680!V131,1460830586!V131,1460831310!V131,1460832032!V131,1460832755!V131,1460833461!V131,1460909415!V131,1460910139!V131,1460910862!V131,1460911585!V131,1460912290!V131)</f>
        <v>0</v>
      </c>
      <c r="W131">
        <f>MEDIAN(1460709485!W131,1460710207!W131,1460710931!W131,1460711637!W131,1460712376!W131,1460749722!W131,1460750427!W131,1460751150!W131,1460751873!W131,1460752596!W131,1460770662!W131,1460771368!W131,1460772091!W131,1460772815!W131,1460773538!W131,1460789804!W131,1460790527!W131,1460791250!W131,1460791956!W131,1460792680!W131,1460830586!W131,1460831310!W131,1460832032!W131,1460832755!W131,1460833461!W131,1460909415!W131,1460910139!W131,1460910862!W131,1460911585!W131,1460912290!W131)</f>
        <v>0</v>
      </c>
    </row>
    <row r="132" spans="1:23">
      <c r="A132">
        <f>MEDIAN(1460709485!A132,1460710207!A132,1460710931!A132,1460711637!A132,1460712376!A132,1460749722!A132,1460750427!A132,1460751150!A132,1460751873!A132,1460752596!A132,1460770662!A132,1460771368!A132,1460772091!A132,1460772815!A132,1460773538!A132,1460789804!A132,1460790527!A132,1460791250!A132,1460791956!A132,1460792680!A132,1460830586!A132,1460831310!A132,1460832032!A132,1460832755!A132,1460833461!A132,1460909415!A132,1460910139!A132,1460910862!A132,1460911585!A132,1460912290!A132)</f>
        <v>0</v>
      </c>
      <c r="B132">
        <f>MEDIAN(1460709485!B132,1460710207!B132,1460710931!B132,1460711637!B132,1460712376!B132,1460749722!B132,1460750427!B132,1460751150!B132,1460751873!B132,1460752596!B132,1460770662!B132,1460771368!B132,1460772091!B132,1460772815!B132,1460773538!B132,1460789804!B132,1460790527!B132,1460791250!B132,1460791956!B132,1460792680!B132,1460830586!B132,1460831310!B132,1460832032!B132,1460832755!B132,1460833461!B132,1460909415!B132,1460910139!B132,1460910862!B132,1460911585!B132,1460912290!B132)</f>
        <v>0</v>
      </c>
      <c r="C132">
        <f>MEDIAN(1460709485!C132,1460710207!C132,1460710931!C132,1460711637!C132,1460712376!C132,1460749722!C132,1460750427!C132,1460751150!C132,1460751873!C132,1460752596!C132,1460770662!C132,1460771368!C132,1460772091!C132,1460772815!C132,1460773538!C132,1460789804!C132,1460790527!C132,1460791250!C132,1460791956!C132,1460792680!C132,1460830586!C132,1460831310!C132,1460832032!C132,1460832755!C132,1460833461!C132,1460909415!C132,1460910139!C132,1460910862!C132,1460911585!C132,1460912290!C132)</f>
        <v>0</v>
      </c>
      <c r="D132">
        <f>MEDIAN(1460709485!D132,1460710207!D132,1460710931!D132,1460711637!D132,1460712376!D132,1460749722!D132,1460750427!D132,1460751150!D132,1460751873!D132,1460752596!D132,1460770662!D132,1460771368!D132,1460772091!D132,1460772815!D132,1460773538!D132,1460789804!D132,1460790527!D132,1460791250!D132,1460791956!D132,1460792680!D132,1460830586!D132,1460831310!D132,1460832032!D132,1460832755!D132,1460833461!D132,1460909415!D132,1460910139!D132,1460910862!D132,1460911585!D132,1460912290!D132)</f>
        <v>0</v>
      </c>
      <c r="E132">
        <f>MEDIAN(1460709485!E132,1460710207!E132,1460710931!E132,1460711637!E132,1460712376!E132,1460749722!E132,1460750427!E132,1460751150!E132,1460751873!E132,1460752596!E132,1460770662!E132,1460771368!E132,1460772091!E132,1460772815!E132,1460773538!E132,1460789804!E132,1460790527!E132,1460791250!E132,1460791956!E132,1460792680!E132,1460830586!E132,1460831310!E132,1460832032!E132,1460832755!E132,1460833461!E132,1460909415!E132,1460910139!E132,1460910862!E132,1460911585!E132,1460912290!E132)</f>
        <v>0</v>
      </c>
      <c r="F132">
        <f>MEDIAN(1460709485!F132,1460710207!F132,1460710931!F132,1460711637!F132,1460712376!F132,1460749722!F132,1460750427!F132,1460751150!F132,1460751873!F132,1460752596!F132,1460770662!F132,1460771368!F132,1460772091!F132,1460772815!F132,1460773538!F132,1460789804!F132,1460790527!F132,1460791250!F132,1460791956!F132,1460792680!F132,1460830586!F132,1460831310!F132,1460832032!F132,1460832755!F132,1460833461!F132,1460909415!F132,1460910139!F132,1460910862!F132,1460911585!F132,1460912290!F132)</f>
        <v>0</v>
      </c>
      <c r="G132">
        <f>MEDIAN(1460709485!G132,1460710207!G132,1460710931!G132,1460711637!G132,1460712376!G132,1460749722!G132,1460750427!G132,1460751150!G132,1460751873!G132,1460752596!G132,1460770662!G132,1460771368!G132,1460772091!G132,1460772815!G132,1460773538!G132,1460789804!G132,1460790527!G132,1460791250!G132,1460791956!G132,1460792680!G132,1460830586!G132,1460831310!G132,1460832032!G132,1460832755!G132,1460833461!G132,1460909415!G132,1460910139!G132,1460910862!G132,1460911585!G132,1460912290!G132)</f>
        <v>0</v>
      </c>
      <c r="H132">
        <f>MEDIAN(1460709485!H132,1460710207!H132,1460710931!H132,1460711637!H132,1460712376!H132,1460749722!H132,1460750427!H132,1460751150!H132,1460751873!H132,1460752596!H132,1460770662!H132,1460771368!H132,1460772091!H132,1460772815!H132,1460773538!H132,1460789804!H132,1460790527!H132,1460791250!H132,1460791956!H132,1460792680!H132,1460830586!H132,1460831310!H132,1460832032!H132,1460832755!H132,1460833461!H132,1460909415!H132,1460910139!H132,1460910862!H132,1460911585!H132,1460912290!H132)</f>
        <v>0</v>
      </c>
      <c r="I132">
        <f>MEDIAN(1460709485!I132,1460710207!I132,1460710931!I132,1460711637!I132,1460712376!I132,1460749722!I132,1460750427!I132,1460751150!I132,1460751873!I132,1460752596!I132,1460770662!I132,1460771368!I132,1460772091!I132,1460772815!I132,1460773538!I132,1460789804!I132,1460790527!I132,1460791250!I132,1460791956!I132,1460792680!I132,1460830586!I132,1460831310!I132,1460832032!I132,1460832755!I132,1460833461!I132,1460909415!I132,1460910139!I132,1460910862!I132,1460911585!I132,1460912290!I132)</f>
        <v>0</v>
      </c>
      <c r="J132">
        <f>MEDIAN(1460709485!J132,1460710207!J132,1460710931!J132,1460711637!J132,1460712376!J132,1460749722!J132,1460750427!J132,1460751150!J132,1460751873!J132,1460752596!J132,1460770662!J132,1460771368!J132,1460772091!J132,1460772815!J132,1460773538!J132,1460789804!J132,1460790527!J132,1460791250!J132,1460791956!J132,1460792680!J132,1460830586!J132,1460831310!J132,1460832032!J132,1460832755!J132,1460833461!J132,1460909415!J132,1460910139!J132,1460910862!J132,1460911585!J132,1460912290!J132)</f>
        <v>0</v>
      </c>
      <c r="K132">
        <f>MEDIAN(1460709485!K132,1460710207!K132,1460710931!K132,1460711637!K132,1460712376!K132,1460749722!K132,1460750427!K132,1460751150!K132,1460751873!K132,1460752596!K132,1460770662!K132,1460771368!K132,1460772091!K132,1460772815!K132,1460773538!K132,1460789804!K132,1460790527!K132,1460791250!K132,1460791956!K132,1460792680!K132,1460830586!K132,1460831310!K132,1460832032!K132,1460832755!K132,1460833461!K132,1460909415!K132,1460910139!K132,1460910862!K132,1460911585!K132,1460912290!K132)</f>
        <v>0</v>
      </c>
      <c r="L132">
        <f>MEDIAN(1460709485!L132,1460710207!L132,1460710931!L132,1460711637!L132,1460712376!L132,1460749722!L132,1460750427!L132,1460751150!L132,1460751873!L132,1460752596!L132,1460770662!L132,1460771368!L132,1460772091!L132,1460772815!L132,1460773538!L132,1460789804!L132,1460790527!L132,1460791250!L132,1460791956!L132,1460792680!L132,1460830586!L132,1460831310!L132,1460832032!L132,1460832755!L132,1460833461!L132,1460909415!L132,1460910139!L132,1460910862!L132,1460911585!L132,1460912290!L132)</f>
        <v>0</v>
      </c>
      <c r="M132">
        <f>MEDIAN(1460709485!M132,1460710207!M132,1460710931!M132,1460711637!M132,1460712376!M132,1460749722!M132,1460750427!M132,1460751150!M132,1460751873!M132,1460752596!M132,1460770662!M132,1460771368!M132,1460772091!M132,1460772815!M132,1460773538!M132,1460789804!M132,1460790527!M132,1460791250!M132,1460791956!M132,1460792680!M132,1460830586!M132,1460831310!M132,1460832032!M132,1460832755!M132,1460833461!M132,1460909415!M132,1460910139!M132,1460910862!M132,1460911585!M132,1460912290!M132)</f>
        <v>0</v>
      </c>
      <c r="N132">
        <f>MEDIAN(1460709485!N132,1460710207!N132,1460710931!N132,1460711637!N132,1460712376!N132,1460749722!N132,1460750427!N132,1460751150!N132,1460751873!N132,1460752596!N132,1460770662!N132,1460771368!N132,1460772091!N132,1460772815!N132,1460773538!N132,1460789804!N132,1460790527!N132,1460791250!N132,1460791956!N132,1460792680!N132,1460830586!N132,1460831310!N132,1460832032!N132,1460832755!N132,1460833461!N132,1460909415!N132,1460910139!N132,1460910862!N132,1460911585!N132,1460912290!N132)</f>
        <v>0</v>
      </c>
      <c r="O132">
        <f>MEDIAN(1460709485!O132,1460710207!O132,1460710931!O132,1460711637!O132,1460712376!O132,1460749722!O132,1460750427!O132,1460751150!O132,1460751873!O132,1460752596!O132,1460770662!O132,1460771368!O132,1460772091!O132,1460772815!O132,1460773538!O132,1460789804!O132,1460790527!O132,1460791250!O132,1460791956!O132,1460792680!O132,1460830586!O132,1460831310!O132,1460832032!O132,1460832755!O132,1460833461!O132,1460909415!O132,1460910139!O132,1460910862!O132,1460911585!O132,1460912290!O132)</f>
        <v>0</v>
      </c>
      <c r="P132">
        <f>MEDIAN(1460709485!P132,1460710207!P132,1460710931!P132,1460711637!P132,1460712376!P132,1460749722!P132,1460750427!P132,1460751150!P132,1460751873!P132,1460752596!P132,1460770662!P132,1460771368!P132,1460772091!P132,1460772815!P132,1460773538!P132,1460789804!P132,1460790527!P132,1460791250!P132,1460791956!P132,1460792680!P132,1460830586!P132,1460831310!P132,1460832032!P132,1460832755!P132,1460833461!P132,1460909415!P132,1460910139!P132,1460910862!P132,1460911585!P132,1460912290!P132)</f>
        <v>0</v>
      </c>
      <c r="Q132">
        <f>MEDIAN(1460709485!Q132,1460710207!Q132,1460710931!Q132,1460711637!Q132,1460712376!Q132,1460749722!Q132,1460750427!Q132,1460751150!Q132,1460751873!Q132,1460752596!Q132,1460770662!Q132,1460771368!Q132,1460772091!Q132,1460772815!Q132,1460773538!Q132,1460789804!Q132,1460790527!Q132,1460791250!Q132,1460791956!Q132,1460792680!Q132,1460830586!Q132,1460831310!Q132,1460832032!Q132,1460832755!Q132,1460833461!Q132,1460909415!Q132,1460910139!Q132,1460910862!Q132,1460911585!Q132,1460912290!Q132)</f>
        <v>0</v>
      </c>
      <c r="R132">
        <f>MEDIAN(1460709485!R132,1460710207!R132,1460710931!R132,1460711637!R132,1460712376!R132,1460749722!R132,1460750427!R132,1460751150!R132,1460751873!R132,1460752596!R132,1460770662!R132,1460771368!R132,1460772091!R132,1460772815!R132,1460773538!R132,1460789804!R132,1460790527!R132,1460791250!R132,1460791956!R132,1460792680!R132,1460830586!R132,1460831310!R132,1460832032!R132,1460832755!R132,1460833461!R132,1460909415!R132,1460910139!R132,1460910862!R132,1460911585!R132,1460912290!R132)</f>
        <v>0</v>
      </c>
      <c r="S132">
        <f>MEDIAN(1460709485!S132,1460710207!S132,1460710931!S132,1460711637!S132,1460712376!S132,1460749722!S132,1460750427!S132,1460751150!S132,1460751873!S132,1460752596!S132,1460770662!S132,1460771368!S132,1460772091!S132,1460772815!S132,1460773538!S132,1460789804!S132,1460790527!S132,1460791250!S132,1460791956!S132,1460792680!S132,1460830586!S132,1460831310!S132,1460832032!S132,1460832755!S132,1460833461!S132,1460909415!S132,1460910139!S132,1460910862!S132,1460911585!S132,1460912290!S132)</f>
        <v>0</v>
      </c>
      <c r="T132">
        <f>MEDIAN(1460709485!T132,1460710207!T132,1460710931!T132,1460711637!T132,1460712376!T132,1460749722!T132,1460750427!T132,1460751150!T132,1460751873!T132,1460752596!T132,1460770662!T132,1460771368!T132,1460772091!T132,1460772815!T132,1460773538!T132,1460789804!T132,1460790527!T132,1460791250!T132,1460791956!T132,1460792680!T132,1460830586!T132,1460831310!T132,1460832032!T132,1460832755!T132,1460833461!T132,1460909415!T132,1460910139!T132,1460910862!T132,1460911585!T132,1460912290!T132)</f>
        <v>0</v>
      </c>
      <c r="U132">
        <f>MEDIAN(1460709485!U132,1460710207!U132,1460710931!U132,1460711637!U132,1460712376!U132,1460749722!U132,1460750427!U132,1460751150!U132,1460751873!U132,1460752596!U132,1460770662!U132,1460771368!U132,1460772091!U132,1460772815!U132,1460773538!U132,1460789804!U132,1460790527!U132,1460791250!U132,1460791956!U132,1460792680!U132,1460830586!U132,1460831310!U132,1460832032!U132,1460832755!U132,1460833461!U132,1460909415!U132,1460910139!U132,1460910862!U132,1460911585!U132,1460912290!U132)</f>
        <v>0</v>
      </c>
      <c r="V132">
        <f>MEDIAN(1460709485!V132,1460710207!V132,1460710931!V132,1460711637!V132,1460712376!V132,1460749722!V132,1460750427!V132,1460751150!V132,1460751873!V132,1460752596!V132,1460770662!V132,1460771368!V132,1460772091!V132,1460772815!V132,1460773538!V132,1460789804!V132,1460790527!V132,1460791250!V132,1460791956!V132,1460792680!V132,1460830586!V132,1460831310!V132,1460832032!V132,1460832755!V132,1460833461!V132,1460909415!V132,1460910139!V132,1460910862!V132,1460911585!V132,1460912290!V132)</f>
        <v>0</v>
      </c>
      <c r="W132">
        <f>MEDIAN(1460709485!W132,1460710207!W132,1460710931!W132,1460711637!W132,1460712376!W132,1460749722!W132,1460750427!W132,1460751150!W132,1460751873!W132,1460752596!W132,1460770662!W132,1460771368!W132,1460772091!W132,1460772815!W132,1460773538!W132,1460789804!W132,1460790527!W132,1460791250!W132,1460791956!W132,1460792680!W132,1460830586!W132,1460831310!W132,1460832032!W132,1460832755!W132,1460833461!W132,1460909415!W132,1460910139!W132,1460910862!W132,1460911585!W132,1460912290!W132)</f>
        <v>0</v>
      </c>
    </row>
    <row r="133" spans="1:23">
      <c r="A133">
        <f>MEDIAN(1460709485!A133,1460710207!A133,1460710931!A133,1460711637!A133,1460712376!A133,1460749722!A133,1460750427!A133,1460751150!A133,1460751873!A133,1460752596!A133,1460770662!A133,1460771368!A133,1460772091!A133,1460772815!A133,1460773538!A133,1460789804!A133,1460790527!A133,1460791250!A133,1460791956!A133,1460792680!A133,1460830586!A133,1460831310!A133,1460832032!A133,1460832755!A133,1460833461!A133,1460909415!A133,1460910139!A133,1460910862!A133,1460911585!A133,1460912290!A133)</f>
        <v>0</v>
      </c>
      <c r="B133">
        <f>MEDIAN(1460709485!B133,1460710207!B133,1460710931!B133,1460711637!B133,1460712376!B133,1460749722!B133,1460750427!B133,1460751150!B133,1460751873!B133,1460752596!B133,1460770662!B133,1460771368!B133,1460772091!B133,1460772815!B133,1460773538!B133,1460789804!B133,1460790527!B133,1460791250!B133,1460791956!B133,1460792680!B133,1460830586!B133,1460831310!B133,1460832032!B133,1460832755!B133,1460833461!B133,1460909415!B133,1460910139!B133,1460910862!B133,1460911585!B133,1460912290!B133)</f>
        <v>0</v>
      </c>
      <c r="C133">
        <f>MEDIAN(1460709485!C133,1460710207!C133,1460710931!C133,1460711637!C133,1460712376!C133,1460749722!C133,1460750427!C133,1460751150!C133,1460751873!C133,1460752596!C133,1460770662!C133,1460771368!C133,1460772091!C133,1460772815!C133,1460773538!C133,1460789804!C133,1460790527!C133,1460791250!C133,1460791956!C133,1460792680!C133,1460830586!C133,1460831310!C133,1460832032!C133,1460832755!C133,1460833461!C133,1460909415!C133,1460910139!C133,1460910862!C133,1460911585!C133,1460912290!C133)</f>
        <v>0</v>
      </c>
      <c r="D133">
        <f>MEDIAN(1460709485!D133,1460710207!D133,1460710931!D133,1460711637!D133,1460712376!D133,1460749722!D133,1460750427!D133,1460751150!D133,1460751873!D133,1460752596!D133,1460770662!D133,1460771368!D133,1460772091!D133,1460772815!D133,1460773538!D133,1460789804!D133,1460790527!D133,1460791250!D133,1460791956!D133,1460792680!D133,1460830586!D133,1460831310!D133,1460832032!D133,1460832755!D133,1460833461!D133,1460909415!D133,1460910139!D133,1460910862!D133,1460911585!D133,1460912290!D133)</f>
        <v>0</v>
      </c>
      <c r="E133">
        <f>MEDIAN(1460709485!E133,1460710207!E133,1460710931!E133,1460711637!E133,1460712376!E133,1460749722!E133,1460750427!E133,1460751150!E133,1460751873!E133,1460752596!E133,1460770662!E133,1460771368!E133,1460772091!E133,1460772815!E133,1460773538!E133,1460789804!E133,1460790527!E133,1460791250!E133,1460791956!E133,1460792680!E133,1460830586!E133,1460831310!E133,1460832032!E133,1460832755!E133,1460833461!E133,1460909415!E133,1460910139!E133,1460910862!E133,1460911585!E133,1460912290!E133)</f>
        <v>0</v>
      </c>
      <c r="F133">
        <f>MEDIAN(1460709485!F133,1460710207!F133,1460710931!F133,1460711637!F133,1460712376!F133,1460749722!F133,1460750427!F133,1460751150!F133,1460751873!F133,1460752596!F133,1460770662!F133,1460771368!F133,1460772091!F133,1460772815!F133,1460773538!F133,1460789804!F133,1460790527!F133,1460791250!F133,1460791956!F133,1460792680!F133,1460830586!F133,1460831310!F133,1460832032!F133,1460832755!F133,1460833461!F133,1460909415!F133,1460910139!F133,1460910862!F133,1460911585!F133,1460912290!F133)</f>
        <v>0</v>
      </c>
      <c r="G133">
        <f>MEDIAN(1460709485!G133,1460710207!G133,1460710931!G133,1460711637!G133,1460712376!G133,1460749722!G133,1460750427!G133,1460751150!G133,1460751873!G133,1460752596!G133,1460770662!G133,1460771368!G133,1460772091!G133,1460772815!G133,1460773538!G133,1460789804!G133,1460790527!G133,1460791250!G133,1460791956!G133,1460792680!G133,1460830586!G133,1460831310!G133,1460832032!G133,1460832755!G133,1460833461!G133,1460909415!G133,1460910139!G133,1460910862!G133,1460911585!G133,1460912290!G133)</f>
        <v>0</v>
      </c>
      <c r="H133">
        <f>MEDIAN(1460709485!H133,1460710207!H133,1460710931!H133,1460711637!H133,1460712376!H133,1460749722!H133,1460750427!H133,1460751150!H133,1460751873!H133,1460752596!H133,1460770662!H133,1460771368!H133,1460772091!H133,1460772815!H133,1460773538!H133,1460789804!H133,1460790527!H133,1460791250!H133,1460791956!H133,1460792680!H133,1460830586!H133,1460831310!H133,1460832032!H133,1460832755!H133,1460833461!H133,1460909415!H133,1460910139!H133,1460910862!H133,1460911585!H133,1460912290!H133)</f>
        <v>0</v>
      </c>
      <c r="I133">
        <f>MEDIAN(1460709485!I133,1460710207!I133,1460710931!I133,1460711637!I133,1460712376!I133,1460749722!I133,1460750427!I133,1460751150!I133,1460751873!I133,1460752596!I133,1460770662!I133,1460771368!I133,1460772091!I133,1460772815!I133,1460773538!I133,1460789804!I133,1460790527!I133,1460791250!I133,1460791956!I133,1460792680!I133,1460830586!I133,1460831310!I133,1460832032!I133,1460832755!I133,1460833461!I133,1460909415!I133,1460910139!I133,1460910862!I133,1460911585!I133,1460912290!I133)</f>
        <v>0</v>
      </c>
      <c r="J133">
        <f>MEDIAN(1460709485!J133,1460710207!J133,1460710931!J133,1460711637!J133,1460712376!J133,1460749722!J133,1460750427!J133,1460751150!J133,1460751873!J133,1460752596!J133,1460770662!J133,1460771368!J133,1460772091!J133,1460772815!J133,1460773538!J133,1460789804!J133,1460790527!J133,1460791250!J133,1460791956!J133,1460792680!J133,1460830586!J133,1460831310!J133,1460832032!J133,1460832755!J133,1460833461!J133,1460909415!J133,1460910139!J133,1460910862!J133,1460911585!J133,1460912290!J133)</f>
        <v>0</v>
      </c>
      <c r="K133">
        <f>MEDIAN(1460709485!K133,1460710207!K133,1460710931!K133,1460711637!K133,1460712376!K133,1460749722!K133,1460750427!K133,1460751150!K133,1460751873!K133,1460752596!K133,1460770662!K133,1460771368!K133,1460772091!K133,1460772815!K133,1460773538!K133,1460789804!K133,1460790527!K133,1460791250!K133,1460791956!K133,1460792680!K133,1460830586!K133,1460831310!K133,1460832032!K133,1460832755!K133,1460833461!K133,1460909415!K133,1460910139!K133,1460910862!K133,1460911585!K133,1460912290!K133)</f>
        <v>0</v>
      </c>
      <c r="L133">
        <f>MEDIAN(1460709485!L133,1460710207!L133,1460710931!L133,1460711637!L133,1460712376!L133,1460749722!L133,1460750427!L133,1460751150!L133,1460751873!L133,1460752596!L133,1460770662!L133,1460771368!L133,1460772091!L133,1460772815!L133,1460773538!L133,1460789804!L133,1460790527!L133,1460791250!L133,1460791956!L133,1460792680!L133,1460830586!L133,1460831310!L133,1460832032!L133,1460832755!L133,1460833461!L133,1460909415!L133,1460910139!L133,1460910862!L133,1460911585!L133,1460912290!L133)</f>
        <v>0</v>
      </c>
      <c r="M133">
        <f>MEDIAN(1460709485!M133,1460710207!M133,1460710931!M133,1460711637!M133,1460712376!M133,1460749722!M133,1460750427!M133,1460751150!M133,1460751873!M133,1460752596!M133,1460770662!M133,1460771368!M133,1460772091!M133,1460772815!M133,1460773538!M133,1460789804!M133,1460790527!M133,1460791250!M133,1460791956!M133,1460792680!M133,1460830586!M133,1460831310!M133,1460832032!M133,1460832755!M133,1460833461!M133,1460909415!M133,1460910139!M133,1460910862!M133,1460911585!M133,1460912290!M133)</f>
        <v>0</v>
      </c>
      <c r="N133">
        <f>MEDIAN(1460709485!N133,1460710207!N133,1460710931!N133,1460711637!N133,1460712376!N133,1460749722!N133,1460750427!N133,1460751150!N133,1460751873!N133,1460752596!N133,1460770662!N133,1460771368!N133,1460772091!N133,1460772815!N133,1460773538!N133,1460789804!N133,1460790527!N133,1460791250!N133,1460791956!N133,1460792680!N133,1460830586!N133,1460831310!N133,1460832032!N133,1460832755!N133,1460833461!N133,1460909415!N133,1460910139!N133,1460910862!N133,1460911585!N133,1460912290!N133)</f>
        <v>0</v>
      </c>
      <c r="O133">
        <f>MEDIAN(1460709485!O133,1460710207!O133,1460710931!O133,1460711637!O133,1460712376!O133,1460749722!O133,1460750427!O133,1460751150!O133,1460751873!O133,1460752596!O133,1460770662!O133,1460771368!O133,1460772091!O133,1460772815!O133,1460773538!O133,1460789804!O133,1460790527!O133,1460791250!O133,1460791956!O133,1460792680!O133,1460830586!O133,1460831310!O133,1460832032!O133,1460832755!O133,1460833461!O133,1460909415!O133,1460910139!O133,1460910862!O133,1460911585!O133,1460912290!O133)</f>
        <v>0</v>
      </c>
      <c r="P133">
        <f>MEDIAN(1460709485!P133,1460710207!P133,1460710931!P133,1460711637!P133,1460712376!P133,1460749722!P133,1460750427!P133,1460751150!P133,1460751873!P133,1460752596!P133,1460770662!P133,1460771368!P133,1460772091!P133,1460772815!P133,1460773538!P133,1460789804!P133,1460790527!P133,1460791250!P133,1460791956!P133,1460792680!P133,1460830586!P133,1460831310!P133,1460832032!P133,1460832755!P133,1460833461!P133,1460909415!P133,1460910139!P133,1460910862!P133,1460911585!P133,1460912290!P133)</f>
        <v>0</v>
      </c>
      <c r="Q133">
        <f>MEDIAN(1460709485!Q133,1460710207!Q133,1460710931!Q133,1460711637!Q133,1460712376!Q133,1460749722!Q133,1460750427!Q133,1460751150!Q133,1460751873!Q133,1460752596!Q133,1460770662!Q133,1460771368!Q133,1460772091!Q133,1460772815!Q133,1460773538!Q133,1460789804!Q133,1460790527!Q133,1460791250!Q133,1460791956!Q133,1460792680!Q133,1460830586!Q133,1460831310!Q133,1460832032!Q133,1460832755!Q133,1460833461!Q133,1460909415!Q133,1460910139!Q133,1460910862!Q133,1460911585!Q133,1460912290!Q133)</f>
        <v>0</v>
      </c>
      <c r="R133">
        <f>MEDIAN(1460709485!R133,1460710207!R133,1460710931!R133,1460711637!R133,1460712376!R133,1460749722!R133,1460750427!R133,1460751150!R133,1460751873!R133,1460752596!R133,1460770662!R133,1460771368!R133,1460772091!R133,1460772815!R133,1460773538!R133,1460789804!R133,1460790527!R133,1460791250!R133,1460791956!R133,1460792680!R133,1460830586!R133,1460831310!R133,1460832032!R133,1460832755!R133,1460833461!R133,1460909415!R133,1460910139!R133,1460910862!R133,1460911585!R133,1460912290!R133)</f>
        <v>0</v>
      </c>
      <c r="S133">
        <f>MEDIAN(1460709485!S133,1460710207!S133,1460710931!S133,1460711637!S133,1460712376!S133,1460749722!S133,1460750427!S133,1460751150!S133,1460751873!S133,1460752596!S133,1460770662!S133,1460771368!S133,1460772091!S133,1460772815!S133,1460773538!S133,1460789804!S133,1460790527!S133,1460791250!S133,1460791956!S133,1460792680!S133,1460830586!S133,1460831310!S133,1460832032!S133,1460832755!S133,1460833461!S133,1460909415!S133,1460910139!S133,1460910862!S133,1460911585!S133,1460912290!S133)</f>
        <v>0</v>
      </c>
      <c r="T133">
        <f>MEDIAN(1460709485!T133,1460710207!T133,1460710931!T133,1460711637!T133,1460712376!T133,1460749722!T133,1460750427!T133,1460751150!T133,1460751873!T133,1460752596!T133,1460770662!T133,1460771368!T133,1460772091!T133,1460772815!T133,1460773538!T133,1460789804!T133,1460790527!T133,1460791250!T133,1460791956!T133,1460792680!T133,1460830586!T133,1460831310!T133,1460832032!T133,1460832755!T133,1460833461!T133,1460909415!T133,1460910139!T133,1460910862!T133,1460911585!T133,1460912290!T133)</f>
        <v>0</v>
      </c>
      <c r="U133">
        <f>MEDIAN(1460709485!U133,1460710207!U133,1460710931!U133,1460711637!U133,1460712376!U133,1460749722!U133,1460750427!U133,1460751150!U133,1460751873!U133,1460752596!U133,1460770662!U133,1460771368!U133,1460772091!U133,1460772815!U133,1460773538!U133,1460789804!U133,1460790527!U133,1460791250!U133,1460791956!U133,1460792680!U133,1460830586!U133,1460831310!U133,1460832032!U133,1460832755!U133,1460833461!U133,1460909415!U133,1460910139!U133,1460910862!U133,1460911585!U133,1460912290!U133)</f>
        <v>0</v>
      </c>
      <c r="V133">
        <f>MEDIAN(1460709485!V133,1460710207!V133,1460710931!V133,1460711637!V133,1460712376!V133,1460749722!V133,1460750427!V133,1460751150!V133,1460751873!V133,1460752596!V133,1460770662!V133,1460771368!V133,1460772091!V133,1460772815!V133,1460773538!V133,1460789804!V133,1460790527!V133,1460791250!V133,1460791956!V133,1460792680!V133,1460830586!V133,1460831310!V133,1460832032!V133,1460832755!V133,1460833461!V133,1460909415!V133,1460910139!V133,1460910862!V133,1460911585!V133,1460912290!V133)</f>
        <v>0</v>
      </c>
      <c r="W133">
        <f>MEDIAN(1460709485!W133,1460710207!W133,1460710931!W133,1460711637!W133,1460712376!W133,1460749722!W133,1460750427!W133,1460751150!W133,1460751873!W133,1460752596!W133,1460770662!W133,1460771368!W133,1460772091!W133,1460772815!W133,1460773538!W133,1460789804!W133,1460790527!W133,1460791250!W133,1460791956!W133,1460792680!W133,1460830586!W133,1460831310!W133,1460832032!W133,1460832755!W133,1460833461!W133,1460909415!W133,1460910139!W133,1460910862!W133,1460911585!W133,1460912290!W133)</f>
        <v>0</v>
      </c>
    </row>
    <row r="134" spans="1:23">
      <c r="A134">
        <f>MEDIAN(1460709485!A134,1460710207!A134,1460710931!A134,1460711637!A134,1460712376!A134,1460749722!A134,1460750427!A134,1460751150!A134,1460751873!A134,1460752596!A134,1460770662!A134,1460771368!A134,1460772091!A134,1460772815!A134,1460773538!A134,1460789804!A134,1460790527!A134,1460791250!A134,1460791956!A134,1460792680!A134,1460830586!A134,1460831310!A134,1460832032!A134,1460832755!A134,1460833461!A134,1460909415!A134,1460910139!A134,1460910862!A134,1460911585!A134,1460912290!A134)</f>
        <v>0</v>
      </c>
      <c r="B134">
        <f>MEDIAN(1460709485!B134,1460710207!B134,1460710931!B134,1460711637!B134,1460712376!B134,1460749722!B134,1460750427!B134,1460751150!B134,1460751873!B134,1460752596!B134,1460770662!B134,1460771368!B134,1460772091!B134,1460772815!B134,1460773538!B134,1460789804!B134,1460790527!B134,1460791250!B134,1460791956!B134,1460792680!B134,1460830586!B134,1460831310!B134,1460832032!B134,1460832755!B134,1460833461!B134,1460909415!B134,1460910139!B134,1460910862!B134,1460911585!B134,1460912290!B134)</f>
        <v>0</v>
      </c>
      <c r="C134">
        <f>MEDIAN(1460709485!C134,1460710207!C134,1460710931!C134,1460711637!C134,1460712376!C134,1460749722!C134,1460750427!C134,1460751150!C134,1460751873!C134,1460752596!C134,1460770662!C134,1460771368!C134,1460772091!C134,1460772815!C134,1460773538!C134,1460789804!C134,1460790527!C134,1460791250!C134,1460791956!C134,1460792680!C134,1460830586!C134,1460831310!C134,1460832032!C134,1460832755!C134,1460833461!C134,1460909415!C134,1460910139!C134,1460910862!C134,1460911585!C134,1460912290!C134)</f>
        <v>0</v>
      </c>
      <c r="D134">
        <f>MEDIAN(1460709485!D134,1460710207!D134,1460710931!D134,1460711637!D134,1460712376!D134,1460749722!D134,1460750427!D134,1460751150!D134,1460751873!D134,1460752596!D134,1460770662!D134,1460771368!D134,1460772091!D134,1460772815!D134,1460773538!D134,1460789804!D134,1460790527!D134,1460791250!D134,1460791956!D134,1460792680!D134,1460830586!D134,1460831310!D134,1460832032!D134,1460832755!D134,1460833461!D134,1460909415!D134,1460910139!D134,1460910862!D134,1460911585!D134,1460912290!D134)</f>
        <v>0</v>
      </c>
      <c r="E134">
        <f>MEDIAN(1460709485!E134,1460710207!E134,1460710931!E134,1460711637!E134,1460712376!E134,1460749722!E134,1460750427!E134,1460751150!E134,1460751873!E134,1460752596!E134,1460770662!E134,1460771368!E134,1460772091!E134,1460772815!E134,1460773538!E134,1460789804!E134,1460790527!E134,1460791250!E134,1460791956!E134,1460792680!E134,1460830586!E134,1460831310!E134,1460832032!E134,1460832755!E134,1460833461!E134,1460909415!E134,1460910139!E134,1460910862!E134,1460911585!E134,1460912290!E134)</f>
        <v>0</v>
      </c>
      <c r="F134">
        <f>MEDIAN(1460709485!F134,1460710207!F134,1460710931!F134,1460711637!F134,1460712376!F134,1460749722!F134,1460750427!F134,1460751150!F134,1460751873!F134,1460752596!F134,1460770662!F134,1460771368!F134,1460772091!F134,1460772815!F134,1460773538!F134,1460789804!F134,1460790527!F134,1460791250!F134,1460791956!F134,1460792680!F134,1460830586!F134,1460831310!F134,1460832032!F134,1460832755!F134,1460833461!F134,1460909415!F134,1460910139!F134,1460910862!F134,1460911585!F134,1460912290!F134)</f>
        <v>0</v>
      </c>
      <c r="G134">
        <f>MEDIAN(1460709485!G134,1460710207!G134,1460710931!G134,1460711637!G134,1460712376!G134,1460749722!G134,1460750427!G134,1460751150!G134,1460751873!G134,1460752596!G134,1460770662!G134,1460771368!G134,1460772091!G134,1460772815!G134,1460773538!G134,1460789804!G134,1460790527!G134,1460791250!G134,1460791956!G134,1460792680!G134,1460830586!G134,1460831310!G134,1460832032!G134,1460832755!G134,1460833461!G134,1460909415!G134,1460910139!G134,1460910862!G134,1460911585!G134,1460912290!G134)</f>
        <v>0</v>
      </c>
      <c r="H134">
        <f>MEDIAN(1460709485!H134,1460710207!H134,1460710931!H134,1460711637!H134,1460712376!H134,1460749722!H134,1460750427!H134,1460751150!H134,1460751873!H134,1460752596!H134,1460770662!H134,1460771368!H134,1460772091!H134,1460772815!H134,1460773538!H134,1460789804!H134,1460790527!H134,1460791250!H134,1460791956!H134,1460792680!H134,1460830586!H134,1460831310!H134,1460832032!H134,1460832755!H134,1460833461!H134,1460909415!H134,1460910139!H134,1460910862!H134,1460911585!H134,1460912290!H134)</f>
        <v>0</v>
      </c>
      <c r="I134">
        <f>MEDIAN(1460709485!I134,1460710207!I134,1460710931!I134,1460711637!I134,1460712376!I134,1460749722!I134,1460750427!I134,1460751150!I134,1460751873!I134,1460752596!I134,1460770662!I134,1460771368!I134,1460772091!I134,1460772815!I134,1460773538!I134,1460789804!I134,1460790527!I134,1460791250!I134,1460791956!I134,1460792680!I134,1460830586!I134,1460831310!I134,1460832032!I134,1460832755!I134,1460833461!I134,1460909415!I134,1460910139!I134,1460910862!I134,1460911585!I134,1460912290!I134)</f>
        <v>0</v>
      </c>
      <c r="J134">
        <f>MEDIAN(1460709485!J134,1460710207!J134,1460710931!J134,1460711637!J134,1460712376!J134,1460749722!J134,1460750427!J134,1460751150!J134,1460751873!J134,1460752596!J134,1460770662!J134,1460771368!J134,1460772091!J134,1460772815!J134,1460773538!J134,1460789804!J134,1460790527!J134,1460791250!J134,1460791956!J134,1460792680!J134,1460830586!J134,1460831310!J134,1460832032!J134,1460832755!J134,1460833461!J134,1460909415!J134,1460910139!J134,1460910862!J134,1460911585!J134,1460912290!J134)</f>
        <v>0</v>
      </c>
      <c r="K134">
        <f>MEDIAN(1460709485!K134,1460710207!K134,1460710931!K134,1460711637!K134,1460712376!K134,1460749722!K134,1460750427!K134,1460751150!K134,1460751873!K134,1460752596!K134,1460770662!K134,1460771368!K134,1460772091!K134,1460772815!K134,1460773538!K134,1460789804!K134,1460790527!K134,1460791250!K134,1460791956!K134,1460792680!K134,1460830586!K134,1460831310!K134,1460832032!K134,1460832755!K134,1460833461!K134,1460909415!K134,1460910139!K134,1460910862!K134,1460911585!K134,1460912290!K134)</f>
        <v>0</v>
      </c>
      <c r="L134">
        <f>MEDIAN(1460709485!L134,1460710207!L134,1460710931!L134,1460711637!L134,1460712376!L134,1460749722!L134,1460750427!L134,1460751150!L134,1460751873!L134,1460752596!L134,1460770662!L134,1460771368!L134,1460772091!L134,1460772815!L134,1460773538!L134,1460789804!L134,1460790527!L134,1460791250!L134,1460791956!L134,1460792680!L134,1460830586!L134,1460831310!L134,1460832032!L134,1460832755!L134,1460833461!L134,1460909415!L134,1460910139!L134,1460910862!L134,1460911585!L134,1460912290!L134)</f>
        <v>0</v>
      </c>
      <c r="M134">
        <f>MEDIAN(1460709485!M134,1460710207!M134,1460710931!M134,1460711637!M134,1460712376!M134,1460749722!M134,1460750427!M134,1460751150!M134,1460751873!M134,1460752596!M134,1460770662!M134,1460771368!M134,1460772091!M134,1460772815!M134,1460773538!M134,1460789804!M134,1460790527!M134,1460791250!M134,1460791956!M134,1460792680!M134,1460830586!M134,1460831310!M134,1460832032!M134,1460832755!M134,1460833461!M134,1460909415!M134,1460910139!M134,1460910862!M134,1460911585!M134,1460912290!M134)</f>
        <v>0</v>
      </c>
      <c r="N134">
        <f>MEDIAN(1460709485!N134,1460710207!N134,1460710931!N134,1460711637!N134,1460712376!N134,1460749722!N134,1460750427!N134,1460751150!N134,1460751873!N134,1460752596!N134,1460770662!N134,1460771368!N134,1460772091!N134,1460772815!N134,1460773538!N134,1460789804!N134,1460790527!N134,1460791250!N134,1460791956!N134,1460792680!N134,1460830586!N134,1460831310!N134,1460832032!N134,1460832755!N134,1460833461!N134,1460909415!N134,1460910139!N134,1460910862!N134,1460911585!N134,1460912290!N134)</f>
        <v>0</v>
      </c>
      <c r="O134">
        <f>MEDIAN(1460709485!O134,1460710207!O134,1460710931!O134,1460711637!O134,1460712376!O134,1460749722!O134,1460750427!O134,1460751150!O134,1460751873!O134,1460752596!O134,1460770662!O134,1460771368!O134,1460772091!O134,1460772815!O134,1460773538!O134,1460789804!O134,1460790527!O134,1460791250!O134,1460791956!O134,1460792680!O134,1460830586!O134,1460831310!O134,1460832032!O134,1460832755!O134,1460833461!O134,1460909415!O134,1460910139!O134,1460910862!O134,1460911585!O134,1460912290!O134)</f>
        <v>0</v>
      </c>
      <c r="P134">
        <f>MEDIAN(1460709485!P134,1460710207!P134,1460710931!P134,1460711637!P134,1460712376!P134,1460749722!P134,1460750427!P134,1460751150!P134,1460751873!P134,1460752596!P134,1460770662!P134,1460771368!P134,1460772091!P134,1460772815!P134,1460773538!P134,1460789804!P134,1460790527!P134,1460791250!P134,1460791956!P134,1460792680!P134,1460830586!P134,1460831310!P134,1460832032!P134,1460832755!P134,1460833461!P134,1460909415!P134,1460910139!P134,1460910862!P134,1460911585!P134,1460912290!P134)</f>
        <v>0</v>
      </c>
      <c r="Q134">
        <f>MEDIAN(1460709485!Q134,1460710207!Q134,1460710931!Q134,1460711637!Q134,1460712376!Q134,1460749722!Q134,1460750427!Q134,1460751150!Q134,1460751873!Q134,1460752596!Q134,1460770662!Q134,1460771368!Q134,1460772091!Q134,1460772815!Q134,1460773538!Q134,1460789804!Q134,1460790527!Q134,1460791250!Q134,1460791956!Q134,1460792680!Q134,1460830586!Q134,1460831310!Q134,1460832032!Q134,1460832755!Q134,1460833461!Q134,1460909415!Q134,1460910139!Q134,1460910862!Q134,1460911585!Q134,1460912290!Q134)</f>
        <v>0</v>
      </c>
      <c r="R134">
        <f>MEDIAN(1460709485!R134,1460710207!R134,1460710931!R134,1460711637!R134,1460712376!R134,1460749722!R134,1460750427!R134,1460751150!R134,1460751873!R134,1460752596!R134,1460770662!R134,1460771368!R134,1460772091!R134,1460772815!R134,1460773538!R134,1460789804!R134,1460790527!R134,1460791250!R134,1460791956!R134,1460792680!R134,1460830586!R134,1460831310!R134,1460832032!R134,1460832755!R134,1460833461!R134,1460909415!R134,1460910139!R134,1460910862!R134,1460911585!R134,1460912290!R134)</f>
        <v>0</v>
      </c>
      <c r="S134">
        <f>MEDIAN(1460709485!S134,1460710207!S134,1460710931!S134,1460711637!S134,1460712376!S134,1460749722!S134,1460750427!S134,1460751150!S134,1460751873!S134,1460752596!S134,1460770662!S134,1460771368!S134,1460772091!S134,1460772815!S134,1460773538!S134,1460789804!S134,1460790527!S134,1460791250!S134,1460791956!S134,1460792680!S134,1460830586!S134,1460831310!S134,1460832032!S134,1460832755!S134,1460833461!S134,1460909415!S134,1460910139!S134,1460910862!S134,1460911585!S134,1460912290!S134)</f>
        <v>0</v>
      </c>
      <c r="T134">
        <f>MEDIAN(1460709485!T134,1460710207!T134,1460710931!T134,1460711637!T134,1460712376!T134,1460749722!T134,1460750427!T134,1460751150!T134,1460751873!T134,1460752596!T134,1460770662!T134,1460771368!T134,1460772091!T134,1460772815!T134,1460773538!T134,1460789804!T134,1460790527!T134,1460791250!T134,1460791956!T134,1460792680!T134,1460830586!T134,1460831310!T134,1460832032!T134,1460832755!T134,1460833461!T134,1460909415!T134,1460910139!T134,1460910862!T134,1460911585!T134,1460912290!T134)</f>
        <v>0</v>
      </c>
      <c r="U134">
        <f>MEDIAN(1460709485!U134,1460710207!U134,1460710931!U134,1460711637!U134,1460712376!U134,1460749722!U134,1460750427!U134,1460751150!U134,1460751873!U134,1460752596!U134,1460770662!U134,1460771368!U134,1460772091!U134,1460772815!U134,1460773538!U134,1460789804!U134,1460790527!U134,1460791250!U134,1460791956!U134,1460792680!U134,1460830586!U134,1460831310!U134,1460832032!U134,1460832755!U134,1460833461!U134,1460909415!U134,1460910139!U134,1460910862!U134,1460911585!U134,1460912290!U134)</f>
        <v>0</v>
      </c>
      <c r="V134">
        <f>MEDIAN(1460709485!V134,1460710207!V134,1460710931!V134,1460711637!V134,1460712376!V134,1460749722!V134,1460750427!V134,1460751150!V134,1460751873!V134,1460752596!V134,1460770662!V134,1460771368!V134,1460772091!V134,1460772815!V134,1460773538!V134,1460789804!V134,1460790527!V134,1460791250!V134,1460791956!V134,1460792680!V134,1460830586!V134,1460831310!V134,1460832032!V134,1460832755!V134,1460833461!V134,1460909415!V134,1460910139!V134,1460910862!V134,1460911585!V134,1460912290!V134)</f>
        <v>0</v>
      </c>
      <c r="W134">
        <f>MEDIAN(1460709485!W134,1460710207!W134,1460710931!W134,1460711637!W134,1460712376!W134,1460749722!W134,1460750427!W134,1460751150!W134,1460751873!W134,1460752596!W134,1460770662!W134,1460771368!W134,1460772091!W134,1460772815!W134,1460773538!W134,1460789804!W134,1460790527!W134,1460791250!W134,1460791956!W134,1460792680!W134,1460830586!W134,1460831310!W134,1460832032!W134,1460832755!W134,1460833461!W134,1460909415!W134,1460910139!W134,1460910862!W134,1460911585!W134,1460912290!W134)</f>
        <v>0</v>
      </c>
    </row>
    <row r="135" spans="1:23">
      <c r="A135">
        <f>MEDIAN(1460709485!A135,1460710207!A135,1460710931!A135,1460711637!A135,1460712376!A135,1460749722!A135,1460750427!A135,1460751150!A135,1460751873!A135,1460752596!A135,1460770662!A135,1460771368!A135,1460772091!A135,1460772815!A135,1460773538!A135,1460789804!A135,1460790527!A135,1460791250!A135,1460791956!A135,1460792680!A135,1460830586!A135,1460831310!A135,1460832032!A135,1460832755!A135,1460833461!A135,1460909415!A135,1460910139!A135,1460910862!A135,1460911585!A135,1460912290!A135)</f>
        <v>0</v>
      </c>
      <c r="B135">
        <f>MEDIAN(1460709485!B135,1460710207!B135,1460710931!B135,1460711637!B135,1460712376!B135,1460749722!B135,1460750427!B135,1460751150!B135,1460751873!B135,1460752596!B135,1460770662!B135,1460771368!B135,1460772091!B135,1460772815!B135,1460773538!B135,1460789804!B135,1460790527!B135,1460791250!B135,1460791956!B135,1460792680!B135,1460830586!B135,1460831310!B135,1460832032!B135,1460832755!B135,1460833461!B135,1460909415!B135,1460910139!B135,1460910862!B135,1460911585!B135,1460912290!B135)</f>
        <v>0</v>
      </c>
      <c r="C135">
        <f>MEDIAN(1460709485!C135,1460710207!C135,1460710931!C135,1460711637!C135,1460712376!C135,1460749722!C135,1460750427!C135,1460751150!C135,1460751873!C135,1460752596!C135,1460770662!C135,1460771368!C135,1460772091!C135,1460772815!C135,1460773538!C135,1460789804!C135,1460790527!C135,1460791250!C135,1460791956!C135,1460792680!C135,1460830586!C135,1460831310!C135,1460832032!C135,1460832755!C135,1460833461!C135,1460909415!C135,1460910139!C135,1460910862!C135,1460911585!C135,1460912290!C135)</f>
        <v>0</v>
      </c>
      <c r="D135">
        <f>MEDIAN(1460709485!D135,1460710207!D135,1460710931!D135,1460711637!D135,1460712376!D135,1460749722!D135,1460750427!D135,1460751150!D135,1460751873!D135,1460752596!D135,1460770662!D135,1460771368!D135,1460772091!D135,1460772815!D135,1460773538!D135,1460789804!D135,1460790527!D135,1460791250!D135,1460791956!D135,1460792680!D135,1460830586!D135,1460831310!D135,1460832032!D135,1460832755!D135,1460833461!D135,1460909415!D135,1460910139!D135,1460910862!D135,1460911585!D135,1460912290!D135)</f>
        <v>0</v>
      </c>
      <c r="E135">
        <f>MEDIAN(1460709485!E135,1460710207!E135,1460710931!E135,1460711637!E135,1460712376!E135,1460749722!E135,1460750427!E135,1460751150!E135,1460751873!E135,1460752596!E135,1460770662!E135,1460771368!E135,1460772091!E135,1460772815!E135,1460773538!E135,1460789804!E135,1460790527!E135,1460791250!E135,1460791956!E135,1460792680!E135,1460830586!E135,1460831310!E135,1460832032!E135,1460832755!E135,1460833461!E135,1460909415!E135,1460910139!E135,1460910862!E135,1460911585!E135,1460912290!E135)</f>
        <v>0</v>
      </c>
      <c r="F135">
        <f>MEDIAN(1460709485!F135,1460710207!F135,1460710931!F135,1460711637!F135,1460712376!F135,1460749722!F135,1460750427!F135,1460751150!F135,1460751873!F135,1460752596!F135,1460770662!F135,1460771368!F135,1460772091!F135,1460772815!F135,1460773538!F135,1460789804!F135,1460790527!F135,1460791250!F135,1460791956!F135,1460792680!F135,1460830586!F135,1460831310!F135,1460832032!F135,1460832755!F135,1460833461!F135,1460909415!F135,1460910139!F135,1460910862!F135,1460911585!F135,1460912290!F135)</f>
        <v>0</v>
      </c>
      <c r="G135">
        <f>MEDIAN(1460709485!G135,1460710207!G135,1460710931!G135,1460711637!G135,1460712376!G135,1460749722!G135,1460750427!G135,1460751150!G135,1460751873!G135,1460752596!G135,1460770662!G135,1460771368!G135,1460772091!G135,1460772815!G135,1460773538!G135,1460789804!G135,1460790527!G135,1460791250!G135,1460791956!G135,1460792680!G135,1460830586!G135,1460831310!G135,1460832032!G135,1460832755!G135,1460833461!G135,1460909415!G135,1460910139!G135,1460910862!G135,1460911585!G135,1460912290!G135)</f>
        <v>0</v>
      </c>
      <c r="H135">
        <f>MEDIAN(1460709485!H135,1460710207!H135,1460710931!H135,1460711637!H135,1460712376!H135,1460749722!H135,1460750427!H135,1460751150!H135,1460751873!H135,1460752596!H135,1460770662!H135,1460771368!H135,1460772091!H135,1460772815!H135,1460773538!H135,1460789804!H135,1460790527!H135,1460791250!H135,1460791956!H135,1460792680!H135,1460830586!H135,1460831310!H135,1460832032!H135,1460832755!H135,1460833461!H135,1460909415!H135,1460910139!H135,1460910862!H135,1460911585!H135,1460912290!H135)</f>
        <v>0</v>
      </c>
      <c r="I135">
        <f>MEDIAN(1460709485!I135,1460710207!I135,1460710931!I135,1460711637!I135,1460712376!I135,1460749722!I135,1460750427!I135,1460751150!I135,1460751873!I135,1460752596!I135,1460770662!I135,1460771368!I135,1460772091!I135,1460772815!I135,1460773538!I135,1460789804!I135,1460790527!I135,1460791250!I135,1460791956!I135,1460792680!I135,1460830586!I135,1460831310!I135,1460832032!I135,1460832755!I135,1460833461!I135,1460909415!I135,1460910139!I135,1460910862!I135,1460911585!I135,1460912290!I135)</f>
        <v>0</v>
      </c>
      <c r="J135">
        <f>MEDIAN(1460709485!J135,1460710207!J135,1460710931!J135,1460711637!J135,1460712376!J135,1460749722!J135,1460750427!J135,1460751150!J135,1460751873!J135,1460752596!J135,1460770662!J135,1460771368!J135,1460772091!J135,1460772815!J135,1460773538!J135,1460789804!J135,1460790527!J135,1460791250!J135,1460791956!J135,1460792680!J135,1460830586!J135,1460831310!J135,1460832032!J135,1460832755!J135,1460833461!J135,1460909415!J135,1460910139!J135,1460910862!J135,1460911585!J135,1460912290!J135)</f>
        <v>0</v>
      </c>
      <c r="K135">
        <f>MEDIAN(1460709485!K135,1460710207!K135,1460710931!K135,1460711637!K135,1460712376!K135,1460749722!K135,1460750427!K135,1460751150!K135,1460751873!K135,1460752596!K135,1460770662!K135,1460771368!K135,1460772091!K135,1460772815!K135,1460773538!K135,1460789804!K135,1460790527!K135,1460791250!K135,1460791956!K135,1460792680!K135,1460830586!K135,1460831310!K135,1460832032!K135,1460832755!K135,1460833461!K135,1460909415!K135,1460910139!K135,1460910862!K135,1460911585!K135,1460912290!K135)</f>
        <v>0</v>
      </c>
      <c r="L135">
        <f>MEDIAN(1460709485!L135,1460710207!L135,1460710931!L135,1460711637!L135,1460712376!L135,1460749722!L135,1460750427!L135,1460751150!L135,1460751873!L135,1460752596!L135,1460770662!L135,1460771368!L135,1460772091!L135,1460772815!L135,1460773538!L135,1460789804!L135,1460790527!L135,1460791250!L135,1460791956!L135,1460792680!L135,1460830586!L135,1460831310!L135,1460832032!L135,1460832755!L135,1460833461!L135,1460909415!L135,1460910139!L135,1460910862!L135,1460911585!L135,1460912290!L135)</f>
        <v>0</v>
      </c>
      <c r="M135">
        <f>MEDIAN(1460709485!M135,1460710207!M135,1460710931!M135,1460711637!M135,1460712376!M135,1460749722!M135,1460750427!M135,1460751150!M135,1460751873!M135,1460752596!M135,1460770662!M135,1460771368!M135,1460772091!M135,1460772815!M135,1460773538!M135,1460789804!M135,1460790527!M135,1460791250!M135,1460791956!M135,1460792680!M135,1460830586!M135,1460831310!M135,1460832032!M135,1460832755!M135,1460833461!M135,1460909415!M135,1460910139!M135,1460910862!M135,1460911585!M135,1460912290!M135)</f>
        <v>0</v>
      </c>
      <c r="N135">
        <f>MEDIAN(1460709485!N135,1460710207!N135,1460710931!N135,1460711637!N135,1460712376!N135,1460749722!N135,1460750427!N135,1460751150!N135,1460751873!N135,1460752596!N135,1460770662!N135,1460771368!N135,1460772091!N135,1460772815!N135,1460773538!N135,1460789804!N135,1460790527!N135,1460791250!N135,1460791956!N135,1460792680!N135,1460830586!N135,1460831310!N135,1460832032!N135,1460832755!N135,1460833461!N135,1460909415!N135,1460910139!N135,1460910862!N135,1460911585!N135,1460912290!N135)</f>
        <v>0</v>
      </c>
      <c r="O135">
        <f>MEDIAN(1460709485!O135,1460710207!O135,1460710931!O135,1460711637!O135,1460712376!O135,1460749722!O135,1460750427!O135,1460751150!O135,1460751873!O135,1460752596!O135,1460770662!O135,1460771368!O135,1460772091!O135,1460772815!O135,1460773538!O135,1460789804!O135,1460790527!O135,1460791250!O135,1460791956!O135,1460792680!O135,1460830586!O135,1460831310!O135,1460832032!O135,1460832755!O135,1460833461!O135,1460909415!O135,1460910139!O135,1460910862!O135,1460911585!O135,1460912290!O135)</f>
        <v>0</v>
      </c>
      <c r="P135">
        <f>MEDIAN(1460709485!P135,1460710207!P135,1460710931!P135,1460711637!P135,1460712376!P135,1460749722!P135,1460750427!P135,1460751150!P135,1460751873!P135,1460752596!P135,1460770662!P135,1460771368!P135,1460772091!P135,1460772815!P135,1460773538!P135,1460789804!P135,1460790527!P135,1460791250!P135,1460791956!P135,1460792680!P135,1460830586!P135,1460831310!P135,1460832032!P135,1460832755!P135,1460833461!P135,1460909415!P135,1460910139!P135,1460910862!P135,1460911585!P135,1460912290!P135)</f>
        <v>0</v>
      </c>
      <c r="Q135">
        <f>MEDIAN(1460709485!Q135,1460710207!Q135,1460710931!Q135,1460711637!Q135,1460712376!Q135,1460749722!Q135,1460750427!Q135,1460751150!Q135,1460751873!Q135,1460752596!Q135,1460770662!Q135,1460771368!Q135,1460772091!Q135,1460772815!Q135,1460773538!Q135,1460789804!Q135,1460790527!Q135,1460791250!Q135,1460791956!Q135,1460792680!Q135,1460830586!Q135,1460831310!Q135,1460832032!Q135,1460832755!Q135,1460833461!Q135,1460909415!Q135,1460910139!Q135,1460910862!Q135,1460911585!Q135,1460912290!Q135)</f>
        <v>0</v>
      </c>
      <c r="R135">
        <f>MEDIAN(1460709485!R135,1460710207!R135,1460710931!R135,1460711637!R135,1460712376!R135,1460749722!R135,1460750427!R135,1460751150!R135,1460751873!R135,1460752596!R135,1460770662!R135,1460771368!R135,1460772091!R135,1460772815!R135,1460773538!R135,1460789804!R135,1460790527!R135,1460791250!R135,1460791956!R135,1460792680!R135,1460830586!R135,1460831310!R135,1460832032!R135,1460832755!R135,1460833461!R135,1460909415!R135,1460910139!R135,1460910862!R135,1460911585!R135,1460912290!R135)</f>
        <v>0</v>
      </c>
      <c r="S135">
        <f>MEDIAN(1460709485!S135,1460710207!S135,1460710931!S135,1460711637!S135,1460712376!S135,1460749722!S135,1460750427!S135,1460751150!S135,1460751873!S135,1460752596!S135,1460770662!S135,1460771368!S135,1460772091!S135,1460772815!S135,1460773538!S135,1460789804!S135,1460790527!S135,1460791250!S135,1460791956!S135,1460792680!S135,1460830586!S135,1460831310!S135,1460832032!S135,1460832755!S135,1460833461!S135,1460909415!S135,1460910139!S135,1460910862!S135,1460911585!S135,1460912290!S135)</f>
        <v>0</v>
      </c>
      <c r="T135">
        <f>MEDIAN(1460709485!T135,1460710207!T135,1460710931!T135,1460711637!T135,1460712376!T135,1460749722!T135,1460750427!T135,1460751150!T135,1460751873!T135,1460752596!T135,1460770662!T135,1460771368!T135,1460772091!T135,1460772815!T135,1460773538!T135,1460789804!T135,1460790527!T135,1460791250!T135,1460791956!T135,1460792680!T135,1460830586!T135,1460831310!T135,1460832032!T135,1460832755!T135,1460833461!T135,1460909415!T135,1460910139!T135,1460910862!T135,1460911585!T135,1460912290!T135)</f>
        <v>0</v>
      </c>
      <c r="U135">
        <f>MEDIAN(1460709485!U135,1460710207!U135,1460710931!U135,1460711637!U135,1460712376!U135,1460749722!U135,1460750427!U135,1460751150!U135,1460751873!U135,1460752596!U135,1460770662!U135,1460771368!U135,1460772091!U135,1460772815!U135,1460773538!U135,1460789804!U135,1460790527!U135,1460791250!U135,1460791956!U135,1460792680!U135,1460830586!U135,1460831310!U135,1460832032!U135,1460832755!U135,1460833461!U135,1460909415!U135,1460910139!U135,1460910862!U135,1460911585!U135,1460912290!U135)</f>
        <v>0</v>
      </c>
      <c r="V135">
        <f>MEDIAN(1460709485!V135,1460710207!V135,1460710931!V135,1460711637!V135,1460712376!V135,1460749722!V135,1460750427!V135,1460751150!V135,1460751873!V135,1460752596!V135,1460770662!V135,1460771368!V135,1460772091!V135,1460772815!V135,1460773538!V135,1460789804!V135,1460790527!V135,1460791250!V135,1460791956!V135,1460792680!V135,1460830586!V135,1460831310!V135,1460832032!V135,1460832755!V135,1460833461!V135,1460909415!V135,1460910139!V135,1460910862!V135,1460911585!V135,1460912290!V135)</f>
        <v>0</v>
      </c>
      <c r="W135">
        <f>MEDIAN(1460709485!W135,1460710207!W135,1460710931!W135,1460711637!W135,1460712376!W135,1460749722!W135,1460750427!W135,1460751150!W135,1460751873!W135,1460752596!W135,1460770662!W135,1460771368!W135,1460772091!W135,1460772815!W135,1460773538!W135,1460789804!W135,1460790527!W135,1460791250!W135,1460791956!W135,1460792680!W135,1460830586!W135,1460831310!W135,1460832032!W135,1460832755!W135,1460833461!W135,1460909415!W135,1460910139!W135,1460910862!W135,1460911585!W135,1460912290!W135)</f>
        <v>0</v>
      </c>
    </row>
    <row r="136" spans="1:23">
      <c r="A136">
        <f>MEDIAN(1460709485!A136,1460710207!A136,1460710931!A136,1460711637!A136,1460712376!A136,1460749722!A136,1460750427!A136,1460751150!A136,1460751873!A136,1460752596!A136,1460770662!A136,1460771368!A136,1460772091!A136,1460772815!A136,1460773538!A136,1460789804!A136,1460790527!A136,1460791250!A136,1460791956!A136,1460792680!A136,1460830586!A136,1460831310!A136,1460832032!A136,1460832755!A136,1460833461!A136,1460909415!A136,1460910139!A136,1460910862!A136,1460911585!A136,1460912290!A136)</f>
        <v>0</v>
      </c>
      <c r="B136">
        <f>MEDIAN(1460709485!B136,1460710207!B136,1460710931!B136,1460711637!B136,1460712376!B136,1460749722!B136,1460750427!B136,1460751150!B136,1460751873!B136,1460752596!B136,1460770662!B136,1460771368!B136,1460772091!B136,1460772815!B136,1460773538!B136,1460789804!B136,1460790527!B136,1460791250!B136,1460791956!B136,1460792680!B136,1460830586!B136,1460831310!B136,1460832032!B136,1460832755!B136,1460833461!B136,1460909415!B136,1460910139!B136,1460910862!B136,1460911585!B136,1460912290!B136)</f>
        <v>0</v>
      </c>
      <c r="C136">
        <f>MEDIAN(1460709485!C136,1460710207!C136,1460710931!C136,1460711637!C136,1460712376!C136,1460749722!C136,1460750427!C136,1460751150!C136,1460751873!C136,1460752596!C136,1460770662!C136,1460771368!C136,1460772091!C136,1460772815!C136,1460773538!C136,1460789804!C136,1460790527!C136,1460791250!C136,1460791956!C136,1460792680!C136,1460830586!C136,1460831310!C136,1460832032!C136,1460832755!C136,1460833461!C136,1460909415!C136,1460910139!C136,1460910862!C136,1460911585!C136,1460912290!C136)</f>
        <v>0</v>
      </c>
      <c r="D136">
        <f>MEDIAN(1460709485!D136,1460710207!D136,1460710931!D136,1460711637!D136,1460712376!D136,1460749722!D136,1460750427!D136,1460751150!D136,1460751873!D136,1460752596!D136,1460770662!D136,1460771368!D136,1460772091!D136,1460772815!D136,1460773538!D136,1460789804!D136,1460790527!D136,1460791250!D136,1460791956!D136,1460792680!D136,1460830586!D136,1460831310!D136,1460832032!D136,1460832755!D136,1460833461!D136,1460909415!D136,1460910139!D136,1460910862!D136,1460911585!D136,1460912290!D136)</f>
        <v>0</v>
      </c>
      <c r="E136">
        <f>MEDIAN(1460709485!E136,1460710207!E136,1460710931!E136,1460711637!E136,1460712376!E136,1460749722!E136,1460750427!E136,1460751150!E136,1460751873!E136,1460752596!E136,1460770662!E136,1460771368!E136,1460772091!E136,1460772815!E136,1460773538!E136,1460789804!E136,1460790527!E136,1460791250!E136,1460791956!E136,1460792680!E136,1460830586!E136,1460831310!E136,1460832032!E136,1460832755!E136,1460833461!E136,1460909415!E136,1460910139!E136,1460910862!E136,1460911585!E136,1460912290!E136)</f>
        <v>0</v>
      </c>
      <c r="F136">
        <f>MEDIAN(1460709485!F136,1460710207!F136,1460710931!F136,1460711637!F136,1460712376!F136,1460749722!F136,1460750427!F136,1460751150!F136,1460751873!F136,1460752596!F136,1460770662!F136,1460771368!F136,1460772091!F136,1460772815!F136,1460773538!F136,1460789804!F136,1460790527!F136,1460791250!F136,1460791956!F136,1460792680!F136,1460830586!F136,1460831310!F136,1460832032!F136,1460832755!F136,1460833461!F136,1460909415!F136,1460910139!F136,1460910862!F136,1460911585!F136,1460912290!F136)</f>
        <v>0</v>
      </c>
      <c r="G136">
        <f>MEDIAN(1460709485!G136,1460710207!G136,1460710931!G136,1460711637!G136,1460712376!G136,1460749722!G136,1460750427!G136,1460751150!G136,1460751873!G136,1460752596!G136,1460770662!G136,1460771368!G136,1460772091!G136,1460772815!G136,1460773538!G136,1460789804!G136,1460790527!G136,1460791250!G136,1460791956!G136,1460792680!G136,1460830586!G136,1460831310!G136,1460832032!G136,1460832755!G136,1460833461!G136,1460909415!G136,1460910139!G136,1460910862!G136,1460911585!G136,1460912290!G136)</f>
        <v>0</v>
      </c>
      <c r="H136">
        <f>MEDIAN(1460709485!H136,1460710207!H136,1460710931!H136,1460711637!H136,1460712376!H136,1460749722!H136,1460750427!H136,1460751150!H136,1460751873!H136,1460752596!H136,1460770662!H136,1460771368!H136,1460772091!H136,1460772815!H136,1460773538!H136,1460789804!H136,1460790527!H136,1460791250!H136,1460791956!H136,1460792680!H136,1460830586!H136,1460831310!H136,1460832032!H136,1460832755!H136,1460833461!H136,1460909415!H136,1460910139!H136,1460910862!H136,1460911585!H136,1460912290!H136)</f>
        <v>0</v>
      </c>
      <c r="I136">
        <f>MEDIAN(1460709485!I136,1460710207!I136,1460710931!I136,1460711637!I136,1460712376!I136,1460749722!I136,1460750427!I136,1460751150!I136,1460751873!I136,1460752596!I136,1460770662!I136,1460771368!I136,1460772091!I136,1460772815!I136,1460773538!I136,1460789804!I136,1460790527!I136,1460791250!I136,1460791956!I136,1460792680!I136,1460830586!I136,1460831310!I136,1460832032!I136,1460832755!I136,1460833461!I136,1460909415!I136,1460910139!I136,1460910862!I136,1460911585!I136,1460912290!I136)</f>
        <v>0</v>
      </c>
      <c r="J136">
        <f>MEDIAN(1460709485!J136,1460710207!J136,1460710931!J136,1460711637!J136,1460712376!J136,1460749722!J136,1460750427!J136,1460751150!J136,1460751873!J136,1460752596!J136,1460770662!J136,1460771368!J136,1460772091!J136,1460772815!J136,1460773538!J136,1460789804!J136,1460790527!J136,1460791250!J136,1460791956!J136,1460792680!J136,1460830586!J136,1460831310!J136,1460832032!J136,1460832755!J136,1460833461!J136,1460909415!J136,1460910139!J136,1460910862!J136,1460911585!J136,1460912290!J136)</f>
        <v>0</v>
      </c>
      <c r="K136">
        <f>MEDIAN(1460709485!K136,1460710207!K136,1460710931!K136,1460711637!K136,1460712376!K136,1460749722!K136,1460750427!K136,1460751150!K136,1460751873!K136,1460752596!K136,1460770662!K136,1460771368!K136,1460772091!K136,1460772815!K136,1460773538!K136,1460789804!K136,1460790527!K136,1460791250!K136,1460791956!K136,1460792680!K136,1460830586!K136,1460831310!K136,1460832032!K136,1460832755!K136,1460833461!K136,1460909415!K136,1460910139!K136,1460910862!K136,1460911585!K136,1460912290!K136)</f>
        <v>0</v>
      </c>
      <c r="L136">
        <f>MEDIAN(1460709485!L136,1460710207!L136,1460710931!L136,1460711637!L136,1460712376!L136,1460749722!L136,1460750427!L136,1460751150!L136,1460751873!L136,1460752596!L136,1460770662!L136,1460771368!L136,1460772091!L136,1460772815!L136,1460773538!L136,1460789804!L136,1460790527!L136,1460791250!L136,1460791956!L136,1460792680!L136,1460830586!L136,1460831310!L136,1460832032!L136,1460832755!L136,1460833461!L136,1460909415!L136,1460910139!L136,1460910862!L136,1460911585!L136,1460912290!L136)</f>
        <v>0</v>
      </c>
      <c r="M136">
        <f>MEDIAN(1460709485!M136,1460710207!M136,1460710931!M136,1460711637!M136,1460712376!M136,1460749722!M136,1460750427!M136,1460751150!M136,1460751873!M136,1460752596!M136,1460770662!M136,1460771368!M136,1460772091!M136,1460772815!M136,1460773538!M136,1460789804!M136,1460790527!M136,1460791250!M136,1460791956!M136,1460792680!M136,1460830586!M136,1460831310!M136,1460832032!M136,1460832755!M136,1460833461!M136,1460909415!M136,1460910139!M136,1460910862!M136,1460911585!M136,1460912290!M136)</f>
        <v>0</v>
      </c>
      <c r="N136">
        <f>MEDIAN(1460709485!N136,1460710207!N136,1460710931!N136,1460711637!N136,1460712376!N136,1460749722!N136,1460750427!N136,1460751150!N136,1460751873!N136,1460752596!N136,1460770662!N136,1460771368!N136,1460772091!N136,1460772815!N136,1460773538!N136,1460789804!N136,1460790527!N136,1460791250!N136,1460791956!N136,1460792680!N136,1460830586!N136,1460831310!N136,1460832032!N136,1460832755!N136,1460833461!N136,1460909415!N136,1460910139!N136,1460910862!N136,1460911585!N136,1460912290!N136)</f>
        <v>0</v>
      </c>
      <c r="O136">
        <f>MEDIAN(1460709485!O136,1460710207!O136,1460710931!O136,1460711637!O136,1460712376!O136,1460749722!O136,1460750427!O136,1460751150!O136,1460751873!O136,1460752596!O136,1460770662!O136,1460771368!O136,1460772091!O136,1460772815!O136,1460773538!O136,1460789804!O136,1460790527!O136,1460791250!O136,1460791956!O136,1460792680!O136,1460830586!O136,1460831310!O136,1460832032!O136,1460832755!O136,1460833461!O136,1460909415!O136,1460910139!O136,1460910862!O136,1460911585!O136,1460912290!O136)</f>
        <v>0</v>
      </c>
      <c r="P136">
        <f>MEDIAN(1460709485!P136,1460710207!P136,1460710931!P136,1460711637!P136,1460712376!P136,1460749722!P136,1460750427!P136,1460751150!P136,1460751873!P136,1460752596!P136,1460770662!P136,1460771368!P136,1460772091!P136,1460772815!P136,1460773538!P136,1460789804!P136,1460790527!P136,1460791250!P136,1460791956!P136,1460792680!P136,1460830586!P136,1460831310!P136,1460832032!P136,1460832755!P136,1460833461!P136,1460909415!P136,1460910139!P136,1460910862!P136,1460911585!P136,1460912290!P136)</f>
        <v>0</v>
      </c>
      <c r="Q136">
        <f>MEDIAN(1460709485!Q136,1460710207!Q136,1460710931!Q136,1460711637!Q136,1460712376!Q136,1460749722!Q136,1460750427!Q136,1460751150!Q136,1460751873!Q136,1460752596!Q136,1460770662!Q136,1460771368!Q136,1460772091!Q136,1460772815!Q136,1460773538!Q136,1460789804!Q136,1460790527!Q136,1460791250!Q136,1460791956!Q136,1460792680!Q136,1460830586!Q136,1460831310!Q136,1460832032!Q136,1460832755!Q136,1460833461!Q136,1460909415!Q136,1460910139!Q136,1460910862!Q136,1460911585!Q136,1460912290!Q136)</f>
        <v>0</v>
      </c>
      <c r="R136">
        <f>MEDIAN(1460709485!R136,1460710207!R136,1460710931!R136,1460711637!R136,1460712376!R136,1460749722!R136,1460750427!R136,1460751150!R136,1460751873!R136,1460752596!R136,1460770662!R136,1460771368!R136,1460772091!R136,1460772815!R136,1460773538!R136,1460789804!R136,1460790527!R136,1460791250!R136,1460791956!R136,1460792680!R136,1460830586!R136,1460831310!R136,1460832032!R136,1460832755!R136,1460833461!R136,1460909415!R136,1460910139!R136,1460910862!R136,1460911585!R136,1460912290!R136)</f>
        <v>0</v>
      </c>
      <c r="S136">
        <f>MEDIAN(1460709485!S136,1460710207!S136,1460710931!S136,1460711637!S136,1460712376!S136,1460749722!S136,1460750427!S136,1460751150!S136,1460751873!S136,1460752596!S136,1460770662!S136,1460771368!S136,1460772091!S136,1460772815!S136,1460773538!S136,1460789804!S136,1460790527!S136,1460791250!S136,1460791956!S136,1460792680!S136,1460830586!S136,1460831310!S136,1460832032!S136,1460832755!S136,1460833461!S136,1460909415!S136,1460910139!S136,1460910862!S136,1460911585!S136,1460912290!S136)</f>
        <v>0</v>
      </c>
      <c r="T136">
        <f>MEDIAN(1460709485!T136,1460710207!T136,1460710931!T136,1460711637!T136,1460712376!T136,1460749722!T136,1460750427!T136,1460751150!T136,1460751873!T136,1460752596!T136,1460770662!T136,1460771368!T136,1460772091!T136,1460772815!T136,1460773538!T136,1460789804!T136,1460790527!T136,1460791250!T136,1460791956!T136,1460792680!T136,1460830586!T136,1460831310!T136,1460832032!T136,1460832755!T136,1460833461!T136,1460909415!T136,1460910139!T136,1460910862!T136,1460911585!T136,1460912290!T136)</f>
        <v>0</v>
      </c>
      <c r="U136">
        <f>MEDIAN(1460709485!U136,1460710207!U136,1460710931!U136,1460711637!U136,1460712376!U136,1460749722!U136,1460750427!U136,1460751150!U136,1460751873!U136,1460752596!U136,1460770662!U136,1460771368!U136,1460772091!U136,1460772815!U136,1460773538!U136,1460789804!U136,1460790527!U136,1460791250!U136,1460791956!U136,1460792680!U136,1460830586!U136,1460831310!U136,1460832032!U136,1460832755!U136,1460833461!U136,1460909415!U136,1460910139!U136,1460910862!U136,1460911585!U136,1460912290!U136)</f>
        <v>0</v>
      </c>
      <c r="V136">
        <f>MEDIAN(1460709485!V136,1460710207!V136,1460710931!V136,1460711637!V136,1460712376!V136,1460749722!V136,1460750427!V136,1460751150!V136,1460751873!V136,1460752596!V136,1460770662!V136,1460771368!V136,1460772091!V136,1460772815!V136,1460773538!V136,1460789804!V136,1460790527!V136,1460791250!V136,1460791956!V136,1460792680!V136,1460830586!V136,1460831310!V136,1460832032!V136,1460832755!V136,1460833461!V136,1460909415!V136,1460910139!V136,1460910862!V136,1460911585!V136,1460912290!V136)</f>
        <v>0</v>
      </c>
      <c r="W136">
        <f>MEDIAN(1460709485!W136,1460710207!W136,1460710931!W136,1460711637!W136,1460712376!W136,1460749722!W136,1460750427!W136,1460751150!W136,1460751873!W136,1460752596!W136,1460770662!W136,1460771368!W136,1460772091!W136,1460772815!W136,1460773538!W136,1460789804!W136,1460790527!W136,1460791250!W136,1460791956!W136,1460792680!W136,1460830586!W136,1460831310!W136,1460832032!W136,1460832755!W136,1460833461!W136,1460909415!W136,1460910139!W136,1460910862!W136,1460911585!W136,1460912290!W136)</f>
        <v>0</v>
      </c>
    </row>
    <row r="137" spans="1:23">
      <c r="A137">
        <f>MEDIAN(1460709485!A137,1460710207!A137,1460710931!A137,1460711637!A137,1460712376!A137,1460749722!A137,1460750427!A137,1460751150!A137,1460751873!A137,1460752596!A137,1460770662!A137,1460771368!A137,1460772091!A137,1460772815!A137,1460773538!A137,1460789804!A137,1460790527!A137,1460791250!A137,1460791956!A137,1460792680!A137,1460830586!A137,1460831310!A137,1460832032!A137,1460832755!A137,1460833461!A137,1460909415!A137,1460910139!A137,1460910862!A137,1460911585!A137,1460912290!A137)</f>
        <v>0</v>
      </c>
      <c r="B137">
        <f>MEDIAN(1460709485!B137,1460710207!B137,1460710931!B137,1460711637!B137,1460712376!B137,1460749722!B137,1460750427!B137,1460751150!B137,1460751873!B137,1460752596!B137,1460770662!B137,1460771368!B137,1460772091!B137,1460772815!B137,1460773538!B137,1460789804!B137,1460790527!B137,1460791250!B137,1460791956!B137,1460792680!B137,1460830586!B137,1460831310!B137,1460832032!B137,1460832755!B137,1460833461!B137,1460909415!B137,1460910139!B137,1460910862!B137,1460911585!B137,1460912290!B137)</f>
        <v>0</v>
      </c>
      <c r="C137">
        <f>MEDIAN(1460709485!C137,1460710207!C137,1460710931!C137,1460711637!C137,1460712376!C137,1460749722!C137,1460750427!C137,1460751150!C137,1460751873!C137,1460752596!C137,1460770662!C137,1460771368!C137,1460772091!C137,1460772815!C137,1460773538!C137,1460789804!C137,1460790527!C137,1460791250!C137,1460791956!C137,1460792680!C137,1460830586!C137,1460831310!C137,1460832032!C137,1460832755!C137,1460833461!C137,1460909415!C137,1460910139!C137,1460910862!C137,1460911585!C137,1460912290!C137)</f>
        <v>0</v>
      </c>
      <c r="D137">
        <f>MEDIAN(1460709485!D137,1460710207!D137,1460710931!D137,1460711637!D137,1460712376!D137,1460749722!D137,1460750427!D137,1460751150!D137,1460751873!D137,1460752596!D137,1460770662!D137,1460771368!D137,1460772091!D137,1460772815!D137,1460773538!D137,1460789804!D137,1460790527!D137,1460791250!D137,1460791956!D137,1460792680!D137,1460830586!D137,1460831310!D137,1460832032!D137,1460832755!D137,1460833461!D137,1460909415!D137,1460910139!D137,1460910862!D137,1460911585!D137,1460912290!D137)</f>
        <v>0</v>
      </c>
      <c r="E137">
        <f>MEDIAN(1460709485!E137,1460710207!E137,1460710931!E137,1460711637!E137,1460712376!E137,1460749722!E137,1460750427!E137,1460751150!E137,1460751873!E137,1460752596!E137,1460770662!E137,1460771368!E137,1460772091!E137,1460772815!E137,1460773538!E137,1460789804!E137,1460790527!E137,1460791250!E137,1460791956!E137,1460792680!E137,1460830586!E137,1460831310!E137,1460832032!E137,1460832755!E137,1460833461!E137,1460909415!E137,1460910139!E137,1460910862!E137,1460911585!E137,1460912290!E137)</f>
        <v>0</v>
      </c>
      <c r="F137">
        <f>MEDIAN(1460709485!F137,1460710207!F137,1460710931!F137,1460711637!F137,1460712376!F137,1460749722!F137,1460750427!F137,1460751150!F137,1460751873!F137,1460752596!F137,1460770662!F137,1460771368!F137,1460772091!F137,1460772815!F137,1460773538!F137,1460789804!F137,1460790527!F137,1460791250!F137,1460791956!F137,1460792680!F137,1460830586!F137,1460831310!F137,1460832032!F137,1460832755!F137,1460833461!F137,1460909415!F137,1460910139!F137,1460910862!F137,1460911585!F137,1460912290!F137)</f>
        <v>0</v>
      </c>
      <c r="G137">
        <f>MEDIAN(1460709485!G137,1460710207!G137,1460710931!G137,1460711637!G137,1460712376!G137,1460749722!G137,1460750427!G137,1460751150!G137,1460751873!G137,1460752596!G137,1460770662!G137,1460771368!G137,1460772091!G137,1460772815!G137,1460773538!G137,1460789804!G137,1460790527!G137,1460791250!G137,1460791956!G137,1460792680!G137,1460830586!G137,1460831310!G137,1460832032!G137,1460832755!G137,1460833461!G137,1460909415!G137,1460910139!G137,1460910862!G137,1460911585!G137,1460912290!G137)</f>
        <v>0</v>
      </c>
      <c r="H137">
        <f>MEDIAN(1460709485!H137,1460710207!H137,1460710931!H137,1460711637!H137,1460712376!H137,1460749722!H137,1460750427!H137,1460751150!H137,1460751873!H137,1460752596!H137,1460770662!H137,1460771368!H137,1460772091!H137,1460772815!H137,1460773538!H137,1460789804!H137,1460790527!H137,1460791250!H137,1460791956!H137,1460792680!H137,1460830586!H137,1460831310!H137,1460832032!H137,1460832755!H137,1460833461!H137,1460909415!H137,1460910139!H137,1460910862!H137,1460911585!H137,1460912290!H137)</f>
        <v>0</v>
      </c>
      <c r="I137">
        <f>MEDIAN(1460709485!I137,1460710207!I137,1460710931!I137,1460711637!I137,1460712376!I137,1460749722!I137,1460750427!I137,1460751150!I137,1460751873!I137,1460752596!I137,1460770662!I137,1460771368!I137,1460772091!I137,1460772815!I137,1460773538!I137,1460789804!I137,1460790527!I137,1460791250!I137,1460791956!I137,1460792680!I137,1460830586!I137,1460831310!I137,1460832032!I137,1460832755!I137,1460833461!I137,1460909415!I137,1460910139!I137,1460910862!I137,1460911585!I137,1460912290!I137)</f>
        <v>0</v>
      </c>
      <c r="J137">
        <f>MEDIAN(1460709485!J137,1460710207!J137,1460710931!J137,1460711637!J137,1460712376!J137,1460749722!J137,1460750427!J137,1460751150!J137,1460751873!J137,1460752596!J137,1460770662!J137,1460771368!J137,1460772091!J137,1460772815!J137,1460773538!J137,1460789804!J137,1460790527!J137,1460791250!J137,1460791956!J137,1460792680!J137,1460830586!J137,1460831310!J137,1460832032!J137,1460832755!J137,1460833461!J137,1460909415!J137,1460910139!J137,1460910862!J137,1460911585!J137,1460912290!J137)</f>
        <v>0</v>
      </c>
      <c r="K137">
        <f>MEDIAN(1460709485!K137,1460710207!K137,1460710931!K137,1460711637!K137,1460712376!K137,1460749722!K137,1460750427!K137,1460751150!K137,1460751873!K137,1460752596!K137,1460770662!K137,1460771368!K137,1460772091!K137,1460772815!K137,1460773538!K137,1460789804!K137,1460790527!K137,1460791250!K137,1460791956!K137,1460792680!K137,1460830586!K137,1460831310!K137,1460832032!K137,1460832755!K137,1460833461!K137,1460909415!K137,1460910139!K137,1460910862!K137,1460911585!K137,1460912290!K137)</f>
        <v>0</v>
      </c>
      <c r="L137">
        <f>MEDIAN(1460709485!L137,1460710207!L137,1460710931!L137,1460711637!L137,1460712376!L137,1460749722!L137,1460750427!L137,1460751150!L137,1460751873!L137,1460752596!L137,1460770662!L137,1460771368!L137,1460772091!L137,1460772815!L137,1460773538!L137,1460789804!L137,1460790527!L137,1460791250!L137,1460791956!L137,1460792680!L137,1460830586!L137,1460831310!L137,1460832032!L137,1460832755!L137,1460833461!L137,1460909415!L137,1460910139!L137,1460910862!L137,1460911585!L137,1460912290!L137)</f>
        <v>0</v>
      </c>
      <c r="M137">
        <f>MEDIAN(1460709485!M137,1460710207!M137,1460710931!M137,1460711637!M137,1460712376!M137,1460749722!M137,1460750427!M137,1460751150!M137,1460751873!M137,1460752596!M137,1460770662!M137,1460771368!M137,1460772091!M137,1460772815!M137,1460773538!M137,1460789804!M137,1460790527!M137,1460791250!M137,1460791956!M137,1460792680!M137,1460830586!M137,1460831310!M137,1460832032!M137,1460832755!M137,1460833461!M137,1460909415!M137,1460910139!M137,1460910862!M137,1460911585!M137,1460912290!M137)</f>
        <v>0</v>
      </c>
      <c r="N137">
        <f>MEDIAN(1460709485!N137,1460710207!N137,1460710931!N137,1460711637!N137,1460712376!N137,1460749722!N137,1460750427!N137,1460751150!N137,1460751873!N137,1460752596!N137,1460770662!N137,1460771368!N137,1460772091!N137,1460772815!N137,1460773538!N137,1460789804!N137,1460790527!N137,1460791250!N137,1460791956!N137,1460792680!N137,1460830586!N137,1460831310!N137,1460832032!N137,1460832755!N137,1460833461!N137,1460909415!N137,1460910139!N137,1460910862!N137,1460911585!N137,1460912290!N137)</f>
        <v>0</v>
      </c>
      <c r="O137">
        <f>MEDIAN(1460709485!O137,1460710207!O137,1460710931!O137,1460711637!O137,1460712376!O137,1460749722!O137,1460750427!O137,1460751150!O137,1460751873!O137,1460752596!O137,1460770662!O137,1460771368!O137,1460772091!O137,1460772815!O137,1460773538!O137,1460789804!O137,1460790527!O137,1460791250!O137,1460791956!O137,1460792680!O137,1460830586!O137,1460831310!O137,1460832032!O137,1460832755!O137,1460833461!O137,1460909415!O137,1460910139!O137,1460910862!O137,1460911585!O137,1460912290!O137)</f>
        <v>0</v>
      </c>
      <c r="P137">
        <f>MEDIAN(1460709485!P137,1460710207!P137,1460710931!P137,1460711637!P137,1460712376!P137,1460749722!P137,1460750427!P137,1460751150!P137,1460751873!P137,1460752596!P137,1460770662!P137,1460771368!P137,1460772091!P137,1460772815!P137,1460773538!P137,1460789804!P137,1460790527!P137,1460791250!P137,1460791956!P137,1460792680!P137,1460830586!P137,1460831310!P137,1460832032!P137,1460832755!P137,1460833461!P137,1460909415!P137,1460910139!P137,1460910862!P137,1460911585!P137,1460912290!P137)</f>
        <v>0</v>
      </c>
      <c r="Q137">
        <f>MEDIAN(1460709485!Q137,1460710207!Q137,1460710931!Q137,1460711637!Q137,1460712376!Q137,1460749722!Q137,1460750427!Q137,1460751150!Q137,1460751873!Q137,1460752596!Q137,1460770662!Q137,1460771368!Q137,1460772091!Q137,1460772815!Q137,1460773538!Q137,1460789804!Q137,1460790527!Q137,1460791250!Q137,1460791956!Q137,1460792680!Q137,1460830586!Q137,1460831310!Q137,1460832032!Q137,1460832755!Q137,1460833461!Q137,1460909415!Q137,1460910139!Q137,1460910862!Q137,1460911585!Q137,1460912290!Q137)</f>
        <v>0</v>
      </c>
      <c r="R137">
        <f>MEDIAN(1460709485!R137,1460710207!R137,1460710931!R137,1460711637!R137,1460712376!R137,1460749722!R137,1460750427!R137,1460751150!R137,1460751873!R137,1460752596!R137,1460770662!R137,1460771368!R137,1460772091!R137,1460772815!R137,1460773538!R137,1460789804!R137,1460790527!R137,1460791250!R137,1460791956!R137,1460792680!R137,1460830586!R137,1460831310!R137,1460832032!R137,1460832755!R137,1460833461!R137,1460909415!R137,1460910139!R137,1460910862!R137,1460911585!R137,1460912290!R137)</f>
        <v>0</v>
      </c>
      <c r="S137">
        <f>MEDIAN(1460709485!S137,1460710207!S137,1460710931!S137,1460711637!S137,1460712376!S137,1460749722!S137,1460750427!S137,1460751150!S137,1460751873!S137,1460752596!S137,1460770662!S137,1460771368!S137,1460772091!S137,1460772815!S137,1460773538!S137,1460789804!S137,1460790527!S137,1460791250!S137,1460791956!S137,1460792680!S137,1460830586!S137,1460831310!S137,1460832032!S137,1460832755!S137,1460833461!S137,1460909415!S137,1460910139!S137,1460910862!S137,1460911585!S137,1460912290!S137)</f>
        <v>0</v>
      </c>
      <c r="T137">
        <f>MEDIAN(1460709485!T137,1460710207!T137,1460710931!T137,1460711637!T137,1460712376!T137,1460749722!T137,1460750427!T137,1460751150!T137,1460751873!T137,1460752596!T137,1460770662!T137,1460771368!T137,1460772091!T137,1460772815!T137,1460773538!T137,1460789804!T137,1460790527!T137,1460791250!T137,1460791956!T137,1460792680!T137,1460830586!T137,1460831310!T137,1460832032!T137,1460832755!T137,1460833461!T137,1460909415!T137,1460910139!T137,1460910862!T137,1460911585!T137,1460912290!T137)</f>
        <v>0</v>
      </c>
      <c r="U137">
        <f>MEDIAN(1460709485!U137,1460710207!U137,1460710931!U137,1460711637!U137,1460712376!U137,1460749722!U137,1460750427!U137,1460751150!U137,1460751873!U137,1460752596!U137,1460770662!U137,1460771368!U137,1460772091!U137,1460772815!U137,1460773538!U137,1460789804!U137,1460790527!U137,1460791250!U137,1460791956!U137,1460792680!U137,1460830586!U137,1460831310!U137,1460832032!U137,1460832755!U137,1460833461!U137,1460909415!U137,1460910139!U137,1460910862!U137,1460911585!U137,1460912290!U137)</f>
        <v>0</v>
      </c>
      <c r="V137">
        <f>MEDIAN(1460709485!V137,1460710207!V137,1460710931!V137,1460711637!V137,1460712376!V137,1460749722!V137,1460750427!V137,1460751150!V137,1460751873!V137,1460752596!V137,1460770662!V137,1460771368!V137,1460772091!V137,1460772815!V137,1460773538!V137,1460789804!V137,1460790527!V137,1460791250!V137,1460791956!V137,1460792680!V137,1460830586!V137,1460831310!V137,1460832032!V137,1460832755!V137,1460833461!V137,1460909415!V137,1460910139!V137,1460910862!V137,1460911585!V137,1460912290!V137)</f>
        <v>0</v>
      </c>
      <c r="W137">
        <f>MEDIAN(1460709485!W137,1460710207!W137,1460710931!W137,1460711637!W137,1460712376!W137,1460749722!W137,1460750427!W137,1460751150!W137,1460751873!W137,1460752596!W137,1460770662!W137,1460771368!W137,1460772091!W137,1460772815!W137,1460773538!W137,1460789804!W137,1460790527!W137,1460791250!W137,1460791956!W137,1460792680!W137,1460830586!W137,1460831310!W137,1460832032!W137,1460832755!W137,1460833461!W137,1460909415!W137,1460910139!W137,1460910862!W137,1460911585!W137,1460912290!W137)</f>
        <v>0</v>
      </c>
    </row>
    <row r="138" spans="1:23">
      <c r="A138">
        <f>MEDIAN(1460709485!A138,1460710207!A138,1460710931!A138,1460711637!A138,1460712376!A138,1460749722!A138,1460750427!A138,1460751150!A138,1460751873!A138,1460752596!A138,1460770662!A138,1460771368!A138,1460772091!A138,1460772815!A138,1460773538!A138,1460789804!A138,1460790527!A138,1460791250!A138,1460791956!A138,1460792680!A138,1460830586!A138,1460831310!A138,1460832032!A138,1460832755!A138,1460833461!A138,1460909415!A138,1460910139!A138,1460910862!A138,1460911585!A138,1460912290!A138)</f>
        <v>0</v>
      </c>
      <c r="B138">
        <f>MEDIAN(1460709485!B138,1460710207!B138,1460710931!B138,1460711637!B138,1460712376!B138,1460749722!B138,1460750427!B138,1460751150!B138,1460751873!B138,1460752596!B138,1460770662!B138,1460771368!B138,1460772091!B138,1460772815!B138,1460773538!B138,1460789804!B138,1460790527!B138,1460791250!B138,1460791956!B138,1460792680!B138,1460830586!B138,1460831310!B138,1460832032!B138,1460832755!B138,1460833461!B138,1460909415!B138,1460910139!B138,1460910862!B138,1460911585!B138,1460912290!B138)</f>
        <v>0</v>
      </c>
      <c r="C138">
        <f>MEDIAN(1460709485!C138,1460710207!C138,1460710931!C138,1460711637!C138,1460712376!C138,1460749722!C138,1460750427!C138,1460751150!C138,1460751873!C138,1460752596!C138,1460770662!C138,1460771368!C138,1460772091!C138,1460772815!C138,1460773538!C138,1460789804!C138,1460790527!C138,1460791250!C138,1460791956!C138,1460792680!C138,1460830586!C138,1460831310!C138,1460832032!C138,1460832755!C138,1460833461!C138,1460909415!C138,1460910139!C138,1460910862!C138,1460911585!C138,1460912290!C138)</f>
        <v>0</v>
      </c>
      <c r="D138">
        <f>MEDIAN(1460709485!D138,1460710207!D138,1460710931!D138,1460711637!D138,1460712376!D138,1460749722!D138,1460750427!D138,1460751150!D138,1460751873!D138,1460752596!D138,1460770662!D138,1460771368!D138,1460772091!D138,1460772815!D138,1460773538!D138,1460789804!D138,1460790527!D138,1460791250!D138,1460791956!D138,1460792680!D138,1460830586!D138,1460831310!D138,1460832032!D138,1460832755!D138,1460833461!D138,1460909415!D138,1460910139!D138,1460910862!D138,1460911585!D138,1460912290!D138)</f>
        <v>0</v>
      </c>
      <c r="E138">
        <f>MEDIAN(1460709485!E138,1460710207!E138,1460710931!E138,1460711637!E138,1460712376!E138,1460749722!E138,1460750427!E138,1460751150!E138,1460751873!E138,1460752596!E138,1460770662!E138,1460771368!E138,1460772091!E138,1460772815!E138,1460773538!E138,1460789804!E138,1460790527!E138,1460791250!E138,1460791956!E138,1460792680!E138,1460830586!E138,1460831310!E138,1460832032!E138,1460832755!E138,1460833461!E138,1460909415!E138,1460910139!E138,1460910862!E138,1460911585!E138,1460912290!E138)</f>
        <v>0</v>
      </c>
      <c r="F138">
        <f>MEDIAN(1460709485!F138,1460710207!F138,1460710931!F138,1460711637!F138,1460712376!F138,1460749722!F138,1460750427!F138,1460751150!F138,1460751873!F138,1460752596!F138,1460770662!F138,1460771368!F138,1460772091!F138,1460772815!F138,1460773538!F138,1460789804!F138,1460790527!F138,1460791250!F138,1460791956!F138,1460792680!F138,1460830586!F138,1460831310!F138,1460832032!F138,1460832755!F138,1460833461!F138,1460909415!F138,1460910139!F138,1460910862!F138,1460911585!F138,1460912290!F138)</f>
        <v>0</v>
      </c>
      <c r="G138">
        <f>MEDIAN(1460709485!G138,1460710207!G138,1460710931!G138,1460711637!G138,1460712376!G138,1460749722!G138,1460750427!G138,1460751150!G138,1460751873!G138,1460752596!G138,1460770662!G138,1460771368!G138,1460772091!G138,1460772815!G138,1460773538!G138,1460789804!G138,1460790527!G138,1460791250!G138,1460791956!G138,1460792680!G138,1460830586!G138,1460831310!G138,1460832032!G138,1460832755!G138,1460833461!G138,1460909415!G138,1460910139!G138,1460910862!G138,1460911585!G138,1460912290!G138)</f>
        <v>0</v>
      </c>
      <c r="H138">
        <f>MEDIAN(1460709485!H138,1460710207!H138,1460710931!H138,1460711637!H138,1460712376!H138,1460749722!H138,1460750427!H138,1460751150!H138,1460751873!H138,1460752596!H138,1460770662!H138,1460771368!H138,1460772091!H138,1460772815!H138,1460773538!H138,1460789804!H138,1460790527!H138,1460791250!H138,1460791956!H138,1460792680!H138,1460830586!H138,1460831310!H138,1460832032!H138,1460832755!H138,1460833461!H138,1460909415!H138,1460910139!H138,1460910862!H138,1460911585!H138,1460912290!H138)</f>
        <v>0</v>
      </c>
      <c r="I138">
        <f>MEDIAN(1460709485!I138,1460710207!I138,1460710931!I138,1460711637!I138,1460712376!I138,1460749722!I138,1460750427!I138,1460751150!I138,1460751873!I138,1460752596!I138,1460770662!I138,1460771368!I138,1460772091!I138,1460772815!I138,1460773538!I138,1460789804!I138,1460790527!I138,1460791250!I138,1460791956!I138,1460792680!I138,1460830586!I138,1460831310!I138,1460832032!I138,1460832755!I138,1460833461!I138,1460909415!I138,1460910139!I138,1460910862!I138,1460911585!I138,1460912290!I138)</f>
        <v>0</v>
      </c>
      <c r="J138">
        <f>MEDIAN(1460709485!J138,1460710207!J138,1460710931!J138,1460711637!J138,1460712376!J138,1460749722!J138,1460750427!J138,1460751150!J138,1460751873!J138,1460752596!J138,1460770662!J138,1460771368!J138,1460772091!J138,1460772815!J138,1460773538!J138,1460789804!J138,1460790527!J138,1460791250!J138,1460791956!J138,1460792680!J138,1460830586!J138,1460831310!J138,1460832032!J138,1460832755!J138,1460833461!J138,1460909415!J138,1460910139!J138,1460910862!J138,1460911585!J138,1460912290!J138)</f>
        <v>0</v>
      </c>
      <c r="K138">
        <f>MEDIAN(1460709485!K138,1460710207!K138,1460710931!K138,1460711637!K138,1460712376!K138,1460749722!K138,1460750427!K138,1460751150!K138,1460751873!K138,1460752596!K138,1460770662!K138,1460771368!K138,1460772091!K138,1460772815!K138,1460773538!K138,1460789804!K138,1460790527!K138,1460791250!K138,1460791956!K138,1460792680!K138,1460830586!K138,1460831310!K138,1460832032!K138,1460832755!K138,1460833461!K138,1460909415!K138,1460910139!K138,1460910862!K138,1460911585!K138,1460912290!K138)</f>
        <v>0</v>
      </c>
      <c r="L138">
        <f>MEDIAN(1460709485!L138,1460710207!L138,1460710931!L138,1460711637!L138,1460712376!L138,1460749722!L138,1460750427!L138,1460751150!L138,1460751873!L138,1460752596!L138,1460770662!L138,1460771368!L138,1460772091!L138,1460772815!L138,1460773538!L138,1460789804!L138,1460790527!L138,1460791250!L138,1460791956!L138,1460792680!L138,1460830586!L138,1460831310!L138,1460832032!L138,1460832755!L138,1460833461!L138,1460909415!L138,1460910139!L138,1460910862!L138,1460911585!L138,1460912290!L138)</f>
        <v>0</v>
      </c>
      <c r="M138">
        <f>MEDIAN(1460709485!M138,1460710207!M138,1460710931!M138,1460711637!M138,1460712376!M138,1460749722!M138,1460750427!M138,1460751150!M138,1460751873!M138,1460752596!M138,1460770662!M138,1460771368!M138,1460772091!M138,1460772815!M138,1460773538!M138,1460789804!M138,1460790527!M138,1460791250!M138,1460791956!M138,1460792680!M138,1460830586!M138,1460831310!M138,1460832032!M138,1460832755!M138,1460833461!M138,1460909415!M138,1460910139!M138,1460910862!M138,1460911585!M138,1460912290!M138)</f>
        <v>0</v>
      </c>
      <c r="N138">
        <f>MEDIAN(1460709485!N138,1460710207!N138,1460710931!N138,1460711637!N138,1460712376!N138,1460749722!N138,1460750427!N138,1460751150!N138,1460751873!N138,1460752596!N138,1460770662!N138,1460771368!N138,1460772091!N138,1460772815!N138,1460773538!N138,1460789804!N138,1460790527!N138,1460791250!N138,1460791956!N138,1460792680!N138,1460830586!N138,1460831310!N138,1460832032!N138,1460832755!N138,1460833461!N138,1460909415!N138,1460910139!N138,1460910862!N138,1460911585!N138,1460912290!N138)</f>
        <v>0</v>
      </c>
      <c r="O138">
        <f>MEDIAN(1460709485!O138,1460710207!O138,1460710931!O138,1460711637!O138,1460712376!O138,1460749722!O138,1460750427!O138,1460751150!O138,1460751873!O138,1460752596!O138,1460770662!O138,1460771368!O138,1460772091!O138,1460772815!O138,1460773538!O138,1460789804!O138,1460790527!O138,1460791250!O138,1460791956!O138,1460792680!O138,1460830586!O138,1460831310!O138,1460832032!O138,1460832755!O138,1460833461!O138,1460909415!O138,1460910139!O138,1460910862!O138,1460911585!O138,1460912290!O138)</f>
        <v>0</v>
      </c>
      <c r="P138">
        <f>MEDIAN(1460709485!P138,1460710207!P138,1460710931!P138,1460711637!P138,1460712376!P138,1460749722!P138,1460750427!P138,1460751150!P138,1460751873!P138,1460752596!P138,1460770662!P138,1460771368!P138,1460772091!P138,1460772815!P138,1460773538!P138,1460789804!P138,1460790527!P138,1460791250!P138,1460791956!P138,1460792680!P138,1460830586!P138,1460831310!P138,1460832032!P138,1460832755!P138,1460833461!P138,1460909415!P138,1460910139!P138,1460910862!P138,1460911585!P138,1460912290!P138)</f>
        <v>0</v>
      </c>
      <c r="Q138">
        <f>MEDIAN(1460709485!Q138,1460710207!Q138,1460710931!Q138,1460711637!Q138,1460712376!Q138,1460749722!Q138,1460750427!Q138,1460751150!Q138,1460751873!Q138,1460752596!Q138,1460770662!Q138,1460771368!Q138,1460772091!Q138,1460772815!Q138,1460773538!Q138,1460789804!Q138,1460790527!Q138,1460791250!Q138,1460791956!Q138,1460792680!Q138,1460830586!Q138,1460831310!Q138,1460832032!Q138,1460832755!Q138,1460833461!Q138,1460909415!Q138,1460910139!Q138,1460910862!Q138,1460911585!Q138,1460912290!Q138)</f>
        <v>0</v>
      </c>
      <c r="R138">
        <f>MEDIAN(1460709485!R138,1460710207!R138,1460710931!R138,1460711637!R138,1460712376!R138,1460749722!R138,1460750427!R138,1460751150!R138,1460751873!R138,1460752596!R138,1460770662!R138,1460771368!R138,1460772091!R138,1460772815!R138,1460773538!R138,1460789804!R138,1460790527!R138,1460791250!R138,1460791956!R138,1460792680!R138,1460830586!R138,1460831310!R138,1460832032!R138,1460832755!R138,1460833461!R138,1460909415!R138,1460910139!R138,1460910862!R138,1460911585!R138,1460912290!R138)</f>
        <v>0</v>
      </c>
      <c r="S138">
        <f>MEDIAN(1460709485!S138,1460710207!S138,1460710931!S138,1460711637!S138,1460712376!S138,1460749722!S138,1460750427!S138,1460751150!S138,1460751873!S138,1460752596!S138,1460770662!S138,1460771368!S138,1460772091!S138,1460772815!S138,1460773538!S138,1460789804!S138,1460790527!S138,1460791250!S138,1460791956!S138,1460792680!S138,1460830586!S138,1460831310!S138,1460832032!S138,1460832755!S138,1460833461!S138,1460909415!S138,1460910139!S138,1460910862!S138,1460911585!S138,1460912290!S138)</f>
        <v>0</v>
      </c>
      <c r="T138">
        <f>MEDIAN(1460709485!T138,1460710207!T138,1460710931!T138,1460711637!T138,1460712376!T138,1460749722!T138,1460750427!T138,1460751150!T138,1460751873!T138,1460752596!T138,1460770662!T138,1460771368!T138,1460772091!T138,1460772815!T138,1460773538!T138,1460789804!T138,1460790527!T138,1460791250!T138,1460791956!T138,1460792680!T138,1460830586!T138,1460831310!T138,1460832032!T138,1460832755!T138,1460833461!T138,1460909415!T138,1460910139!T138,1460910862!T138,1460911585!T138,1460912290!T138)</f>
        <v>0</v>
      </c>
      <c r="U138">
        <f>MEDIAN(1460709485!U138,1460710207!U138,1460710931!U138,1460711637!U138,1460712376!U138,1460749722!U138,1460750427!U138,1460751150!U138,1460751873!U138,1460752596!U138,1460770662!U138,1460771368!U138,1460772091!U138,1460772815!U138,1460773538!U138,1460789804!U138,1460790527!U138,1460791250!U138,1460791956!U138,1460792680!U138,1460830586!U138,1460831310!U138,1460832032!U138,1460832755!U138,1460833461!U138,1460909415!U138,1460910139!U138,1460910862!U138,1460911585!U138,1460912290!U138)</f>
        <v>0</v>
      </c>
      <c r="V138">
        <f>MEDIAN(1460709485!V138,1460710207!V138,1460710931!V138,1460711637!V138,1460712376!V138,1460749722!V138,1460750427!V138,1460751150!V138,1460751873!V138,1460752596!V138,1460770662!V138,1460771368!V138,1460772091!V138,1460772815!V138,1460773538!V138,1460789804!V138,1460790527!V138,1460791250!V138,1460791956!V138,1460792680!V138,1460830586!V138,1460831310!V138,1460832032!V138,1460832755!V138,1460833461!V138,1460909415!V138,1460910139!V138,1460910862!V138,1460911585!V138,1460912290!V138)</f>
        <v>0</v>
      </c>
      <c r="W138">
        <f>MEDIAN(1460709485!W138,1460710207!W138,1460710931!W138,1460711637!W138,1460712376!W138,1460749722!W138,1460750427!W138,1460751150!W138,1460751873!W138,1460752596!W138,1460770662!W138,1460771368!W138,1460772091!W138,1460772815!W138,1460773538!W138,1460789804!W138,1460790527!W138,1460791250!W138,1460791956!W138,1460792680!W138,1460830586!W138,1460831310!W138,1460832032!W138,1460832755!W138,1460833461!W138,1460909415!W138,1460910139!W138,1460910862!W138,1460911585!W138,1460912290!W138)</f>
        <v>0</v>
      </c>
    </row>
    <row r="139" spans="1:23">
      <c r="A139">
        <f>MEDIAN(1460709485!A139,1460710207!A139,1460710931!A139,1460711637!A139,1460712376!A139,1460749722!A139,1460750427!A139,1460751150!A139,1460751873!A139,1460752596!A139,1460770662!A139,1460771368!A139,1460772091!A139,1460772815!A139,1460773538!A139,1460789804!A139,1460790527!A139,1460791250!A139,1460791956!A139,1460792680!A139,1460830586!A139,1460831310!A139,1460832032!A139,1460832755!A139,1460833461!A139,1460909415!A139,1460910139!A139,1460910862!A139,1460911585!A139,1460912290!A139)</f>
        <v>0</v>
      </c>
      <c r="B139">
        <f>MEDIAN(1460709485!B139,1460710207!B139,1460710931!B139,1460711637!B139,1460712376!B139,1460749722!B139,1460750427!B139,1460751150!B139,1460751873!B139,1460752596!B139,1460770662!B139,1460771368!B139,1460772091!B139,1460772815!B139,1460773538!B139,1460789804!B139,1460790527!B139,1460791250!B139,1460791956!B139,1460792680!B139,1460830586!B139,1460831310!B139,1460832032!B139,1460832755!B139,1460833461!B139,1460909415!B139,1460910139!B139,1460910862!B139,1460911585!B139,1460912290!B139)</f>
        <v>0</v>
      </c>
      <c r="C139">
        <f>MEDIAN(1460709485!C139,1460710207!C139,1460710931!C139,1460711637!C139,1460712376!C139,1460749722!C139,1460750427!C139,1460751150!C139,1460751873!C139,1460752596!C139,1460770662!C139,1460771368!C139,1460772091!C139,1460772815!C139,1460773538!C139,1460789804!C139,1460790527!C139,1460791250!C139,1460791956!C139,1460792680!C139,1460830586!C139,1460831310!C139,1460832032!C139,1460832755!C139,1460833461!C139,1460909415!C139,1460910139!C139,1460910862!C139,1460911585!C139,1460912290!C139)</f>
        <v>0</v>
      </c>
      <c r="D139">
        <f>MEDIAN(1460709485!D139,1460710207!D139,1460710931!D139,1460711637!D139,1460712376!D139,1460749722!D139,1460750427!D139,1460751150!D139,1460751873!D139,1460752596!D139,1460770662!D139,1460771368!D139,1460772091!D139,1460772815!D139,1460773538!D139,1460789804!D139,1460790527!D139,1460791250!D139,1460791956!D139,1460792680!D139,1460830586!D139,1460831310!D139,1460832032!D139,1460832755!D139,1460833461!D139,1460909415!D139,1460910139!D139,1460910862!D139,1460911585!D139,1460912290!D139)</f>
        <v>0</v>
      </c>
      <c r="E139">
        <f>MEDIAN(1460709485!E139,1460710207!E139,1460710931!E139,1460711637!E139,1460712376!E139,1460749722!E139,1460750427!E139,1460751150!E139,1460751873!E139,1460752596!E139,1460770662!E139,1460771368!E139,1460772091!E139,1460772815!E139,1460773538!E139,1460789804!E139,1460790527!E139,1460791250!E139,1460791956!E139,1460792680!E139,1460830586!E139,1460831310!E139,1460832032!E139,1460832755!E139,1460833461!E139,1460909415!E139,1460910139!E139,1460910862!E139,1460911585!E139,1460912290!E139)</f>
        <v>0</v>
      </c>
      <c r="F139">
        <f>MEDIAN(1460709485!F139,1460710207!F139,1460710931!F139,1460711637!F139,1460712376!F139,1460749722!F139,1460750427!F139,1460751150!F139,1460751873!F139,1460752596!F139,1460770662!F139,1460771368!F139,1460772091!F139,1460772815!F139,1460773538!F139,1460789804!F139,1460790527!F139,1460791250!F139,1460791956!F139,1460792680!F139,1460830586!F139,1460831310!F139,1460832032!F139,1460832755!F139,1460833461!F139,1460909415!F139,1460910139!F139,1460910862!F139,1460911585!F139,1460912290!F139)</f>
        <v>0</v>
      </c>
      <c r="G139">
        <f>MEDIAN(1460709485!G139,1460710207!G139,1460710931!G139,1460711637!G139,1460712376!G139,1460749722!G139,1460750427!G139,1460751150!G139,1460751873!G139,1460752596!G139,1460770662!G139,1460771368!G139,1460772091!G139,1460772815!G139,1460773538!G139,1460789804!G139,1460790527!G139,1460791250!G139,1460791956!G139,1460792680!G139,1460830586!G139,1460831310!G139,1460832032!G139,1460832755!G139,1460833461!G139,1460909415!G139,1460910139!G139,1460910862!G139,1460911585!G139,1460912290!G139)</f>
        <v>0</v>
      </c>
      <c r="H139">
        <f>MEDIAN(1460709485!H139,1460710207!H139,1460710931!H139,1460711637!H139,1460712376!H139,1460749722!H139,1460750427!H139,1460751150!H139,1460751873!H139,1460752596!H139,1460770662!H139,1460771368!H139,1460772091!H139,1460772815!H139,1460773538!H139,1460789804!H139,1460790527!H139,1460791250!H139,1460791956!H139,1460792680!H139,1460830586!H139,1460831310!H139,1460832032!H139,1460832755!H139,1460833461!H139,1460909415!H139,1460910139!H139,1460910862!H139,1460911585!H139,1460912290!H139)</f>
        <v>0</v>
      </c>
      <c r="I139">
        <f>MEDIAN(1460709485!I139,1460710207!I139,1460710931!I139,1460711637!I139,1460712376!I139,1460749722!I139,1460750427!I139,1460751150!I139,1460751873!I139,1460752596!I139,1460770662!I139,1460771368!I139,1460772091!I139,1460772815!I139,1460773538!I139,1460789804!I139,1460790527!I139,1460791250!I139,1460791956!I139,1460792680!I139,1460830586!I139,1460831310!I139,1460832032!I139,1460832755!I139,1460833461!I139,1460909415!I139,1460910139!I139,1460910862!I139,1460911585!I139,1460912290!I139)</f>
        <v>0</v>
      </c>
      <c r="J139">
        <f>MEDIAN(1460709485!J139,1460710207!J139,1460710931!J139,1460711637!J139,1460712376!J139,1460749722!J139,1460750427!J139,1460751150!J139,1460751873!J139,1460752596!J139,1460770662!J139,1460771368!J139,1460772091!J139,1460772815!J139,1460773538!J139,1460789804!J139,1460790527!J139,1460791250!J139,1460791956!J139,1460792680!J139,1460830586!J139,1460831310!J139,1460832032!J139,1460832755!J139,1460833461!J139,1460909415!J139,1460910139!J139,1460910862!J139,1460911585!J139,1460912290!J139)</f>
        <v>0</v>
      </c>
      <c r="K139">
        <f>MEDIAN(1460709485!K139,1460710207!K139,1460710931!K139,1460711637!K139,1460712376!K139,1460749722!K139,1460750427!K139,1460751150!K139,1460751873!K139,1460752596!K139,1460770662!K139,1460771368!K139,1460772091!K139,1460772815!K139,1460773538!K139,1460789804!K139,1460790527!K139,1460791250!K139,1460791956!K139,1460792680!K139,1460830586!K139,1460831310!K139,1460832032!K139,1460832755!K139,1460833461!K139,1460909415!K139,1460910139!K139,1460910862!K139,1460911585!K139,1460912290!K139)</f>
        <v>0</v>
      </c>
      <c r="L139">
        <f>MEDIAN(1460709485!L139,1460710207!L139,1460710931!L139,1460711637!L139,1460712376!L139,1460749722!L139,1460750427!L139,1460751150!L139,1460751873!L139,1460752596!L139,1460770662!L139,1460771368!L139,1460772091!L139,1460772815!L139,1460773538!L139,1460789804!L139,1460790527!L139,1460791250!L139,1460791956!L139,1460792680!L139,1460830586!L139,1460831310!L139,1460832032!L139,1460832755!L139,1460833461!L139,1460909415!L139,1460910139!L139,1460910862!L139,1460911585!L139,1460912290!L139)</f>
        <v>0</v>
      </c>
      <c r="M139">
        <f>MEDIAN(1460709485!M139,1460710207!M139,1460710931!M139,1460711637!M139,1460712376!M139,1460749722!M139,1460750427!M139,1460751150!M139,1460751873!M139,1460752596!M139,1460770662!M139,1460771368!M139,1460772091!M139,1460772815!M139,1460773538!M139,1460789804!M139,1460790527!M139,1460791250!M139,1460791956!M139,1460792680!M139,1460830586!M139,1460831310!M139,1460832032!M139,1460832755!M139,1460833461!M139,1460909415!M139,1460910139!M139,1460910862!M139,1460911585!M139,1460912290!M139)</f>
        <v>0</v>
      </c>
      <c r="N139">
        <f>MEDIAN(1460709485!N139,1460710207!N139,1460710931!N139,1460711637!N139,1460712376!N139,1460749722!N139,1460750427!N139,1460751150!N139,1460751873!N139,1460752596!N139,1460770662!N139,1460771368!N139,1460772091!N139,1460772815!N139,1460773538!N139,1460789804!N139,1460790527!N139,1460791250!N139,1460791956!N139,1460792680!N139,1460830586!N139,1460831310!N139,1460832032!N139,1460832755!N139,1460833461!N139,1460909415!N139,1460910139!N139,1460910862!N139,1460911585!N139,1460912290!N139)</f>
        <v>0</v>
      </c>
      <c r="O139">
        <f>MEDIAN(1460709485!O139,1460710207!O139,1460710931!O139,1460711637!O139,1460712376!O139,1460749722!O139,1460750427!O139,1460751150!O139,1460751873!O139,1460752596!O139,1460770662!O139,1460771368!O139,1460772091!O139,1460772815!O139,1460773538!O139,1460789804!O139,1460790527!O139,1460791250!O139,1460791956!O139,1460792680!O139,1460830586!O139,1460831310!O139,1460832032!O139,1460832755!O139,1460833461!O139,1460909415!O139,1460910139!O139,1460910862!O139,1460911585!O139,1460912290!O139)</f>
        <v>0</v>
      </c>
      <c r="P139">
        <f>MEDIAN(1460709485!P139,1460710207!P139,1460710931!P139,1460711637!P139,1460712376!P139,1460749722!P139,1460750427!P139,1460751150!P139,1460751873!P139,1460752596!P139,1460770662!P139,1460771368!P139,1460772091!P139,1460772815!P139,1460773538!P139,1460789804!P139,1460790527!P139,1460791250!P139,1460791956!P139,1460792680!P139,1460830586!P139,1460831310!P139,1460832032!P139,1460832755!P139,1460833461!P139,1460909415!P139,1460910139!P139,1460910862!P139,1460911585!P139,1460912290!P139)</f>
        <v>0</v>
      </c>
      <c r="Q139">
        <f>MEDIAN(1460709485!Q139,1460710207!Q139,1460710931!Q139,1460711637!Q139,1460712376!Q139,1460749722!Q139,1460750427!Q139,1460751150!Q139,1460751873!Q139,1460752596!Q139,1460770662!Q139,1460771368!Q139,1460772091!Q139,1460772815!Q139,1460773538!Q139,1460789804!Q139,1460790527!Q139,1460791250!Q139,1460791956!Q139,1460792680!Q139,1460830586!Q139,1460831310!Q139,1460832032!Q139,1460832755!Q139,1460833461!Q139,1460909415!Q139,1460910139!Q139,1460910862!Q139,1460911585!Q139,1460912290!Q139)</f>
        <v>0</v>
      </c>
      <c r="R139">
        <f>MEDIAN(1460709485!R139,1460710207!R139,1460710931!R139,1460711637!R139,1460712376!R139,1460749722!R139,1460750427!R139,1460751150!R139,1460751873!R139,1460752596!R139,1460770662!R139,1460771368!R139,1460772091!R139,1460772815!R139,1460773538!R139,1460789804!R139,1460790527!R139,1460791250!R139,1460791956!R139,1460792680!R139,1460830586!R139,1460831310!R139,1460832032!R139,1460832755!R139,1460833461!R139,1460909415!R139,1460910139!R139,1460910862!R139,1460911585!R139,1460912290!R139)</f>
        <v>0</v>
      </c>
      <c r="S139">
        <f>MEDIAN(1460709485!S139,1460710207!S139,1460710931!S139,1460711637!S139,1460712376!S139,1460749722!S139,1460750427!S139,1460751150!S139,1460751873!S139,1460752596!S139,1460770662!S139,1460771368!S139,1460772091!S139,1460772815!S139,1460773538!S139,1460789804!S139,1460790527!S139,1460791250!S139,1460791956!S139,1460792680!S139,1460830586!S139,1460831310!S139,1460832032!S139,1460832755!S139,1460833461!S139,1460909415!S139,1460910139!S139,1460910862!S139,1460911585!S139,1460912290!S139)</f>
        <v>0</v>
      </c>
      <c r="T139">
        <f>MEDIAN(1460709485!T139,1460710207!T139,1460710931!T139,1460711637!T139,1460712376!T139,1460749722!T139,1460750427!T139,1460751150!T139,1460751873!T139,1460752596!T139,1460770662!T139,1460771368!T139,1460772091!T139,1460772815!T139,1460773538!T139,1460789804!T139,1460790527!T139,1460791250!T139,1460791956!T139,1460792680!T139,1460830586!T139,1460831310!T139,1460832032!T139,1460832755!T139,1460833461!T139,1460909415!T139,1460910139!T139,1460910862!T139,1460911585!T139,1460912290!T139)</f>
        <v>0</v>
      </c>
      <c r="U139">
        <f>MEDIAN(1460709485!U139,1460710207!U139,1460710931!U139,1460711637!U139,1460712376!U139,1460749722!U139,1460750427!U139,1460751150!U139,1460751873!U139,1460752596!U139,1460770662!U139,1460771368!U139,1460772091!U139,1460772815!U139,1460773538!U139,1460789804!U139,1460790527!U139,1460791250!U139,1460791956!U139,1460792680!U139,1460830586!U139,1460831310!U139,1460832032!U139,1460832755!U139,1460833461!U139,1460909415!U139,1460910139!U139,1460910862!U139,1460911585!U139,1460912290!U139)</f>
        <v>0</v>
      </c>
      <c r="V139">
        <f>MEDIAN(1460709485!V139,1460710207!V139,1460710931!V139,1460711637!V139,1460712376!V139,1460749722!V139,1460750427!V139,1460751150!V139,1460751873!V139,1460752596!V139,1460770662!V139,1460771368!V139,1460772091!V139,1460772815!V139,1460773538!V139,1460789804!V139,1460790527!V139,1460791250!V139,1460791956!V139,1460792680!V139,1460830586!V139,1460831310!V139,1460832032!V139,1460832755!V139,1460833461!V139,1460909415!V139,1460910139!V139,1460910862!V139,1460911585!V139,1460912290!V139)</f>
        <v>0</v>
      </c>
      <c r="W139">
        <f>MEDIAN(1460709485!W139,1460710207!W139,1460710931!W139,1460711637!W139,1460712376!W139,1460749722!W139,1460750427!W139,1460751150!W139,1460751873!W139,1460752596!W139,1460770662!W139,1460771368!W139,1460772091!W139,1460772815!W139,1460773538!W139,1460789804!W139,1460790527!W139,1460791250!W139,1460791956!W139,1460792680!W139,1460830586!W139,1460831310!W139,1460832032!W139,1460832755!W139,1460833461!W139,1460909415!W139,1460910139!W139,1460910862!W139,1460911585!W139,1460912290!W139)</f>
        <v>0</v>
      </c>
    </row>
    <row r="140" spans="1:23">
      <c r="A140">
        <f>MEDIAN(1460709485!A140,1460710207!A140,1460710931!A140,1460711637!A140,1460712376!A140,1460749722!A140,1460750427!A140,1460751150!A140,1460751873!A140,1460752596!A140,1460770662!A140,1460771368!A140,1460772091!A140,1460772815!A140,1460773538!A140,1460789804!A140,1460790527!A140,1460791250!A140,1460791956!A140,1460792680!A140,1460830586!A140,1460831310!A140,1460832032!A140,1460832755!A140,1460833461!A140,1460909415!A140,1460910139!A140,1460910862!A140,1460911585!A140,1460912290!A140)</f>
        <v>0</v>
      </c>
      <c r="B140">
        <f>MEDIAN(1460709485!B140,1460710207!B140,1460710931!B140,1460711637!B140,1460712376!B140,1460749722!B140,1460750427!B140,1460751150!B140,1460751873!B140,1460752596!B140,1460770662!B140,1460771368!B140,1460772091!B140,1460772815!B140,1460773538!B140,1460789804!B140,1460790527!B140,1460791250!B140,1460791956!B140,1460792680!B140,1460830586!B140,1460831310!B140,1460832032!B140,1460832755!B140,1460833461!B140,1460909415!B140,1460910139!B140,1460910862!B140,1460911585!B140,1460912290!B140)</f>
        <v>0</v>
      </c>
      <c r="C140">
        <f>MEDIAN(1460709485!C140,1460710207!C140,1460710931!C140,1460711637!C140,1460712376!C140,1460749722!C140,1460750427!C140,1460751150!C140,1460751873!C140,1460752596!C140,1460770662!C140,1460771368!C140,1460772091!C140,1460772815!C140,1460773538!C140,1460789804!C140,1460790527!C140,1460791250!C140,1460791956!C140,1460792680!C140,1460830586!C140,1460831310!C140,1460832032!C140,1460832755!C140,1460833461!C140,1460909415!C140,1460910139!C140,1460910862!C140,1460911585!C140,1460912290!C140)</f>
        <v>0</v>
      </c>
      <c r="D140">
        <f>MEDIAN(1460709485!D140,1460710207!D140,1460710931!D140,1460711637!D140,1460712376!D140,1460749722!D140,1460750427!D140,1460751150!D140,1460751873!D140,1460752596!D140,1460770662!D140,1460771368!D140,1460772091!D140,1460772815!D140,1460773538!D140,1460789804!D140,1460790527!D140,1460791250!D140,1460791956!D140,1460792680!D140,1460830586!D140,1460831310!D140,1460832032!D140,1460832755!D140,1460833461!D140,1460909415!D140,1460910139!D140,1460910862!D140,1460911585!D140,1460912290!D140)</f>
        <v>0</v>
      </c>
      <c r="E140">
        <f>MEDIAN(1460709485!E140,1460710207!E140,1460710931!E140,1460711637!E140,1460712376!E140,1460749722!E140,1460750427!E140,1460751150!E140,1460751873!E140,1460752596!E140,1460770662!E140,1460771368!E140,1460772091!E140,1460772815!E140,1460773538!E140,1460789804!E140,1460790527!E140,1460791250!E140,1460791956!E140,1460792680!E140,1460830586!E140,1460831310!E140,1460832032!E140,1460832755!E140,1460833461!E140,1460909415!E140,1460910139!E140,1460910862!E140,1460911585!E140,1460912290!E140)</f>
        <v>0</v>
      </c>
      <c r="F140">
        <f>MEDIAN(1460709485!F140,1460710207!F140,1460710931!F140,1460711637!F140,1460712376!F140,1460749722!F140,1460750427!F140,1460751150!F140,1460751873!F140,1460752596!F140,1460770662!F140,1460771368!F140,1460772091!F140,1460772815!F140,1460773538!F140,1460789804!F140,1460790527!F140,1460791250!F140,1460791956!F140,1460792680!F140,1460830586!F140,1460831310!F140,1460832032!F140,1460832755!F140,1460833461!F140,1460909415!F140,1460910139!F140,1460910862!F140,1460911585!F140,1460912290!F140)</f>
        <v>0</v>
      </c>
      <c r="G140">
        <f>MEDIAN(1460709485!G140,1460710207!G140,1460710931!G140,1460711637!G140,1460712376!G140,1460749722!G140,1460750427!G140,1460751150!G140,1460751873!G140,1460752596!G140,1460770662!G140,1460771368!G140,1460772091!G140,1460772815!G140,1460773538!G140,1460789804!G140,1460790527!G140,1460791250!G140,1460791956!G140,1460792680!G140,1460830586!G140,1460831310!G140,1460832032!G140,1460832755!G140,1460833461!G140,1460909415!G140,1460910139!G140,1460910862!G140,1460911585!G140,1460912290!G140)</f>
        <v>0</v>
      </c>
      <c r="H140">
        <f>MEDIAN(1460709485!H140,1460710207!H140,1460710931!H140,1460711637!H140,1460712376!H140,1460749722!H140,1460750427!H140,1460751150!H140,1460751873!H140,1460752596!H140,1460770662!H140,1460771368!H140,1460772091!H140,1460772815!H140,1460773538!H140,1460789804!H140,1460790527!H140,1460791250!H140,1460791956!H140,1460792680!H140,1460830586!H140,1460831310!H140,1460832032!H140,1460832755!H140,1460833461!H140,1460909415!H140,1460910139!H140,1460910862!H140,1460911585!H140,1460912290!H140)</f>
        <v>0</v>
      </c>
      <c r="I140">
        <f>MEDIAN(1460709485!I140,1460710207!I140,1460710931!I140,1460711637!I140,1460712376!I140,1460749722!I140,1460750427!I140,1460751150!I140,1460751873!I140,1460752596!I140,1460770662!I140,1460771368!I140,1460772091!I140,1460772815!I140,1460773538!I140,1460789804!I140,1460790527!I140,1460791250!I140,1460791956!I140,1460792680!I140,1460830586!I140,1460831310!I140,1460832032!I140,1460832755!I140,1460833461!I140,1460909415!I140,1460910139!I140,1460910862!I140,1460911585!I140,1460912290!I140)</f>
        <v>0</v>
      </c>
      <c r="J140">
        <f>MEDIAN(1460709485!J140,1460710207!J140,1460710931!J140,1460711637!J140,1460712376!J140,1460749722!J140,1460750427!J140,1460751150!J140,1460751873!J140,1460752596!J140,1460770662!J140,1460771368!J140,1460772091!J140,1460772815!J140,1460773538!J140,1460789804!J140,1460790527!J140,1460791250!J140,1460791956!J140,1460792680!J140,1460830586!J140,1460831310!J140,1460832032!J140,1460832755!J140,1460833461!J140,1460909415!J140,1460910139!J140,1460910862!J140,1460911585!J140,1460912290!J140)</f>
        <v>0</v>
      </c>
      <c r="K140">
        <f>MEDIAN(1460709485!K140,1460710207!K140,1460710931!K140,1460711637!K140,1460712376!K140,1460749722!K140,1460750427!K140,1460751150!K140,1460751873!K140,1460752596!K140,1460770662!K140,1460771368!K140,1460772091!K140,1460772815!K140,1460773538!K140,1460789804!K140,1460790527!K140,1460791250!K140,1460791956!K140,1460792680!K140,1460830586!K140,1460831310!K140,1460832032!K140,1460832755!K140,1460833461!K140,1460909415!K140,1460910139!K140,1460910862!K140,1460911585!K140,1460912290!K140)</f>
        <v>0</v>
      </c>
      <c r="L140">
        <f>MEDIAN(1460709485!L140,1460710207!L140,1460710931!L140,1460711637!L140,1460712376!L140,1460749722!L140,1460750427!L140,1460751150!L140,1460751873!L140,1460752596!L140,1460770662!L140,1460771368!L140,1460772091!L140,1460772815!L140,1460773538!L140,1460789804!L140,1460790527!L140,1460791250!L140,1460791956!L140,1460792680!L140,1460830586!L140,1460831310!L140,1460832032!L140,1460832755!L140,1460833461!L140,1460909415!L140,1460910139!L140,1460910862!L140,1460911585!L140,1460912290!L140)</f>
        <v>0</v>
      </c>
      <c r="M140">
        <f>MEDIAN(1460709485!M140,1460710207!M140,1460710931!M140,1460711637!M140,1460712376!M140,1460749722!M140,1460750427!M140,1460751150!M140,1460751873!M140,1460752596!M140,1460770662!M140,1460771368!M140,1460772091!M140,1460772815!M140,1460773538!M140,1460789804!M140,1460790527!M140,1460791250!M140,1460791956!M140,1460792680!M140,1460830586!M140,1460831310!M140,1460832032!M140,1460832755!M140,1460833461!M140,1460909415!M140,1460910139!M140,1460910862!M140,1460911585!M140,1460912290!M140)</f>
        <v>0</v>
      </c>
      <c r="N140">
        <f>MEDIAN(1460709485!N140,1460710207!N140,1460710931!N140,1460711637!N140,1460712376!N140,1460749722!N140,1460750427!N140,1460751150!N140,1460751873!N140,1460752596!N140,1460770662!N140,1460771368!N140,1460772091!N140,1460772815!N140,1460773538!N140,1460789804!N140,1460790527!N140,1460791250!N140,1460791956!N140,1460792680!N140,1460830586!N140,1460831310!N140,1460832032!N140,1460832755!N140,1460833461!N140,1460909415!N140,1460910139!N140,1460910862!N140,1460911585!N140,1460912290!N140)</f>
        <v>0</v>
      </c>
      <c r="O140">
        <f>MEDIAN(1460709485!O140,1460710207!O140,1460710931!O140,1460711637!O140,1460712376!O140,1460749722!O140,1460750427!O140,1460751150!O140,1460751873!O140,1460752596!O140,1460770662!O140,1460771368!O140,1460772091!O140,1460772815!O140,1460773538!O140,1460789804!O140,1460790527!O140,1460791250!O140,1460791956!O140,1460792680!O140,1460830586!O140,1460831310!O140,1460832032!O140,1460832755!O140,1460833461!O140,1460909415!O140,1460910139!O140,1460910862!O140,1460911585!O140,1460912290!O140)</f>
        <v>0</v>
      </c>
      <c r="P140">
        <f>MEDIAN(1460709485!P140,1460710207!P140,1460710931!P140,1460711637!P140,1460712376!P140,1460749722!P140,1460750427!P140,1460751150!P140,1460751873!P140,1460752596!P140,1460770662!P140,1460771368!P140,1460772091!P140,1460772815!P140,1460773538!P140,1460789804!P140,1460790527!P140,1460791250!P140,1460791956!P140,1460792680!P140,1460830586!P140,1460831310!P140,1460832032!P140,1460832755!P140,1460833461!P140,1460909415!P140,1460910139!P140,1460910862!P140,1460911585!P140,1460912290!P140)</f>
        <v>0</v>
      </c>
      <c r="Q140">
        <f>MEDIAN(1460709485!Q140,1460710207!Q140,1460710931!Q140,1460711637!Q140,1460712376!Q140,1460749722!Q140,1460750427!Q140,1460751150!Q140,1460751873!Q140,1460752596!Q140,1460770662!Q140,1460771368!Q140,1460772091!Q140,1460772815!Q140,1460773538!Q140,1460789804!Q140,1460790527!Q140,1460791250!Q140,1460791956!Q140,1460792680!Q140,1460830586!Q140,1460831310!Q140,1460832032!Q140,1460832755!Q140,1460833461!Q140,1460909415!Q140,1460910139!Q140,1460910862!Q140,1460911585!Q140,1460912290!Q140)</f>
        <v>0</v>
      </c>
      <c r="R140">
        <f>MEDIAN(1460709485!R140,1460710207!R140,1460710931!R140,1460711637!R140,1460712376!R140,1460749722!R140,1460750427!R140,1460751150!R140,1460751873!R140,1460752596!R140,1460770662!R140,1460771368!R140,1460772091!R140,1460772815!R140,1460773538!R140,1460789804!R140,1460790527!R140,1460791250!R140,1460791956!R140,1460792680!R140,1460830586!R140,1460831310!R140,1460832032!R140,1460832755!R140,1460833461!R140,1460909415!R140,1460910139!R140,1460910862!R140,1460911585!R140,1460912290!R140)</f>
        <v>0</v>
      </c>
      <c r="S140">
        <f>MEDIAN(1460709485!S140,1460710207!S140,1460710931!S140,1460711637!S140,1460712376!S140,1460749722!S140,1460750427!S140,1460751150!S140,1460751873!S140,1460752596!S140,1460770662!S140,1460771368!S140,1460772091!S140,1460772815!S140,1460773538!S140,1460789804!S140,1460790527!S140,1460791250!S140,1460791956!S140,1460792680!S140,1460830586!S140,1460831310!S140,1460832032!S140,1460832755!S140,1460833461!S140,1460909415!S140,1460910139!S140,1460910862!S140,1460911585!S140,1460912290!S140)</f>
        <v>0</v>
      </c>
      <c r="T140">
        <f>MEDIAN(1460709485!T140,1460710207!T140,1460710931!T140,1460711637!T140,1460712376!T140,1460749722!T140,1460750427!T140,1460751150!T140,1460751873!T140,1460752596!T140,1460770662!T140,1460771368!T140,1460772091!T140,1460772815!T140,1460773538!T140,1460789804!T140,1460790527!T140,1460791250!T140,1460791956!T140,1460792680!T140,1460830586!T140,1460831310!T140,1460832032!T140,1460832755!T140,1460833461!T140,1460909415!T140,1460910139!T140,1460910862!T140,1460911585!T140,1460912290!T140)</f>
        <v>0</v>
      </c>
      <c r="U140">
        <f>MEDIAN(1460709485!U140,1460710207!U140,1460710931!U140,1460711637!U140,1460712376!U140,1460749722!U140,1460750427!U140,1460751150!U140,1460751873!U140,1460752596!U140,1460770662!U140,1460771368!U140,1460772091!U140,1460772815!U140,1460773538!U140,1460789804!U140,1460790527!U140,1460791250!U140,1460791956!U140,1460792680!U140,1460830586!U140,1460831310!U140,1460832032!U140,1460832755!U140,1460833461!U140,1460909415!U140,1460910139!U140,1460910862!U140,1460911585!U140,1460912290!U140)</f>
        <v>0</v>
      </c>
      <c r="V140">
        <f>MEDIAN(1460709485!V140,1460710207!V140,1460710931!V140,1460711637!V140,1460712376!V140,1460749722!V140,1460750427!V140,1460751150!V140,1460751873!V140,1460752596!V140,1460770662!V140,1460771368!V140,1460772091!V140,1460772815!V140,1460773538!V140,1460789804!V140,1460790527!V140,1460791250!V140,1460791956!V140,1460792680!V140,1460830586!V140,1460831310!V140,1460832032!V140,1460832755!V140,1460833461!V140,1460909415!V140,1460910139!V140,1460910862!V140,1460911585!V140,1460912290!V140)</f>
        <v>0</v>
      </c>
      <c r="W140">
        <f>MEDIAN(1460709485!W140,1460710207!W140,1460710931!W140,1460711637!W140,1460712376!W140,1460749722!W140,1460750427!W140,1460751150!W140,1460751873!W140,1460752596!W140,1460770662!W140,1460771368!W140,1460772091!W140,1460772815!W140,1460773538!W140,1460789804!W140,1460790527!W140,1460791250!W140,1460791956!W140,1460792680!W140,1460830586!W140,1460831310!W140,1460832032!W140,1460832755!W140,1460833461!W140,1460909415!W140,1460910139!W140,1460910862!W140,1460911585!W140,1460912290!W140)</f>
        <v>0</v>
      </c>
    </row>
    <row r="141" spans="1:23">
      <c r="A141">
        <f>MEDIAN(1460709485!A141,1460710207!A141,1460710931!A141,1460711637!A141,1460712376!A141,1460749722!A141,1460750427!A141,1460751150!A141,1460751873!A141,1460752596!A141,1460770662!A141,1460771368!A141,1460772091!A141,1460772815!A141,1460773538!A141,1460789804!A141,1460790527!A141,1460791250!A141,1460791956!A141,1460792680!A141,1460830586!A141,1460831310!A141,1460832032!A141,1460832755!A141,1460833461!A141,1460909415!A141,1460910139!A141,1460910862!A141,1460911585!A141,1460912290!A141)</f>
        <v>0</v>
      </c>
      <c r="B141">
        <f>MEDIAN(1460709485!B141,1460710207!B141,1460710931!B141,1460711637!B141,1460712376!B141,1460749722!B141,1460750427!B141,1460751150!B141,1460751873!B141,1460752596!B141,1460770662!B141,1460771368!B141,1460772091!B141,1460772815!B141,1460773538!B141,1460789804!B141,1460790527!B141,1460791250!B141,1460791956!B141,1460792680!B141,1460830586!B141,1460831310!B141,1460832032!B141,1460832755!B141,1460833461!B141,1460909415!B141,1460910139!B141,1460910862!B141,1460911585!B141,1460912290!B141)</f>
        <v>0</v>
      </c>
      <c r="C141">
        <f>MEDIAN(1460709485!C141,1460710207!C141,1460710931!C141,1460711637!C141,1460712376!C141,1460749722!C141,1460750427!C141,1460751150!C141,1460751873!C141,1460752596!C141,1460770662!C141,1460771368!C141,1460772091!C141,1460772815!C141,1460773538!C141,1460789804!C141,1460790527!C141,1460791250!C141,1460791956!C141,1460792680!C141,1460830586!C141,1460831310!C141,1460832032!C141,1460832755!C141,1460833461!C141,1460909415!C141,1460910139!C141,1460910862!C141,1460911585!C141,1460912290!C141)</f>
        <v>0</v>
      </c>
      <c r="D141">
        <f>MEDIAN(1460709485!D141,1460710207!D141,1460710931!D141,1460711637!D141,1460712376!D141,1460749722!D141,1460750427!D141,1460751150!D141,1460751873!D141,1460752596!D141,1460770662!D141,1460771368!D141,1460772091!D141,1460772815!D141,1460773538!D141,1460789804!D141,1460790527!D141,1460791250!D141,1460791956!D141,1460792680!D141,1460830586!D141,1460831310!D141,1460832032!D141,1460832755!D141,1460833461!D141,1460909415!D141,1460910139!D141,1460910862!D141,1460911585!D141,1460912290!D141)</f>
        <v>0</v>
      </c>
      <c r="E141">
        <f>MEDIAN(1460709485!E141,1460710207!E141,1460710931!E141,1460711637!E141,1460712376!E141,1460749722!E141,1460750427!E141,1460751150!E141,1460751873!E141,1460752596!E141,1460770662!E141,1460771368!E141,1460772091!E141,1460772815!E141,1460773538!E141,1460789804!E141,1460790527!E141,1460791250!E141,1460791956!E141,1460792680!E141,1460830586!E141,1460831310!E141,1460832032!E141,1460832755!E141,1460833461!E141,1460909415!E141,1460910139!E141,1460910862!E141,1460911585!E141,1460912290!E141)</f>
        <v>0</v>
      </c>
      <c r="F141">
        <f>MEDIAN(1460709485!F141,1460710207!F141,1460710931!F141,1460711637!F141,1460712376!F141,1460749722!F141,1460750427!F141,1460751150!F141,1460751873!F141,1460752596!F141,1460770662!F141,1460771368!F141,1460772091!F141,1460772815!F141,1460773538!F141,1460789804!F141,1460790527!F141,1460791250!F141,1460791956!F141,1460792680!F141,1460830586!F141,1460831310!F141,1460832032!F141,1460832755!F141,1460833461!F141,1460909415!F141,1460910139!F141,1460910862!F141,1460911585!F141,1460912290!F141)</f>
        <v>0</v>
      </c>
      <c r="G141">
        <f>MEDIAN(1460709485!G141,1460710207!G141,1460710931!G141,1460711637!G141,1460712376!G141,1460749722!G141,1460750427!G141,1460751150!G141,1460751873!G141,1460752596!G141,1460770662!G141,1460771368!G141,1460772091!G141,1460772815!G141,1460773538!G141,1460789804!G141,1460790527!G141,1460791250!G141,1460791956!G141,1460792680!G141,1460830586!G141,1460831310!G141,1460832032!G141,1460832755!G141,1460833461!G141,1460909415!G141,1460910139!G141,1460910862!G141,1460911585!G141,1460912290!G141)</f>
        <v>0</v>
      </c>
      <c r="H141">
        <f>MEDIAN(1460709485!H141,1460710207!H141,1460710931!H141,1460711637!H141,1460712376!H141,1460749722!H141,1460750427!H141,1460751150!H141,1460751873!H141,1460752596!H141,1460770662!H141,1460771368!H141,1460772091!H141,1460772815!H141,1460773538!H141,1460789804!H141,1460790527!H141,1460791250!H141,1460791956!H141,1460792680!H141,1460830586!H141,1460831310!H141,1460832032!H141,1460832755!H141,1460833461!H141,1460909415!H141,1460910139!H141,1460910862!H141,1460911585!H141,1460912290!H141)</f>
        <v>0</v>
      </c>
      <c r="I141">
        <f>MEDIAN(1460709485!I141,1460710207!I141,1460710931!I141,1460711637!I141,1460712376!I141,1460749722!I141,1460750427!I141,1460751150!I141,1460751873!I141,1460752596!I141,1460770662!I141,1460771368!I141,1460772091!I141,1460772815!I141,1460773538!I141,1460789804!I141,1460790527!I141,1460791250!I141,1460791956!I141,1460792680!I141,1460830586!I141,1460831310!I141,1460832032!I141,1460832755!I141,1460833461!I141,1460909415!I141,1460910139!I141,1460910862!I141,1460911585!I141,1460912290!I141)</f>
        <v>0</v>
      </c>
      <c r="J141">
        <f>MEDIAN(1460709485!J141,1460710207!J141,1460710931!J141,1460711637!J141,1460712376!J141,1460749722!J141,1460750427!J141,1460751150!J141,1460751873!J141,1460752596!J141,1460770662!J141,1460771368!J141,1460772091!J141,1460772815!J141,1460773538!J141,1460789804!J141,1460790527!J141,1460791250!J141,1460791956!J141,1460792680!J141,1460830586!J141,1460831310!J141,1460832032!J141,1460832755!J141,1460833461!J141,1460909415!J141,1460910139!J141,1460910862!J141,1460911585!J141,1460912290!J141)</f>
        <v>0</v>
      </c>
      <c r="K141">
        <f>MEDIAN(1460709485!K141,1460710207!K141,1460710931!K141,1460711637!K141,1460712376!K141,1460749722!K141,1460750427!K141,1460751150!K141,1460751873!K141,1460752596!K141,1460770662!K141,1460771368!K141,1460772091!K141,1460772815!K141,1460773538!K141,1460789804!K141,1460790527!K141,1460791250!K141,1460791956!K141,1460792680!K141,1460830586!K141,1460831310!K141,1460832032!K141,1460832755!K141,1460833461!K141,1460909415!K141,1460910139!K141,1460910862!K141,1460911585!K141,1460912290!K141)</f>
        <v>0</v>
      </c>
      <c r="L141">
        <f>MEDIAN(1460709485!L141,1460710207!L141,1460710931!L141,1460711637!L141,1460712376!L141,1460749722!L141,1460750427!L141,1460751150!L141,1460751873!L141,1460752596!L141,1460770662!L141,1460771368!L141,1460772091!L141,1460772815!L141,1460773538!L141,1460789804!L141,1460790527!L141,1460791250!L141,1460791956!L141,1460792680!L141,1460830586!L141,1460831310!L141,1460832032!L141,1460832755!L141,1460833461!L141,1460909415!L141,1460910139!L141,1460910862!L141,1460911585!L141,1460912290!L141)</f>
        <v>0</v>
      </c>
      <c r="M141">
        <f>MEDIAN(1460709485!M141,1460710207!M141,1460710931!M141,1460711637!M141,1460712376!M141,1460749722!M141,1460750427!M141,1460751150!M141,1460751873!M141,1460752596!M141,1460770662!M141,1460771368!M141,1460772091!M141,1460772815!M141,1460773538!M141,1460789804!M141,1460790527!M141,1460791250!M141,1460791956!M141,1460792680!M141,1460830586!M141,1460831310!M141,1460832032!M141,1460832755!M141,1460833461!M141,1460909415!M141,1460910139!M141,1460910862!M141,1460911585!M141,1460912290!M141)</f>
        <v>0</v>
      </c>
      <c r="N141">
        <f>MEDIAN(1460709485!N141,1460710207!N141,1460710931!N141,1460711637!N141,1460712376!N141,1460749722!N141,1460750427!N141,1460751150!N141,1460751873!N141,1460752596!N141,1460770662!N141,1460771368!N141,1460772091!N141,1460772815!N141,1460773538!N141,1460789804!N141,1460790527!N141,1460791250!N141,1460791956!N141,1460792680!N141,1460830586!N141,1460831310!N141,1460832032!N141,1460832755!N141,1460833461!N141,1460909415!N141,1460910139!N141,1460910862!N141,1460911585!N141,1460912290!N141)</f>
        <v>0</v>
      </c>
      <c r="O141">
        <f>MEDIAN(1460709485!O141,1460710207!O141,1460710931!O141,1460711637!O141,1460712376!O141,1460749722!O141,1460750427!O141,1460751150!O141,1460751873!O141,1460752596!O141,1460770662!O141,1460771368!O141,1460772091!O141,1460772815!O141,1460773538!O141,1460789804!O141,1460790527!O141,1460791250!O141,1460791956!O141,1460792680!O141,1460830586!O141,1460831310!O141,1460832032!O141,1460832755!O141,1460833461!O141,1460909415!O141,1460910139!O141,1460910862!O141,1460911585!O141,1460912290!O141)</f>
        <v>0</v>
      </c>
      <c r="P141">
        <f>MEDIAN(1460709485!P141,1460710207!P141,1460710931!P141,1460711637!P141,1460712376!P141,1460749722!P141,1460750427!P141,1460751150!P141,1460751873!P141,1460752596!P141,1460770662!P141,1460771368!P141,1460772091!P141,1460772815!P141,1460773538!P141,1460789804!P141,1460790527!P141,1460791250!P141,1460791956!P141,1460792680!P141,1460830586!P141,1460831310!P141,1460832032!P141,1460832755!P141,1460833461!P141,1460909415!P141,1460910139!P141,1460910862!P141,1460911585!P141,1460912290!P141)</f>
        <v>0</v>
      </c>
      <c r="Q141">
        <f>MEDIAN(1460709485!Q141,1460710207!Q141,1460710931!Q141,1460711637!Q141,1460712376!Q141,1460749722!Q141,1460750427!Q141,1460751150!Q141,1460751873!Q141,1460752596!Q141,1460770662!Q141,1460771368!Q141,1460772091!Q141,1460772815!Q141,1460773538!Q141,1460789804!Q141,1460790527!Q141,1460791250!Q141,1460791956!Q141,1460792680!Q141,1460830586!Q141,1460831310!Q141,1460832032!Q141,1460832755!Q141,1460833461!Q141,1460909415!Q141,1460910139!Q141,1460910862!Q141,1460911585!Q141,1460912290!Q141)</f>
        <v>0</v>
      </c>
      <c r="R141">
        <f>MEDIAN(1460709485!R141,1460710207!R141,1460710931!R141,1460711637!R141,1460712376!R141,1460749722!R141,1460750427!R141,1460751150!R141,1460751873!R141,1460752596!R141,1460770662!R141,1460771368!R141,1460772091!R141,1460772815!R141,1460773538!R141,1460789804!R141,1460790527!R141,1460791250!R141,1460791956!R141,1460792680!R141,1460830586!R141,1460831310!R141,1460832032!R141,1460832755!R141,1460833461!R141,1460909415!R141,1460910139!R141,1460910862!R141,1460911585!R141,1460912290!R141)</f>
        <v>0</v>
      </c>
      <c r="S141">
        <f>MEDIAN(1460709485!S141,1460710207!S141,1460710931!S141,1460711637!S141,1460712376!S141,1460749722!S141,1460750427!S141,1460751150!S141,1460751873!S141,1460752596!S141,1460770662!S141,1460771368!S141,1460772091!S141,1460772815!S141,1460773538!S141,1460789804!S141,1460790527!S141,1460791250!S141,1460791956!S141,1460792680!S141,1460830586!S141,1460831310!S141,1460832032!S141,1460832755!S141,1460833461!S141,1460909415!S141,1460910139!S141,1460910862!S141,1460911585!S141,1460912290!S141)</f>
        <v>0</v>
      </c>
      <c r="T141">
        <f>MEDIAN(1460709485!T141,1460710207!T141,1460710931!T141,1460711637!T141,1460712376!T141,1460749722!T141,1460750427!T141,1460751150!T141,1460751873!T141,1460752596!T141,1460770662!T141,1460771368!T141,1460772091!T141,1460772815!T141,1460773538!T141,1460789804!T141,1460790527!T141,1460791250!T141,1460791956!T141,1460792680!T141,1460830586!T141,1460831310!T141,1460832032!T141,1460832755!T141,1460833461!T141,1460909415!T141,1460910139!T141,1460910862!T141,1460911585!T141,1460912290!T141)</f>
        <v>0</v>
      </c>
      <c r="U141">
        <f>MEDIAN(1460709485!U141,1460710207!U141,1460710931!U141,1460711637!U141,1460712376!U141,1460749722!U141,1460750427!U141,1460751150!U141,1460751873!U141,1460752596!U141,1460770662!U141,1460771368!U141,1460772091!U141,1460772815!U141,1460773538!U141,1460789804!U141,1460790527!U141,1460791250!U141,1460791956!U141,1460792680!U141,1460830586!U141,1460831310!U141,1460832032!U141,1460832755!U141,1460833461!U141,1460909415!U141,1460910139!U141,1460910862!U141,1460911585!U141,1460912290!U141)</f>
        <v>0</v>
      </c>
      <c r="V141">
        <f>MEDIAN(1460709485!V141,1460710207!V141,1460710931!V141,1460711637!V141,1460712376!V141,1460749722!V141,1460750427!V141,1460751150!V141,1460751873!V141,1460752596!V141,1460770662!V141,1460771368!V141,1460772091!V141,1460772815!V141,1460773538!V141,1460789804!V141,1460790527!V141,1460791250!V141,1460791956!V141,1460792680!V141,1460830586!V141,1460831310!V141,1460832032!V141,1460832755!V141,1460833461!V141,1460909415!V141,1460910139!V141,1460910862!V141,1460911585!V141,1460912290!V141)</f>
        <v>0</v>
      </c>
      <c r="W141">
        <f>MEDIAN(1460709485!W141,1460710207!W141,1460710931!W141,1460711637!W141,1460712376!W141,1460749722!W141,1460750427!W141,1460751150!W141,1460751873!W141,1460752596!W141,1460770662!W141,1460771368!W141,1460772091!W141,1460772815!W141,1460773538!W141,1460789804!W141,1460790527!W141,1460791250!W141,1460791956!W141,1460792680!W141,1460830586!W141,1460831310!W141,1460832032!W141,1460832755!W141,1460833461!W141,1460909415!W141,1460910139!W141,1460910862!W141,1460911585!W141,1460912290!W141)</f>
        <v>0</v>
      </c>
    </row>
    <row r="142" spans="1:23">
      <c r="A142">
        <f>MEDIAN(1460709485!A142,1460710207!A142,1460710931!A142,1460711637!A142,1460712376!A142,1460749722!A142,1460750427!A142,1460751150!A142,1460751873!A142,1460752596!A142,1460770662!A142,1460771368!A142,1460772091!A142,1460772815!A142,1460773538!A142,1460789804!A142,1460790527!A142,1460791250!A142,1460791956!A142,1460792680!A142,1460830586!A142,1460831310!A142,1460832032!A142,1460832755!A142,1460833461!A142,1460909415!A142,1460910139!A142,1460910862!A142,1460911585!A142,1460912290!A142)</f>
        <v>0</v>
      </c>
      <c r="B142">
        <f>MEDIAN(1460709485!B142,1460710207!B142,1460710931!B142,1460711637!B142,1460712376!B142,1460749722!B142,1460750427!B142,1460751150!B142,1460751873!B142,1460752596!B142,1460770662!B142,1460771368!B142,1460772091!B142,1460772815!B142,1460773538!B142,1460789804!B142,1460790527!B142,1460791250!B142,1460791956!B142,1460792680!B142,1460830586!B142,1460831310!B142,1460832032!B142,1460832755!B142,1460833461!B142,1460909415!B142,1460910139!B142,1460910862!B142,1460911585!B142,1460912290!B142)</f>
        <v>0</v>
      </c>
      <c r="C142">
        <f>MEDIAN(1460709485!C142,1460710207!C142,1460710931!C142,1460711637!C142,1460712376!C142,1460749722!C142,1460750427!C142,1460751150!C142,1460751873!C142,1460752596!C142,1460770662!C142,1460771368!C142,1460772091!C142,1460772815!C142,1460773538!C142,1460789804!C142,1460790527!C142,1460791250!C142,1460791956!C142,1460792680!C142,1460830586!C142,1460831310!C142,1460832032!C142,1460832755!C142,1460833461!C142,1460909415!C142,1460910139!C142,1460910862!C142,1460911585!C142,1460912290!C142)</f>
        <v>0</v>
      </c>
      <c r="D142">
        <f>MEDIAN(1460709485!D142,1460710207!D142,1460710931!D142,1460711637!D142,1460712376!D142,1460749722!D142,1460750427!D142,1460751150!D142,1460751873!D142,1460752596!D142,1460770662!D142,1460771368!D142,1460772091!D142,1460772815!D142,1460773538!D142,1460789804!D142,1460790527!D142,1460791250!D142,1460791956!D142,1460792680!D142,1460830586!D142,1460831310!D142,1460832032!D142,1460832755!D142,1460833461!D142,1460909415!D142,1460910139!D142,1460910862!D142,1460911585!D142,1460912290!D142)</f>
        <v>0</v>
      </c>
      <c r="E142">
        <f>MEDIAN(1460709485!E142,1460710207!E142,1460710931!E142,1460711637!E142,1460712376!E142,1460749722!E142,1460750427!E142,1460751150!E142,1460751873!E142,1460752596!E142,1460770662!E142,1460771368!E142,1460772091!E142,1460772815!E142,1460773538!E142,1460789804!E142,1460790527!E142,1460791250!E142,1460791956!E142,1460792680!E142,1460830586!E142,1460831310!E142,1460832032!E142,1460832755!E142,1460833461!E142,1460909415!E142,1460910139!E142,1460910862!E142,1460911585!E142,1460912290!E142)</f>
        <v>0</v>
      </c>
      <c r="F142">
        <f>MEDIAN(1460709485!F142,1460710207!F142,1460710931!F142,1460711637!F142,1460712376!F142,1460749722!F142,1460750427!F142,1460751150!F142,1460751873!F142,1460752596!F142,1460770662!F142,1460771368!F142,1460772091!F142,1460772815!F142,1460773538!F142,1460789804!F142,1460790527!F142,1460791250!F142,1460791956!F142,1460792680!F142,1460830586!F142,1460831310!F142,1460832032!F142,1460832755!F142,1460833461!F142,1460909415!F142,1460910139!F142,1460910862!F142,1460911585!F142,1460912290!F142)</f>
        <v>0</v>
      </c>
      <c r="G142">
        <f>MEDIAN(1460709485!G142,1460710207!G142,1460710931!G142,1460711637!G142,1460712376!G142,1460749722!G142,1460750427!G142,1460751150!G142,1460751873!G142,1460752596!G142,1460770662!G142,1460771368!G142,1460772091!G142,1460772815!G142,1460773538!G142,1460789804!G142,1460790527!G142,1460791250!G142,1460791956!G142,1460792680!G142,1460830586!G142,1460831310!G142,1460832032!G142,1460832755!G142,1460833461!G142,1460909415!G142,1460910139!G142,1460910862!G142,1460911585!G142,1460912290!G142)</f>
        <v>0</v>
      </c>
      <c r="H142">
        <f>MEDIAN(1460709485!H142,1460710207!H142,1460710931!H142,1460711637!H142,1460712376!H142,1460749722!H142,1460750427!H142,1460751150!H142,1460751873!H142,1460752596!H142,1460770662!H142,1460771368!H142,1460772091!H142,1460772815!H142,1460773538!H142,1460789804!H142,1460790527!H142,1460791250!H142,1460791956!H142,1460792680!H142,1460830586!H142,1460831310!H142,1460832032!H142,1460832755!H142,1460833461!H142,1460909415!H142,1460910139!H142,1460910862!H142,1460911585!H142,1460912290!H142)</f>
        <v>0</v>
      </c>
      <c r="I142">
        <f>MEDIAN(1460709485!I142,1460710207!I142,1460710931!I142,1460711637!I142,1460712376!I142,1460749722!I142,1460750427!I142,1460751150!I142,1460751873!I142,1460752596!I142,1460770662!I142,1460771368!I142,1460772091!I142,1460772815!I142,1460773538!I142,1460789804!I142,1460790527!I142,1460791250!I142,1460791956!I142,1460792680!I142,1460830586!I142,1460831310!I142,1460832032!I142,1460832755!I142,1460833461!I142,1460909415!I142,1460910139!I142,1460910862!I142,1460911585!I142,1460912290!I142)</f>
        <v>0</v>
      </c>
      <c r="J142">
        <f>MEDIAN(1460709485!J142,1460710207!J142,1460710931!J142,1460711637!J142,1460712376!J142,1460749722!J142,1460750427!J142,1460751150!J142,1460751873!J142,1460752596!J142,1460770662!J142,1460771368!J142,1460772091!J142,1460772815!J142,1460773538!J142,1460789804!J142,1460790527!J142,1460791250!J142,1460791956!J142,1460792680!J142,1460830586!J142,1460831310!J142,1460832032!J142,1460832755!J142,1460833461!J142,1460909415!J142,1460910139!J142,1460910862!J142,1460911585!J142,1460912290!J142)</f>
        <v>0</v>
      </c>
      <c r="K142">
        <f>MEDIAN(1460709485!K142,1460710207!K142,1460710931!K142,1460711637!K142,1460712376!K142,1460749722!K142,1460750427!K142,1460751150!K142,1460751873!K142,1460752596!K142,1460770662!K142,1460771368!K142,1460772091!K142,1460772815!K142,1460773538!K142,1460789804!K142,1460790527!K142,1460791250!K142,1460791956!K142,1460792680!K142,1460830586!K142,1460831310!K142,1460832032!K142,1460832755!K142,1460833461!K142,1460909415!K142,1460910139!K142,1460910862!K142,1460911585!K142,1460912290!K142)</f>
        <v>0</v>
      </c>
      <c r="L142">
        <f>MEDIAN(1460709485!L142,1460710207!L142,1460710931!L142,1460711637!L142,1460712376!L142,1460749722!L142,1460750427!L142,1460751150!L142,1460751873!L142,1460752596!L142,1460770662!L142,1460771368!L142,1460772091!L142,1460772815!L142,1460773538!L142,1460789804!L142,1460790527!L142,1460791250!L142,1460791956!L142,1460792680!L142,1460830586!L142,1460831310!L142,1460832032!L142,1460832755!L142,1460833461!L142,1460909415!L142,1460910139!L142,1460910862!L142,1460911585!L142,1460912290!L142)</f>
        <v>0</v>
      </c>
      <c r="M142">
        <f>MEDIAN(1460709485!M142,1460710207!M142,1460710931!M142,1460711637!M142,1460712376!M142,1460749722!M142,1460750427!M142,1460751150!M142,1460751873!M142,1460752596!M142,1460770662!M142,1460771368!M142,1460772091!M142,1460772815!M142,1460773538!M142,1460789804!M142,1460790527!M142,1460791250!M142,1460791956!M142,1460792680!M142,1460830586!M142,1460831310!M142,1460832032!M142,1460832755!M142,1460833461!M142,1460909415!M142,1460910139!M142,1460910862!M142,1460911585!M142,1460912290!M142)</f>
        <v>0</v>
      </c>
      <c r="N142">
        <f>MEDIAN(1460709485!N142,1460710207!N142,1460710931!N142,1460711637!N142,1460712376!N142,1460749722!N142,1460750427!N142,1460751150!N142,1460751873!N142,1460752596!N142,1460770662!N142,1460771368!N142,1460772091!N142,1460772815!N142,1460773538!N142,1460789804!N142,1460790527!N142,1460791250!N142,1460791956!N142,1460792680!N142,1460830586!N142,1460831310!N142,1460832032!N142,1460832755!N142,1460833461!N142,1460909415!N142,1460910139!N142,1460910862!N142,1460911585!N142,1460912290!N142)</f>
        <v>0</v>
      </c>
      <c r="O142">
        <f>MEDIAN(1460709485!O142,1460710207!O142,1460710931!O142,1460711637!O142,1460712376!O142,1460749722!O142,1460750427!O142,1460751150!O142,1460751873!O142,1460752596!O142,1460770662!O142,1460771368!O142,1460772091!O142,1460772815!O142,1460773538!O142,1460789804!O142,1460790527!O142,1460791250!O142,1460791956!O142,1460792680!O142,1460830586!O142,1460831310!O142,1460832032!O142,1460832755!O142,1460833461!O142,1460909415!O142,1460910139!O142,1460910862!O142,1460911585!O142,1460912290!O142)</f>
        <v>0</v>
      </c>
      <c r="P142">
        <f>MEDIAN(1460709485!P142,1460710207!P142,1460710931!P142,1460711637!P142,1460712376!P142,1460749722!P142,1460750427!P142,1460751150!P142,1460751873!P142,1460752596!P142,1460770662!P142,1460771368!P142,1460772091!P142,1460772815!P142,1460773538!P142,1460789804!P142,1460790527!P142,1460791250!P142,1460791956!P142,1460792680!P142,1460830586!P142,1460831310!P142,1460832032!P142,1460832755!P142,1460833461!P142,1460909415!P142,1460910139!P142,1460910862!P142,1460911585!P142,1460912290!P142)</f>
        <v>0</v>
      </c>
      <c r="Q142">
        <f>MEDIAN(1460709485!Q142,1460710207!Q142,1460710931!Q142,1460711637!Q142,1460712376!Q142,1460749722!Q142,1460750427!Q142,1460751150!Q142,1460751873!Q142,1460752596!Q142,1460770662!Q142,1460771368!Q142,1460772091!Q142,1460772815!Q142,1460773538!Q142,1460789804!Q142,1460790527!Q142,1460791250!Q142,1460791956!Q142,1460792680!Q142,1460830586!Q142,1460831310!Q142,1460832032!Q142,1460832755!Q142,1460833461!Q142,1460909415!Q142,1460910139!Q142,1460910862!Q142,1460911585!Q142,1460912290!Q142)</f>
        <v>0</v>
      </c>
      <c r="R142">
        <f>MEDIAN(1460709485!R142,1460710207!R142,1460710931!R142,1460711637!R142,1460712376!R142,1460749722!R142,1460750427!R142,1460751150!R142,1460751873!R142,1460752596!R142,1460770662!R142,1460771368!R142,1460772091!R142,1460772815!R142,1460773538!R142,1460789804!R142,1460790527!R142,1460791250!R142,1460791956!R142,1460792680!R142,1460830586!R142,1460831310!R142,1460832032!R142,1460832755!R142,1460833461!R142,1460909415!R142,1460910139!R142,1460910862!R142,1460911585!R142,1460912290!R142)</f>
        <v>0</v>
      </c>
      <c r="S142">
        <f>MEDIAN(1460709485!S142,1460710207!S142,1460710931!S142,1460711637!S142,1460712376!S142,1460749722!S142,1460750427!S142,1460751150!S142,1460751873!S142,1460752596!S142,1460770662!S142,1460771368!S142,1460772091!S142,1460772815!S142,1460773538!S142,1460789804!S142,1460790527!S142,1460791250!S142,1460791956!S142,1460792680!S142,1460830586!S142,1460831310!S142,1460832032!S142,1460832755!S142,1460833461!S142,1460909415!S142,1460910139!S142,1460910862!S142,1460911585!S142,1460912290!S142)</f>
        <v>0</v>
      </c>
      <c r="T142">
        <f>MEDIAN(1460709485!T142,1460710207!T142,1460710931!T142,1460711637!T142,1460712376!T142,1460749722!T142,1460750427!T142,1460751150!T142,1460751873!T142,1460752596!T142,1460770662!T142,1460771368!T142,1460772091!T142,1460772815!T142,1460773538!T142,1460789804!T142,1460790527!T142,1460791250!T142,1460791956!T142,1460792680!T142,1460830586!T142,1460831310!T142,1460832032!T142,1460832755!T142,1460833461!T142,1460909415!T142,1460910139!T142,1460910862!T142,1460911585!T142,1460912290!T142)</f>
        <v>0</v>
      </c>
      <c r="U142">
        <f>MEDIAN(1460709485!U142,1460710207!U142,1460710931!U142,1460711637!U142,1460712376!U142,1460749722!U142,1460750427!U142,1460751150!U142,1460751873!U142,1460752596!U142,1460770662!U142,1460771368!U142,1460772091!U142,1460772815!U142,1460773538!U142,1460789804!U142,1460790527!U142,1460791250!U142,1460791956!U142,1460792680!U142,1460830586!U142,1460831310!U142,1460832032!U142,1460832755!U142,1460833461!U142,1460909415!U142,1460910139!U142,1460910862!U142,1460911585!U142,1460912290!U142)</f>
        <v>0</v>
      </c>
      <c r="V142">
        <f>MEDIAN(1460709485!V142,1460710207!V142,1460710931!V142,1460711637!V142,1460712376!V142,1460749722!V142,1460750427!V142,1460751150!V142,1460751873!V142,1460752596!V142,1460770662!V142,1460771368!V142,1460772091!V142,1460772815!V142,1460773538!V142,1460789804!V142,1460790527!V142,1460791250!V142,1460791956!V142,1460792680!V142,1460830586!V142,1460831310!V142,1460832032!V142,1460832755!V142,1460833461!V142,1460909415!V142,1460910139!V142,1460910862!V142,1460911585!V142,1460912290!V142)</f>
        <v>0</v>
      </c>
      <c r="W142">
        <f>MEDIAN(1460709485!W142,1460710207!W142,1460710931!W142,1460711637!W142,1460712376!W142,1460749722!W142,1460750427!W142,1460751150!W142,1460751873!W142,1460752596!W142,1460770662!W142,1460771368!W142,1460772091!W142,1460772815!W142,1460773538!W142,1460789804!W142,1460790527!W142,1460791250!W142,1460791956!W142,1460792680!W142,1460830586!W142,1460831310!W142,1460832032!W142,1460832755!W142,1460833461!W142,1460909415!W142,1460910139!W142,1460910862!W142,1460911585!W142,1460912290!W142)</f>
        <v>0</v>
      </c>
    </row>
    <row r="143" spans="1:23">
      <c r="A143">
        <f>MEDIAN(1460709485!A143,1460710207!A143,1460710931!A143,1460711637!A143,1460712376!A143,1460749722!A143,1460750427!A143,1460751150!A143,1460751873!A143,1460752596!A143,1460770662!A143,1460771368!A143,1460772091!A143,1460772815!A143,1460773538!A143,1460789804!A143,1460790527!A143,1460791250!A143,1460791956!A143,1460792680!A143,1460830586!A143,1460831310!A143,1460832032!A143,1460832755!A143,1460833461!A143,1460909415!A143,1460910139!A143,1460910862!A143,1460911585!A143,1460912290!A143)</f>
        <v>0</v>
      </c>
      <c r="B143">
        <f>MEDIAN(1460709485!B143,1460710207!B143,1460710931!B143,1460711637!B143,1460712376!B143,1460749722!B143,1460750427!B143,1460751150!B143,1460751873!B143,1460752596!B143,1460770662!B143,1460771368!B143,1460772091!B143,1460772815!B143,1460773538!B143,1460789804!B143,1460790527!B143,1460791250!B143,1460791956!B143,1460792680!B143,1460830586!B143,1460831310!B143,1460832032!B143,1460832755!B143,1460833461!B143,1460909415!B143,1460910139!B143,1460910862!B143,1460911585!B143,1460912290!B143)</f>
        <v>0</v>
      </c>
      <c r="C143">
        <f>MEDIAN(1460709485!C143,1460710207!C143,1460710931!C143,1460711637!C143,1460712376!C143,1460749722!C143,1460750427!C143,1460751150!C143,1460751873!C143,1460752596!C143,1460770662!C143,1460771368!C143,1460772091!C143,1460772815!C143,1460773538!C143,1460789804!C143,1460790527!C143,1460791250!C143,1460791956!C143,1460792680!C143,1460830586!C143,1460831310!C143,1460832032!C143,1460832755!C143,1460833461!C143,1460909415!C143,1460910139!C143,1460910862!C143,1460911585!C143,1460912290!C143)</f>
        <v>0</v>
      </c>
      <c r="D143">
        <f>MEDIAN(1460709485!D143,1460710207!D143,1460710931!D143,1460711637!D143,1460712376!D143,1460749722!D143,1460750427!D143,1460751150!D143,1460751873!D143,1460752596!D143,1460770662!D143,1460771368!D143,1460772091!D143,1460772815!D143,1460773538!D143,1460789804!D143,1460790527!D143,1460791250!D143,1460791956!D143,1460792680!D143,1460830586!D143,1460831310!D143,1460832032!D143,1460832755!D143,1460833461!D143,1460909415!D143,1460910139!D143,1460910862!D143,1460911585!D143,1460912290!D143)</f>
        <v>0</v>
      </c>
      <c r="E143">
        <f>MEDIAN(1460709485!E143,1460710207!E143,1460710931!E143,1460711637!E143,1460712376!E143,1460749722!E143,1460750427!E143,1460751150!E143,1460751873!E143,1460752596!E143,1460770662!E143,1460771368!E143,1460772091!E143,1460772815!E143,1460773538!E143,1460789804!E143,1460790527!E143,1460791250!E143,1460791956!E143,1460792680!E143,1460830586!E143,1460831310!E143,1460832032!E143,1460832755!E143,1460833461!E143,1460909415!E143,1460910139!E143,1460910862!E143,1460911585!E143,1460912290!E143)</f>
        <v>0</v>
      </c>
      <c r="F143">
        <f>MEDIAN(1460709485!F143,1460710207!F143,1460710931!F143,1460711637!F143,1460712376!F143,1460749722!F143,1460750427!F143,1460751150!F143,1460751873!F143,1460752596!F143,1460770662!F143,1460771368!F143,1460772091!F143,1460772815!F143,1460773538!F143,1460789804!F143,1460790527!F143,1460791250!F143,1460791956!F143,1460792680!F143,1460830586!F143,1460831310!F143,1460832032!F143,1460832755!F143,1460833461!F143,1460909415!F143,1460910139!F143,1460910862!F143,1460911585!F143,1460912290!F143)</f>
        <v>0</v>
      </c>
      <c r="G143">
        <f>MEDIAN(1460709485!G143,1460710207!G143,1460710931!G143,1460711637!G143,1460712376!G143,1460749722!G143,1460750427!G143,1460751150!G143,1460751873!G143,1460752596!G143,1460770662!G143,1460771368!G143,1460772091!G143,1460772815!G143,1460773538!G143,1460789804!G143,1460790527!G143,1460791250!G143,1460791956!G143,1460792680!G143,1460830586!G143,1460831310!G143,1460832032!G143,1460832755!G143,1460833461!G143,1460909415!G143,1460910139!G143,1460910862!G143,1460911585!G143,1460912290!G143)</f>
        <v>0</v>
      </c>
      <c r="H143">
        <f>MEDIAN(1460709485!H143,1460710207!H143,1460710931!H143,1460711637!H143,1460712376!H143,1460749722!H143,1460750427!H143,1460751150!H143,1460751873!H143,1460752596!H143,1460770662!H143,1460771368!H143,1460772091!H143,1460772815!H143,1460773538!H143,1460789804!H143,1460790527!H143,1460791250!H143,1460791956!H143,1460792680!H143,1460830586!H143,1460831310!H143,1460832032!H143,1460832755!H143,1460833461!H143,1460909415!H143,1460910139!H143,1460910862!H143,1460911585!H143,1460912290!H143)</f>
        <v>0</v>
      </c>
      <c r="I143">
        <f>MEDIAN(1460709485!I143,1460710207!I143,1460710931!I143,1460711637!I143,1460712376!I143,1460749722!I143,1460750427!I143,1460751150!I143,1460751873!I143,1460752596!I143,1460770662!I143,1460771368!I143,1460772091!I143,1460772815!I143,1460773538!I143,1460789804!I143,1460790527!I143,1460791250!I143,1460791956!I143,1460792680!I143,1460830586!I143,1460831310!I143,1460832032!I143,1460832755!I143,1460833461!I143,1460909415!I143,1460910139!I143,1460910862!I143,1460911585!I143,1460912290!I143)</f>
        <v>0</v>
      </c>
      <c r="J143">
        <f>MEDIAN(1460709485!J143,1460710207!J143,1460710931!J143,1460711637!J143,1460712376!J143,1460749722!J143,1460750427!J143,1460751150!J143,1460751873!J143,1460752596!J143,1460770662!J143,1460771368!J143,1460772091!J143,1460772815!J143,1460773538!J143,1460789804!J143,1460790527!J143,1460791250!J143,1460791956!J143,1460792680!J143,1460830586!J143,1460831310!J143,1460832032!J143,1460832755!J143,1460833461!J143,1460909415!J143,1460910139!J143,1460910862!J143,1460911585!J143,1460912290!J143)</f>
        <v>0</v>
      </c>
      <c r="K143">
        <f>MEDIAN(1460709485!K143,1460710207!K143,1460710931!K143,1460711637!K143,1460712376!K143,1460749722!K143,1460750427!K143,1460751150!K143,1460751873!K143,1460752596!K143,1460770662!K143,1460771368!K143,1460772091!K143,1460772815!K143,1460773538!K143,1460789804!K143,1460790527!K143,1460791250!K143,1460791956!K143,1460792680!K143,1460830586!K143,1460831310!K143,1460832032!K143,1460832755!K143,1460833461!K143,1460909415!K143,1460910139!K143,1460910862!K143,1460911585!K143,1460912290!K143)</f>
        <v>0</v>
      </c>
      <c r="L143">
        <f>MEDIAN(1460709485!L143,1460710207!L143,1460710931!L143,1460711637!L143,1460712376!L143,1460749722!L143,1460750427!L143,1460751150!L143,1460751873!L143,1460752596!L143,1460770662!L143,1460771368!L143,1460772091!L143,1460772815!L143,1460773538!L143,1460789804!L143,1460790527!L143,1460791250!L143,1460791956!L143,1460792680!L143,1460830586!L143,1460831310!L143,1460832032!L143,1460832755!L143,1460833461!L143,1460909415!L143,1460910139!L143,1460910862!L143,1460911585!L143,1460912290!L143)</f>
        <v>0</v>
      </c>
      <c r="M143">
        <f>MEDIAN(1460709485!M143,1460710207!M143,1460710931!M143,1460711637!M143,1460712376!M143,1460749722!M143,1460750427!M143,1460751150!M143,1460751873!M143,1460752596!M143,1460770662!M143,1460771368!M143,1460772091!M143,1460772815!M143,1460773538!M143,1460789804!M143,1460790527!M143,1460791250!M143,1460791956!M143,1460792680!M143,1460830586!M143,1460831310!M143,1460832032!M143,1460832755!M143,1460833461!M143,1460909415!M143,1460910139!M143,1460910862!M143,1460911585!M143,1460912290!M143)</f>
        <v>0</v>
      </c>
      <c r="N143">
        <f>MEDIAN(1460709485!N143,1460710207!N143,1460710931!N143,1460711637!N143,1460712376!N143,1460749722!N143,1460750427!N143,1460751150!N143,1460751873!N143,1460752596!N143,1460770662!N143,1460771368!N143,1460772091!N143,1460772815!N143,1460773538!N143,1460789804!N143,1460790527!N143,1460791250!N143,1460791956!N143,1460792680!N143,1460830586!N143,1460831310!N143,1460832032!N143,1460832755!N143,1460833461!N143,1460909415!N143,1460910139!N143,1460910862!N143,1460911585!N143,1460912290!N143)</f>
        <v>0</v>
      </c>
      <c r="O143">
        <f>MEDIAN(1460709485!O143,1460710207!O143,1460710931!O143,1460711637!O143,1460712376!O143,1460749722!O143,1460750427!O143,1460751150!O143,1460751873!O143,1460752596!O143,1460770662!O143,1460771368!O143,1460772091!O143,1460772815!O143,1460773538!O143,1460789804!O143,1460790527!O143,1460791250!O143,1460791956!O143,1460792680!O143,1460830586!O143,1460831310!O143,1460832032!O143,1460832755!O143,1460833461!O143,1460909415!O143,1460910139!O143,1460910862!O143,1460911585!O143,1460912290!O143)</f>
        <v>0</v>
      </c>
      <c r="P143">
        <f>MEDIAN(1460709485!P143,1460710207!P143,1460710931!P143,1460711637!P143,1460712376!P143,1460749722!P143,1460750427!P143,1460751150!P143,1460751873!P143,1460752596!P143,1460770662!P143,1460771368!P143,1460772091!P143,1460772815!P143,1460773538!P143,1460789804!P143,1460790527!P143,1460791250!P143,1460791956!P143,1460792680!P143,1460830586!P143,1460831310!P143,1460832032!P143,1460832755!P143,1460833461!P143,1460909415!P143,1460910139!P143,1460910862!P143,1460911585!P143,1460912290!P143)</f>
        <v>0</v>
      </c>
      <c r="Q143">
        <f>MEDIAN(1460709485!Q143,1460710207!Q143,1460710931!Q143,1460711637!Q143,1460712376!Q143,1460749722!Q143,1460750427!Q143,1460751150!Q143,1460751873!Q143,1460752596!Q143,1460770662!Q143,1460771368!Q143,1460772091!Q143,1460772815!Q143,1460773538!Q143,1460789804!Q143,1460790527!Q143,1460791250!Q143,1460791956!Q143,1460792680!Q143,1460830586!Q143,1460831310!Q143,1460832032!Q143,1460832755!Q143,1460833461!Q143,1460909415!Q143,1460910139!Q143,1460910862!Q143,1460911585!Q143,1460912290!Q143)</f>
        <v>0</v>
      </c>
      <c r="R143">
        <f>MEDIAN(1460709485!R143,1460710207!R143,1460710931!R143,1460711637!R143,1460712376!R143,1460749722!R143,1460750427!R143,1460751150!R143,1460751873!R143,1460752596!R143,1460770662!R143,1460771368!R143,1460772091!R143,1460772815!R143,1460773538!R143,1460789804!R143,1460790527!R143,1460791250!R143,1460791956!R143,1460792680!R143,1460830586!R143,1460831310!R143,1460832032!R143,1460832755!R143,1460833461!R143,1460909415!R143,1460910139!R143,1460910862!R143,1460911585!R143,1460912290!R143)</f>
        <v>0</v>
      </c>
      <c r="S143">
        <f>MEDIAN(1460709485!S143,1460710207!S143,1460710931!S143,1460711637!S143,1460712376!S143,1460749722!S143,1460750427!S143,1460751150!S143,1460751873!S143,1460752596!S143,1460770662!S143,1460771368!S143,1460772091!S143,1460772815!S143,1460773538!S143,1460789804!S143,1460790527!S143,1460791250!S143,1460791956!S143,1460792680!S143,1460830586!S143,1460831310!S143,1460832032!S143,1460832755!S143,1460833461!S143,1460909415!S143,1460910139!S143,1460910862!S143,1460911585!S143,1460912290!S143)</f>
        <v>0</v>
      </c>
      <c r="T143">
        <f>MEDIAN(1460709485!T143,1460710207!T143,1460710931!T143,1460711637!T143,1460712376!T143,1460749722!T143,1460750427!T143,1460751150!T143,1460751873!T143,1460752596!T143,1460770662!T143,1460771368!T143,1460772091!T143,1460772815!T143,1460773538!T143,1460789804!T143,1460790527!T143,1460791250!T143,1460791956!T143,1460792680!T143,1460830586!T143,1460831310!T143,1460832032!T143,1460832755!T143,1460833461!T143,1460909415!T143,1460910139!T143,1460910862!T143,1460911585!T143,1460912290!T143)</f>
        <v>0</v>
      </c>
      <c r="U143">
        <f>MEDIAN(1460709485!U143,1460710207!U143,1460710931!U143,1460711637!U143,1460712376!U143,1460749722!U143,1460750427!U143,1460751150!U143,1460751873!U143,1460752596!U143,1460770662!U143,1460771368!U143,1460772091!U143,1460772815!U143,1460773538!U143,1460789804!U143,1460790527!U143,1460791250!U143,1460791956!U143,1460792680!U143,1460830586!U143,1460831310!U143,1460832032!U143,1460832755!U143,1460833461!U143,1460909415!U143,1460910139!U143,1460910862!U143,1460911585!U143,1460912290!U143)</f>
        <v>0</v>
      </c>
      <c r="V143">
        <f>MEDIAN(1460709485!V143,1460710207!V143,1460710931!V143,1460711637!V143,1460712376!V143,1460749722!V143,1460750427!V143,1460751150!V143,1460751873!V143,1460752596!V143,1460770662!V143,1460771368!V143,1460772091!V143,1460772815!V143,1460773538!V143,1460789804!V143,1460790527!V143,1460791250!V143,1460791956!V143,1460792680!V143,1460830586!V143,1460831310!V143,1460832032!V143,1460832755!V143,1460833461!V143,1460909415!V143,1460910139!V143,1460910862!V143,1460911585!V143,1460912290!V143)</f>
        <v>0</v>
      </c>
      <c r="W143">
        <f>MEDIAN(1460709485!W143,1460710207!W143,1460710931!W143,1460711637!W143,1460712376!W143,1460749722!W143,1460750427!W143,1460751150!W143,1460751873!W143,1460752596!W143,1460770662!W143,1460771368!W143,1460772091!W143,1460772815!W143,1460773538!W143,1460789804!W143,1460790527!W143,1460791250!W143,1460791956!W143,1460792680!W143,1460830586!W143,1460831310!W143,1460832032!W143,1460832755!W143,1460833461!W143,1460909415!W143,1460910139!W143,1460910862!W143,1460911585!W143,1460912290!W143)</f>
        <v>0</v>
      </c>
    </row>
    <row r="144" spans="1:23">
      <c r="A144">
        <f>MEDIAN(1460709485!A144,1460710207!A144,1460710931!A144,1460711637!A144,1460712376!A144,1460749722!A144,1460750427!A144,1460751150!A144,1460751873!A144,1460752596!A144,1460770662!A144,1460771368!A144,1460772091!A144,1460772815!A144,1460773538!A144,1460789804!A144,1460790527!A144,1460791250!A144,1460791956!A144,1460792680!A144,1460830586!A144,1460831310!A144,1460832032!A144,1460832755!A144,1460833461!A144,1460909415!A144,1460910139!A144,1460910862!A144,1460911585!A144,1460912290!A144)</f>
        <v>0</v>
      </c>
      <c r="B144">
        <f>MEDIAN(1460709485!B144,1460710207!B144,1460710931!B144,1460711637!B144,1460712376!B144,1460749722!B144,1460750427!B144,1460751150!B144,1460751873!B144,1460752596!B144,1460770662!B144,1460771368!B144,1460772091!B144,1460772815!B144,1460773538!B144,1460789804!B144,1460790527!B144,1460791250!B144,1460791956!B144,1460792680!B144,1460830586!B144,1460831310!B144,1460832032!B144,1460832755!B144,1460833461!B144,1460909415!B144,1460910139!B144,1460910862!B144,1460911585!B144,1460912290!B144)</f>
        <v>0</v>
      </c>
      <c r="C144">
        <f>MEDIAN(1460709485!C144,1460710207!C144,1460710931!C144,1460711637!C144,1460712376!C144,1460749722!C144,1460750427!C144,1460751150!C144,1460751873!C144,1460752596!C144,1460770662!C144,1460771368!C144,1460772091!C144,1460772815!C144,1460773538!C144,1460789804!C144,1460790527!C144,1460791250!C144,1460791956!C144,1460792680!C144,1460830586!C144,1460831310!C144,1460832032!C144,1460832755!C144,1460833461!C144,1460909415!C144,1460910139!C144,1460910862!C144,1460911585!C144,1460912290!C144)</f>
        <v>0</v>
      </c>
      <c r="D144">
        <f>MEDIAN(1460709485!D144,1460710207!D144,1460710931!D144,1460711637!D144,1460712376!D144,1460749722!D144,1460750427!D144,1460751150!D144,1460751873!D144,1460752596!D144,1460770662!D144,1460771368!D144,1460772091!D144,1460772815!D144,1460773538!D144,1460789804!D144,1460790527!D144,1460791250!D144,1460791956!D144,1460792680!D144,1460830586!D144,1460831310!D144,1460832032!D144,1460832755!D144,1460833461!D144,1460909415!D144,1460910139!D144,1460910862!D144,1460911585!D144,1460912290!D144)</f>
        <v>0</v>
      </c>
      <c r="E144">
        <f>MEDIAN(1460709485!E144,1460710207!E144,1460710931!E144,1460711637!E144,1460712376!E144,1460749722!E144,1460750427!E144,1460751150!E144,1460751873!E144,1460752596!E144,1460770662!E144,1460771368!E144,1460772091!E144,1460772815!E144,1460773538!E144,1460789804!E144,1460790527!E144,1460791250!E144,1460791956!E144,1460792680!E144,1460830586!E144,1460831310!E144,1460832032!E144,1460832755!E144,1460833461!E144,1460909415!E144,1460910139!E144,1460910862!E144,1460911585!E144,1460912290!E144)</f>
        <v>0</v>
      </c>
      <c r="F144">
        <f>MEDIAN(1460709485!F144,1460710207!F144,1460710931!F144,1460711637!F144,1460712376!F144,1460749722!F144,1460750427!F144,1460751150!F144,1460751873!F144,1460752596!F144,1460770662!F144,1460771368!F144,1460772091!F144,1460772815!F144,1460773538!F144,1460789804!F144,1460790527!F144,1460791250!F144,1460791956!F144,1460792680!F144,1460830586!F144,1460831310!F144,1460832032!F144,1460832755!F144,1460833461!F144,1460909415!F144,1460910139!F144,1460910862!F144,1460911585!F144,1460912290!F144)</f>
        <v>0</v>
      </c>
      <c r="G144">
        <f>MEDIAN(1460709485!G144,1460710207!G144,1460710931!G144,1460711637!G144,1460712376!G144,1460749722!G144,1460750427!G144,1460751150!G144,1460751873!G144,1460752596!G144,1460770662!G144,1460771368!G144,1460772091!G144,1460772815!G144,1460773538!G144,1460789804!G144,1460790527!G144,1460791250!G144,1460791956!G144,1460792680!G144,1460830586!G144,1460831310!G144,1460832032!G144,1460832755!G144,1460833461!G144,1460909415!G144,1460910139!G144,1460910862!G144,1460911585!G144,1460912290!G144)</f>
        <v>0</v>
      </c>
      <c r="H144">
        <f>MEDIAN(1460709485!H144,1460710207!H144,1460710931!H144,1460711637!H144,1460712376!H144,1460749722!H144,1460750427!H144,1460751150!H144,1460751873!H144,1460752596!H144,1460770662!H144,1460771368!H144,1460772091!H144,1460772815!H144,1460773538!H144,1460789804!H144,1460790527!H144,1460791250!H144,1460791956!H144,1460792680!H144,1460830586!H144,1460831310!H144,1460832032!H144,1460832755!H144,1460833461!H144,1460909415!H144,1460910139!H144,1460910862!H144,1460911585!H144,1460912290!H144)</f>
        <v>0</v>
      </c>
      <c r="I144">
        <f>MEDIAN(1460709485!I144,1460710207!I144,1460710931!I144,1460711637!I144,1460712376!I144,1460749722!I144,1460750427!I144,1460751150!I144,1460751873!I144,1460752596!I144,1460770662!I144,1460771368!I144,1460772091!I144,1460772815!I144,1460773538!I144,1460789804!I144,1460790527!I144,1460791250!I144,1460791956!I144,1460792680!I144,1460830586!I144,1460831310!I144,1460832032!I144,1460832755!I144,1460833461!I144,1460909415!I144,1460910139!I144,1460910862!I144,1460911585!I144,1460912290!I144)</f>
        <v>0</v>
      </c>
      <c r="J144">
        <f>MEDIAN(1460709485!J144,1460710207!J144,1460710931!J144,1460711637!J144,1460712376!J144,1460749722!J144,1460750427!J144,1460751150!J144,1460751873!J144,1460752596!J144,1460770662!J144,1460771368!J144,1460772091!J144,1460772815!J144,1460773538!J144,1460789804!J144,1460790527!J144,1460791250!J144,1460791956!J144,1460792680!J144,1460830586!J144,1460831310!J144,1460832032!J144,1460832755!J144,1460833461!J144,1460909415!J144,1460910139!J144,1460910862!J144,1460911585!J144,1460912290!J144)</f>
        <v>0</v>
      </c>
      <c r="K144">
        <f>MEDIAN(1460709485!K144,1460710207!K144,1460710931!K144,1460711637!K144,1460712376!K144,1460749722!K144,1460750427!K144,1460751150!K144,1460751873!K144,1460752596!K144,1460770662!K144,1460771368!K144,1460772091!K144,1460772815!K144,1460773538!K144,1460789804!K144,1460790527!K144,1460791250!K144,1460791956!K144,1460792680!K144,1460830586!K144,1460831310!K144,1460832032!K144,1460832755!K144,1460833461!K144,1460909415!K144,1460910139!K144,1460910862!K144,1460911585!K144,1460912290!K144)</f>
        <v>0</v>
      </c>
      <c r="L144">
        <f>MEDIAN(1460709485!L144,1460710207!L144,1460710931!L144,1460711637!L144,1460712376!L144,1460749722!L144,1460750427!L144,1460751150!L144,1460751873!L144,1460752596!L144,1460770662!L144,1460771368!L144,1460772091!L144,1460772815!L144,1460773538!L144,1460789804!L144,1460790527!L144,1460791250!L144,1460791956!L144,1460792680!L144,1460830586!L144,1460831310!L144,1460832032!L144,1460832755!L144,1460833461!L144,1460909415!L144,1460910139!L144,1460910862!L144,1460911585!L144,1460912290!L144)</f>
        <v>0</v>
      </c>
      <c r="M144">
        <f>MEDIAN(1460709485!M144,1460710207!M144,1460710931!M144,1460711637!M144,1460712376!M144,1460749722!M144,1460750427!M144,1460751150!M144,1460751873!M144,1460752596!M144,1460770662!M144,1460771368!M144,1460772091!M144,1460772815!M144,1460773538!M144,1460789804!M144,1460790527!M144,1460791250!M144,1460791956!M144,1460792680!M144,1460830586!M144,1460831310!M144,1460832032!M144,1460832755!M144,1460833461!M144,1460909415!M144,1460910139!M144,1460910862!M144,1460911585!M144,1460912290!M144)</f>
        <v>0</v>
      </c>
      <c r="N144">
        <f>MEDIAN(1460709485!N144,1460710207!N144,1460710931!N144,1460711637!N144,1460712376!N144,1460749722!N144,1460750427!N144,1460751150!N144,1460751873!N144,1460752596!N144,1460770662!N144,1460771368!N144,1460772091!N144,1460772815!N144,1460773538!N144,1460789804!N144,1460790527!N144,1460791250!N144,1460791956!N144,1460792680!N144,1460830586!N144,1460831310!N144,1460832032!N144,1460832755!N144,1460833461!N144,1460909415!N144,1460910139!N144,1460910862!N144,1460911585!N144,1460912290!N144)</f>
        <v>0</v>
      </c>
      <c r="O144">
        <f>MEDIAN(1460709485!O144,1460710207!O144,1460710931!O144,1460711637!O144,1460712376!O144,1460749722!O144,1460750427!O144,1460751150!O144,1460751873!O144,1460752596!O144,1460770662!O144,1460771368!O144,1460772091!O144,1460772815!O144,1460773538!O144,1460789804!O144,1460790527!O144,1460791250!O144,1460791956!O144,1460792680!O144,1460830586!O144,1460831310!O144,1460832032!O144,1460832755!O144,1460833461!O144,1460909415!O144,1460910139!O144,1460910862!O144,1460911585!O144,1460912290!O144)</f>
        <v>0</v>
      </c>
      <c r="P144">
        <f>MEDIAN(1460709485!P144,1460710207!P144,1460710931!P144,1460711637!P144,1460712376!P144,1460749722!P144,1460750427!P144,1460751150!P144,1460751873!P144,1460752596!P144,1460770662!P144,1460771368!P144,1460772091!P144,1460772815!P144,1460773538!P144,1460789804!P144,1460790527!P144,1460791250!P144,1460791956!P144,1460792680!P144,1460830586!P144,1460831310!P144,1460832032!P144,1460832755!P144,1460833461!P144,1460909415!P144,1460910139!P144,1460910862!P144,1460911585!P144,1460912290!P144)</f>
        <v>0</v>
      </c>
      <c r="Q144">
        <f>MEDIAN(1460709485!Q144,1460710207!Q144,1460710931!Q144,1460711637!Q144,1460712376!Q144,1460749722!Q144,1460750427!Q144,1460751150!Q144,1460751873!Q144,1460752596!Q144,1460770662!Q144,1460771368!Q144,1460772091!Q144,1460772815!Q144,1460773538!Q144,1460789804!Q144,1460790527!Q144,1460791250!Q144,1460791956!Q144,1460792680!Q144,1460830586!Q144,1460831310!Q144,1460832032!Q144,1460832755!Q144,1460833461!Q144,1460909415!Q144,1460910139!Q144,1460910862!Q144,1460911585!Q144,1460912290!Q144)</f>
        <v>0</v>
      </c>
      <c r="R144">
        <f>MEDIAN(1460709485!R144,1460710207!R144,1460710931!R144,1460711637!R144,1460712376!R144,1460749722!R144,1460750427!R144,1460751150!R144,1460751873!R144,1460752596!R144,1460770662!R144,1460771368!R144,1460772091!R144,1460772815!R144,1460773538!R144,1460789804!R144,1460790527!R144,1460791250!R144,1460791956!R144,1460792680!R144,1460830586!R144,1460831310!R144,1460832032!R144,1460832755!R144,1460833461!R144,1460909415!R144,1460910139!R144,1460910862!R144,1460911585!R144,1460912290!R144)</f>
        <v>0</v>
      </c>
      <c r="S144">
        <f>MEDIAN(1460709485!S144,1460710207!S144,1460710931!S144,1460711637!S144,1460712376!S144,1460749722!S144,1460750427!S144,1460751150!S144,1460751873!S144,1460752596!S144,1460770662!S144,1460771368!S144,1460772091!S144,1460772815!S144,1460773538!S144,1460789804!S144,1460790527!S144,1460791250!S144,1460791956!S144,1460792680!S144,1460830586!S144,1460831310!S144,1460832032!S144,1460832755!S144,1460833461!S144,1460909415!S144,1460910139!S144,1460910862!S144,1460911585!S144,1460912290!S144)</f>
        <v>0</v>
      </c>
      <c r="T144">
        <f>MEDIAN(1460709485!T144,1460710207!T144,1460710931!T144,1460711637!T144,1460712376!T144,1460749722!T144,1460750427!T144,1460751150!T144,1460751873!T144,1460752596!T144,1460770662!T144,1460771368!T144,1460772091!T144,1460772815!T144,1460773538!T144,1460789804!T144,1460790527!T144,1460791250!T144,1460791956!T144,1460792680!T144,1460830586!T144,1460831310!T144,1460832032!T144,1460832755!T144,1460833461!T144,1460909415!T144,1460910139!T144,1460910862!T144,1460911585!T144,1460912290!T144)</f>
        <v>0</v>
      </c>
      <c r="U144">
        <f>MEDIAN(1460709485!U144,1460710207!U144,1460710931!U144,1460711637!U144,1460712376!U144,1460749722!U144,1460750427!U144,1460751150!U144,1460751873!U144,1460752596!U144,1460770662!U144,1460771368!U144,1460772091!U144,1460772815!U144,1460773538!U144,1460789804!U144,1460790527!U144,1460791250!U144,1460791956!U144,1460792680!U144,1460830586!U144,1460831310!U144,1460832032!U144,1460832755!U144,1460833461!U144,1460909415!U144,1460910139!U144,1460910862!U144,1460911585!U144,1460912290!U144)</f>
        <v>0</v>
      </c>
      <c r="V144">
        <f>MEDIAN(1460709485!V144,1460710207!V144,1460710931!V144,1460711637!V144,1460712376!V144,1460749722!V144,1460750427!V144,1460751150!V144,1460751873!V144,1460752596!V144,1460770662!V144,1460771368!V144,1460772091!V144,1460772815!V144,1460773538!V144,1460789804!V144,1460790527!V144,1460791250!V144,1460791956!V144,1460792680!V144,1460830586!V144,1460831310!V144,1460832032!V144,1460832755!V144,1460833461!V144,1460909415!V144,1460910139!V144,1460910862!V144,1460911585!V144,1460912290!V144)</f>
        <v>0</v>
      </c>
      <c r="W144">
        <f>MEDIAN(1460709485!W144,1460710207!W144,1460710931!W144,1460711637!W144,1460712376!W144,1460749722!W144,1460750427!W144,1460751150!W144,1460751873!W144,1460752596!W144,1460770662!W144,1460771368!W144,1460772091!W144,1460772815!W144,1460773538!W144,1460789804!W144,1460790527!W144,1460791250!W144,1460791956!W144,1460792680!W144,1460830586!W144,1460831310!W144,1460832032!W144,1460832755!W144,1460833461!W144,1460909415!W144,1460910139!W144,1460910862!W144,1460911585!W144,1460912290!W144)</f>
        <v>0</v>
      </c>
    </row>
    <row r="145" spans="1:23">
      <c r="A145">
        <f>MEDIAN(1460709485!A145,1460710207!A145,1460710931!A145,1460711637!A145,1460712376!A145,1460749722!A145,1460750427!A145,1460751150!A145,1460751873!A145,1460752596!A145,1460770662!A145,1460771368!A145,1460772091!A145,1460772815!A145,1460773538!A145,1460789804!A145,1460790527!A145,1460791250!A145,1460791956!A145,1460792680!A145,1460830586!A145,1460831310!A145,1460832032!A145,1460832755!A145,1460833461!A145,1460909415!A145,1460910139!A145,1460910862!A145,1460911585!A145,1460912290!A145)</f>
        <v>0</v>
      </c>
      <c r="B145">
        <f>MEDIAN(1460709485!B145,1460710207!B145,1460710931!B145,1460711637!B145,1460712376!B145,1460749722!B145,1460750427!B145,1460751150!B145,1460751873!B145,1460752596!B145,1460770662!B145,1460771368!B145,1460772091!B145,1460772815!B145,1460773538!B145,1460789804!B145,1460790527!B145,1460791250!B145,1460791956!B145,1460792680!B145,1460830586!B145,1460831310!B145,1460832032!B145,1460832755!B145,1460833461!B145,1460909415!B145,1460910139!B145,1460910862!B145,1460911585!B145,1460912290!B145)</f>
        <v>0</v>
      </c>
      <c r="C145">
        <f>MEDIAN(1460709485!C145,1460710207!C145,1460710931!C145,1460711637!C145,1460712376!C145,1460749722!C145,1460750427!C145,1460751150!C145,1460751873!C145,1460752596!C145,1460770662!C145,1460771368!C145,1460772091!C145,1460772815!C145,1460773538!C145,1460789804!C145,1460790527!C145,1460791250!C145,1460791956!C145,1460792680!C145,1460830586!C145,1460831310!C145,1460832032!C145,1460832755!C145,1460833461!C145,1460909415!C145,1460910139!C145,1460910862!C145,1460911585!C145,1460912290!C145)</f>
        <v>0</v>
      </c>
      <c r="D145">
        <f>MEDIAN(1460709485!D145,1460710207!D145,1460710931!D145,1460711637!D145,1460712376!D145,1460749722!D145,1460750427!D145,1460751150!D145,1460751873!D145,1460752596!D145,1460770662!D145,1460771368!D145,1460772091!D145,1460772815!D145,1460773538!D145,1460789804!D145,1460790527!D145,1460791250!D145,1460791956!D145,1460792680!D145,1460830586!D145,1460831310!D145,1460832032!D145,1460832755!D145,1460833461!D145,1460909415!D145,1460910139!D145,1460910862!D145,1460911585!D145,1460912290!D145)</f>
        <v>0</v>
      </c>
      <c r="E145">
        <f>MEDIAN(1460709485!E145,1460710207!E145,1460710931!E145,1460711637!E145,1460712376!E145,1460749722!E145,1460750427!E145,1460751150!E145,1460751873!E145,1460752596!E145,1460770662!E145,1460771368!E145,1460772091!E145,1460772815!E145,1460773538!E145,1460789804!E145,1460790527!E145,1460791250!E145,1460791956!E145,1460792680!E145,1460830586!E145,1460831310!E145,1460832032!E145,1460832755!E145,1460833461!E145,1460909415!E145,1460910139!E145,1460910862!E145,1460911585!E145,1460912290!E145)</f>
        <v>0</v>
      </c>
      <c r="F145">
        <f>MEDIAN(1460709485!F145,1460710207!F145,1460710931!F145,1460711637!F145,1460712376!F145,1460749722!F145,1460750427!F145,1460751150!F145,1460751873!F145,1460752596!F145,1460770662!F145,1460771368!F145,1460772091!F145,1460772815!F145,1460773538!F145,1460789804!F145,1460790527!F145,1460791250!F145,1460791956!F145,1460792680!F145,1460830586!F145,1460831310!F145,1460832032!F145,1460832755!F145,1460833461!F145,1460909415!F145,1460910139!F145,1460910862!F145,1460911585!F145,1460912290!F145)</f>
        <v>0</v>
      </c>
      <c r="G145">
        <f>MEDIAN(1460709485!G145,1460710207!G145,1460710931!G145,1460711637!G145,1460712376!G145,1460749722!G145,1460750427!G145,1460751150!G145,1460751873!G145,1460752596!G145,1460770662!G145,1460771368!G145,1460772091!G145,1460772815!G145,1460773538!G145,1460789804!G145,1460790527!G145,1460791250!G145,1460791956!G145,1460792680!G145,1460830586!G145,1460831310!G145,1460832032!G145,1460832755!G145,1460833461!G145,1460909415!G145,1460910139!G145,1460910862!G145,1460911585!G145,1460912290!G145)</f>
        <v>0</v>
      </c>
      <c r="H145">
        <f>MEDIAN(1460709485!H145,1460710207!H145,1460710931!H145,1460711637!H145,1460712376!H145,1460749722!H145,1460750427!H145,1460751150!H145,1460751873!H145,1460752596!H145,1460770662!H145,1460771368!H145,1460772091!H145,1460772815!H145,1460773538!H145,1460789804!H145,1460790527!H145,1460791250!H145,1460791956!H145,1460792680!H145,1460830586!H145,1460831310!H145,1460832032!H145,1460832755!H145,1460833461!H145,1460909415!H145,1460910139!H145,1460910862!H145,1460911585!H145,1460912290!H145)</f>
        <v>0</v>
      </c>
      <c r="I145">
        <f>MEDIAN(1460709485!I145,1460710207!I145,1460710931!I145,1460711637!I145,1460712376!I145,1460749722!I145,1460750427!I145,1460751150!I145,1460751873!I145,1460752596!I145,1460770662!I145,1460771368!I145,1460772091!I145,1460772815!I145,1460773538!I145,1460789804!I145,1460790527!I145,1460791250!I145,1460791956!I145,1460792680!I145,1460830586!I145,1460831310!I145,1460832032!I145,1460832755!I145,1460833461!I145,1460909415!I145,1460910139!I145,1460910862!I145,1460911585!I145,1460912290!I145)</f>
        <v>0</v>
      </c>
      <c r="J145">
        <f>MEDIAN(1460709485!J145,1460710207!J145,1460710931!J145,1460711637!J145,1460712376!J145,1460749722!J145,1460750427!J145,1460751150!J145,1460751873!J145,1460752596!J145,1460770662!J145,1460771368!J145,1460772091!J145,1460772815!J145,1460773538!J145,1460789804!J145,1460790527!J145,1460791250!J145,1460791956!J145,1460792680!J145,1460830586!J145,1460831310!J145,1460832032!J145,1460832755!J145,1460833461!J145,1460909415!J145,1460910139!J145,1460910862!J145,1460911585!J145,1460912290!J145)</f>
        <v>0</v>
      </c>
      <c r="K145">
        <f>MEDIAN(1460709485!K145,1460710207!K145,1460710931!K145,1460711637!K145,1460712376!K145,1460749722!K145,1460750427!K145,1460751150!K145,1460751873!K145,1460752596!K145,1460770662!K145,1460771368!K145,1460772091!K145,1460772815!K145,1460773538!K145,1460789804!K145,1460790527!K145,1460791250!K145,1460791956!K145,1460792680!K145,1460830586!K145,1460831310!K145,1460832032!K145,1460832755!K145,1460833461!K145,1460909415!K145,1460910139!K145,1460910862!K145,1460911585!K145,1460912290!K145)</f>
        <v>0</v>
      </c>
      <c r="L145">
        <f>MEDIAN(1460709485!L145,1460710207!L145,1460710931!L145,1460711637!L145,1460712376!L145,1460749722!L145,1460750427!L145,1460751150!L145,1460751873!L145,1460752596!L145,1460770662!L145,1460771368!L145,1460772091!L145,1460772815!L145,1460773538!L145,1460789804!L145,1460790527!L145,1460791250!L145,1460791956!L145,1460792680!L145,1460830586!L145,1460831310!L145,1460832032!L145,1460832755!L145,1460833461!L145,1460909415!L145,1460910139!L145,1460910862!L145,1460911585!L145,1460912290!L145)</f>
        <v>0</v>
      </c>
      <c r="M145">
        <f>MEDIAN(1460709485!M145,1460710207!M145,1460710931!M145,1460711637!M145,1460712376!M145,1460749722!M145,1460750427!M145,1460751150!M145,1460751873!M145,1460752596!M145,1460770662!M145,1460771368!M145,1460772091!M145,1460772815!M145,1460773538!M145,1460789804!M145,1460790527!M145,1460791250!M145,1460791956!M145,1460792680!M145,1460830586!M145,1460831310!M145,1460832032!M145,1460832755!M145,1460833461!M145,1460909415!M145,1460910139!M145,1460910862!M145,1460911585!M145,1460912290!M145)</f>
        <v>0</v>
      </c>
      <c r="N145">
        <f>MEDIAN(1460709485!N145,1460710207!N145,1460710931!N145,1460711637!N145,1460712376!N145,1460749722!N145,1460750427!N145,1460751150!N145,1460751873!N145,1460752596!N145,1460770662!N145,1460771368!N145,1460772091!N145,1460772815!N145,1460773538!N145,1460789804!N145,1460790527!N145,1460791250!N145,1460791956!N145,1460792680!N145,1460830586!N145,1460831310!N145,1460832032!N145,1460832755!N145,1460833461!N145,1460909415!N145,1460910139!N145,1460910862!N145,1460911585!N145,1460912290!N145)</f>
        <v>0</v>
      </c>
      <c r="O145">
        <f>MEDIAN(1460709485!O145,1460710207!O145,1460710931!O145,1460711637!O145,1460712376!O145,1460749722!O145,1460750427!O145,1460751150!O145,1460751873!O145,1460752596!O145,1460770662!O145,1460771368!O145,1460772091!O145,1460772815!O145,1460773538!O145,1460789804!O145,1460790527!O145,1460791250!O145,1460791956!O145,1460792680!O145,1460830586!O145,1460831310!O145,1460832032!O145,1460832755!O145,1460833461!O145,1460909415!O145,1460910139!O145,1460910862!O145,1460911585!O145,1460912290!O145)</f>
        <v>0</v>
      </c>
      <c r="P145">
        <f>MEDIAN(1460709485!P145,1460710207!P145,1460710931!P145,1460711637!P145,1460712376!P145,1460749722!P145,1460750427!P145,1460751150!P145,1460751873!P145,1460752596!P145,1460770662!P145,1460771368!P145,1460772091!P145,1460772815!P145,1460773538!P145,1460789804!P145,1460790527!P145,1460791250!P145,1460791956!P145,1460792680!P145,1460830586!P145,1460831310!P145,1460832032!P145,1460832755!P145,1460833461!P145,1460909415!P145,1460910139!P145,1460910862!P145,1460911585!P145,1460912290!P145)</f>
        <v>0</v>
      </c>
      <c r="Q145">
        <f>MEDIAN(1460709485!Q145,1460710207!Q145,1460710931!Q145,1460711637!Q145,1460712376!Q145,1460749722!Q145,1460750427!Q145,1460751150!Q145,1460751873!Q145,1460752596!Q145,1460770662!Q145,1460771368!Q145,1460772091!Q145,1460772815!Q145,1460773538!Q145,1460789804!Q145,1460790527!Q145,1460791250!Q145,1460791956!Q145,1460792680!Q145,1460830586!Q145,1460831310!Q145,1460832032!Q145,1460832755!Q145,1460833461!Q145,1460909415!Q145,1460910139!Q145,1460910862!Q145,1460911585!Q145,1460912290!Q145)</f>
        <v>0</v>
      </c>
      <c r="R145">
        <f>MEDIAN(1460709485!R145,1460710207!R145,1460710931!R145,1460711637!R145,1460712376!R145,1460749722!R145,1460750427!R145,1460751150!R145,1460751873!R145,1460752596!R145,1460770662!R145,1460771368!R145,1460772091!R145,1460772815!R145,1460773538!R145,1460789804!R145,1460790527!R145,1460791250!R145,1460791956!R145,1460792680!R145,1460830586!R145,1460831310!R145,1460832032!R145,1460832755!R145,1460833461!R145,1460909415!R145,1460910139!R145,1460910862!R145,1460911585!R145,1460912290!R145)</f>
        <v>0</v>
      </c>
      <c r="S145">
        <f>MEDIAN(1460709485!S145,1460710207!S145,1460710931!S145,1460711637!S145,1460712376!S145,1460749722!S145,1460750427!S145,1460751150!S145,1460751873!S145,1460752596!S145,1460770662!S145,1460771368!S145,1460772091!S145,1460772815!S145,1460773538!S145,1460789804!S145,1460790527!S145,1460791250!S145,1460791956!S145,1460792680!S145,1460830586!S145,1460831310!S145,1460832032!S145,1460832755!S145,1460833461!S145,1460909415!S145,1460910139!S145,1460910862!S145,1460911585!S145,1460912290!S145)</f>
        <v>0</v>
      </c>
      <c r="T145">
        <f>MEDIAN(1460709485!T145,1460710207!T145,1460710931!T145,1460711637!T145,1460712376!T145,1460749722!T145,1460750427!T145,1460751150!T145,1460751873!T145,1460752596!T145,1460770662!T145,1460771368!T145,1460772091!T145,1460772815!T145,1460773538!T145,1460789804!T145,1460790527!T145,1460791250!T145,1460791956!T145,1460792680!T145,1460830586!T145,1460831310!T145,1460832032!T145,1460832755!T145,1460833461!T145,1460909415!T145,1460910139!T145,1460910862!T145,1460911585!T145,1460912290!T145)</f>
        <v>0</v>
      </c>
      <c r="U145">
        <f>MEDIAN(1460709485!U145,1460710207!U145,1460710931!U145,1460711637!U145,1460712376!U145,1460749722!U145,1460750427!U145,1460751150!U145,1460751873!U145,1460752596!U145,1460770662!U145,1460771368!U145,1460772091!U145,1460772815!U145,1460773538!U145,1460789804!U145,1460790527!U145,1460791250!U145,1460791956!U145,1460792680!U145,1460830586!U145,1460831310!U145,1460832032!U145,1460832755!U145,1460833461!U145,1460909415!U145,1460910139!U145,1460910862!U145,1460911585!U145,1460912290!U145)</f>
        <v>0</v>
      </c>
      <c r="V145">
        <f>MEDIAN(1460709485!V145,1460710207!V145,1460710931!V145,1460711637!V145,1460712376!V145,1460749722!V145,1460750427!V145,1460751150!V145,1460751873!V145,1460752596!V145,1460770662!V145,1460771368!V145,1460772091!V145,1460772815!V145,1460773538!V145,1460789804!V145,1460790527!V145,1460791250!V145,1460791956!V145,1460792680!V145,1460830586!V145,1460831310!V145,1460832032!V145,1460832755!V145,1460833461!V145,1460909415!V145,1460910139!V145,1460910862!V145,1460911585!V145,1460912290!V145)</f>
        <v>0</v>
      </c>
      <c r="W145">
        <f>MEDIAN(1460709485!W145,1460710207!W145,1460710931!W145,1460711637!W145,1460712376!W145,1460749722!W145,1460750427!W145,1460751150!W145,1460751873!W145,1460752596!W145,1460770662!W145,1460771368!W145,1460772091!W145,1460772815!W145,1460773538!W145,1460789804!W145,1460790527!W145,1460791250!W145,1460791956!W145,1460792680!W145,1460830586!W145,1460831310!W145,1460832032!W145,1460832755!W145,1460833461!W145,1460909415!W145,1460910139!W145,1460910862!W145,1460911585!W145,1460912290!W145)</f>
        <v>0</v>
      </c>
    </row>
    <row r="146" spans="1:23">
      <c r="A146">
        <f>MEDIAN(1460709485!A146,1460710207!A146,1460710931!A146,1460711637!A146,1460712376!A146,1460749722!A146,1460750427!A146,1460751150!A146,1460751873!A146,1460752596!A146,1460770662!A146,1460771368!A146,1460772091!A146,1460772815!A146,1460773538!A146,1460789804!A146,1460790527!A146,1460791250!A146,1460791956!A146,1460792680!A146,1460830586!A146,1460831310!A146,1460832032!A146,1460832755!A146,1460833461!A146,1460909415!A146,1460910139!A146,1460910862!A146,1460911585!A146,1460912290!A146)</f>
        <v>0</v>
      </c>
      <c r="B146">
        <f>MEDIAN(1460709485!B146,1460710207!B146,1460710931!B146,1460711637!B146,1460712376!B146,1460749722!B146,1460750427!B146,1460751150!B146,1460751873!B146,1460752596!B146,1460770662!B146,1460771368!B146,1460772091!B146,1460772815!B146,1460773538!B146,1460789804!B146,1460790527!B146,1460791250!B146,1460791956!B146,1460792680!B146,1460830586!B146,1460831310!B146,1460832032!B146,1460832755!B146,1460833461!B146,1460909415!B146,1460910139!B146,1460910862!B146,1460911585!B146,1460912290!B146)</f>
        <v>0</v>
      </c>
      <c r="C146">
        <f>MEDIAN(1460709485!C146,1460710207!C146,1460710931!C146,1460711637!C146,1460712376!C146,1460749722!C146,1460750427!C146,1460751150!C146,1460751873!C146,1460752596!C146,1460770662!C146,1460771368!C146,1460772091!C146,1460772815!C146,1460773538!C146,1460789804!C146,1460790527!C146,1460791250!C146,1460791956!C146,1460792680!C146,1460830586!C146,1460831310!C146,1460832032!C146,1460832755!C146,1460833461!C146,1460909415!C146,1460910139!C146,1460910862!C146,1460911585!C146,1460912290!C146)</f>
        <v>0</v>
      </c>
      <c r="D146">
        <f>MEDIAN(1460709485!D146,1460710207!D146,1460710931!D146,1460711637!D146,1460712376!D146,1460749722!D146,1460750427!D146,1460751150!D146,1460751873!D146,1460752596!D146,1460770662!D146,1460771368!D146,1460772091!D146,1460772815!D146,1460773538!D146,1460789804!D146,1460790527!D146,1460791250!D146,1460791956!D146,1460792680!D146,1460830586!D146,1460831310!D146,1460832032!D146,1460832755!D146,1460833461!D146,1460909415!D146,1460910139!D146,1460910862!D146,1460911585!D146,1460912290!D146)</f>
        <v>0</v>
      </c>
      <c r="E146">
        <f>MEDIAN(1460709485!E146,1460710207!E146,1460710931!E146,1460711637!E146,1460712376!E146,1460749722!E146,1460750427!E146,1460751150!E146,1460751873!E146,1460752596!E146,1460770662!E146,1460771368!E146,1460772091!E146,1460772815!E146,1460773538!E146,1460789804!E146,1460790527!E146,1460791250!E146,1460791956!E146,1460792680!E146,1460830586!E146,1460831310!E146,1460832032!E146,1460832755!E146,1460833461!E146,1460909415!E146,1460910139!E146,1460910862!E146,1460911585!E146,1460912290!E146)</f>
        <v>0</v>
      </c>
      <c r="F146">
        <f>MEDIAN(1460709485!F146,1460710207!F146,1460710931!F146,1460711637!F146,1460712376!F146,1460749722!F146,1460750427!F146,1460751150!F146,1460751873!F146,1460752596!F146,1460770662!F146,1460771368!F146,1460772091!F146,1460772815!F146,1460773538!F146,1460789804!F146,1460790527!F146,1460791250!F146,1460791956!F146,1460792680!F146,1460830586!F146,1460831310!F146,1460832032!F146,1460832755!F146,1460833461!F146,1460909415!F146,1460910139!F146,1460910862!F146,1460911585!F146,1460912290!F146)</f>
        <v>0</v>
      </c>
      <c r="G146">
        <f>MEDIAN(1460709485!G146,1460710207!G146,1460710931!G146,1460711637!G146,1460712376!G146,1460749722!G146,1460750427!G146,1460751150!G146,1460751873!G146,1460752596!G146,1460770662!G146,1460771368!G146,1460772091!G146,1460772815!G146,1460773538!G146,1460789804!G146,1460790527!G146,1460791250!G146,1460791956!G146,1460792680!G146,1460830586!G146,1460831310!G146,1460832032!G146,1460832755!G146,1460833461!G146,1460909415!G146,1460910139!G146,1460910862!G146,1460911585!G146,1460912290!G146)</f>
        <v>0</v>
      </c>
      <c r="H146">
        <f>MEDIAN(1460709485!H146,1460710207!H146,1460710931!H146,1460711637!H146,1460712376!H146,1460749722!H146,1460750427!H146,1460751150!H146,1460751873!H146,1460752596!H146,1460770662!H146,1460771368!H146,1460772091!H146,1460772815!H146,1460773538!H146,1460789804!H146,1460790527!H146,1460791250!H146,1460791956!H146,1460792680!H146,1460830586!H146,1460831310!H146,1460832032!H146,1460832755!H146,1460833461!H146,1460909415!H146,1460910139!H146,1460910862!H146,1460911585!H146,1460912290!H146)</f>
        <v>0</v>
      </c>
      <c r="I146">
        <f>MEDIAN(1460709485!I146,1460710207!I146,1460710931!I146,1460711637!I146,1460712376!I146,1460749722!I146,1460750427!I146,1460751150!I146,1460751873!I146,1460752596!I146,1460770662!I146,1460771368!I146,1460772091!I146,1460772815!I146,1460773538!I146,1460789804!I146,1460790527!I146,1460791250!I146,1460791956!I146,1460792680!I146,1460830586!I146,1460831310!I146,1460832032!I146,1460832755!I146,1460833461!I146,1460909415!I146,1460910139!I146,1460910862!I146,1460911585!I146,1460912290!I146)</f>
        <v>0</v>
      </c>
      <c r="J146">
        <f>MEDIAN(1460709485!J146,1460710207!J146,1460710931!J146,1460711637!J146,1460712376!J146,1460749722!J146,1460750427!J146,1460751150!J146,1460751873!J146,1460752596!J146,1460770662!J146,1460771368!J146,1460772091!J146,1460772815!J146,1460773538!J146,1460789804!J146,1460790527!J146,1460791250!J146,1460791956!J146,1460792680!J146,1460830586!J146,1460831310!J146,1460832032!J146,1460832755!J146,1460833461!J146,1460909415!J146,1460910139!J146,1460910862!J146,1460911585!J146,1460912290!J146)</f>
        <v>0</v>
      </c>
      <c r="K146">
        <f>MEDIAN(1460709485!K146,1460710207!K146,1460710931!K146,1460711637!K146,1460712376!K146,1460749722!K146,1460750427!K146,1460751150!K146,1460751873!K146,1460752596!K146,1460770662!K146,1460771368!K146,1460772091!K146,1460772815!K146,1460773538!K146,1460789804!K146,1460790527!K146,1460791250!K146,1460791956!K146,1460792680!K146,1460830586!K146,1460831310!K146,1460832032!K146,1460832755!K146,1460833461!K146,1460909415!K146,1460910139!K146,1460910862!K146,1460911585!K146,1460912290!K146)</f>
        <v>0</v>
      </c>
      <c r="L146">
        <f>MEDIAN(1460709485!L146,1460710207!L146,1460710931!L146,1460711637!L146,1460712376!L146,1460749722!L146,1460750427!L146,1460751150!L146,1460751873!L146,1460752596!L146,1460770662!L146,1460771368!L146,1460772091!L146,1460772815!L146,1460773538!L146,1460789804!L146,1460790527!L146,1460791250!L146,1460791956!L146,1460792680!L146,1460830586!L146,1460831310!L146,1460832032!L146,1460832755!L146,1460833461!L146,1460909415!L146,1460910139!L146,1460910862!L146,1460911585!L146,1460912290!L146)</f>
        <v>0</v>
      </c>
      <c r="M146">
        <f>MEDIAN(1460709485!M146,1460710207!M146,1460710931!M146,1460711637!M146,1460712376!M146,1460749722!M146,1460750427!M146,1460751150!M146,1460751873!M146,1460752596!M146,1460770662!M146,1460771368!M146,1460772091!M146,1460772815!M146,1460773538!M146,1460789804!M146,1460790527!M146,1460791250!M146,1460791956!M146,1460792680!M146,1460830586!M146,1460831310!M146,1460832032!M146,1460832755!M146,1460833461!M146,1460909415!M146,1460910139!M146,1460910862!M146,1460911585!M146,1460912290!M146)</f>
        <v>0</v>
      </c>
      <c r="N146">
        <f>MEDIAN(1460709485!N146,1460710207!N146,1460710931!N146,1460711637!N146,1460712376!N146,1460749722!N146,1460750427!N146,1460751150!N146,1460751873!N146,1460752596!N146,1460770662!N146,1460771368!N146,1460772091!N146,1460772815!N146,1460773538!N146,1460789804!N146,1460790527!N146,1460791250!N146,1460791956!N146,1460792680!N146,1460830586!N146,1460831310!N146,1460832032!N146,1460832755!N146,1460833461!N146,1460909415!N146,1460910139!N146,1460910862!N146,1460911585!N146,1460912290!N146)</f>
        <v>0</v>
      </c>
      <c r="O146">
        <f>MEDIAN(1460709485!O146,1460710207!O146,1460710931!O146,1460711637!O146,1460712376!O146,1460749722!O146,1460750427!O146,1460751150!O146,1460751873!O146,1460752596!O146,1460770662!O146,1460771368!O146,1460772091!O146,1460772815!O146,1460773538!O146,1460789804!O146,1460790527!O146,1460791250!O146,1460791956!O146,1460792680!O146,1460830586!O146,1460831310!O146,1460832032!O146,1460832755!O146,1460833461!O146,1460909415!O146,1460910139!O146,1460910862!O146,1460911585!O146,1460912290!O146)</f>
        <v>0</v>
      </c>
      <c r="P146">
        <f>MEDIAN(1460709485!P146,1460710207!P146,1460710931!P146,1460711637!P146,1460712376!P146,1460749722!P146,1460750427!P146,1460751150!P146,1460751873!P146,1460752596!P146,1460770662!P146,1460771368!P146,1460772091!P146,1460772815!P146,1460773538!P146,1460789804!P146,1460790527!P146,1460791250!P146,1460791956!P146,1460792680!P146,1460830586!P146,1460831310!P146,1460832032!P146,1460832755!P146,1460833461!P146,1460909415!P146,1460910139!P146,1460910862!P146,1460911585!P146,1460912290!P146)</f>
        <v>0</v>
      </c>
      <c r="Q146">
        <f>MEDIAN(1460709485!Q146,1460710207!Q146,1460710931!Q146,1460711637!Q146,1460712376!Q146,1460749722!Q146,1460750427!Q146,1460751150!Q146,1460751873!Q146,1460752596!Q146,1460770662!Q146,1460771368!Q146,1460772091!Q146,1460772815!Q146,1460773538!Q146,1460789804!Q146,1460790527!Q146,1460791250!Q146,1460791956!Q146,1460792680!Q146,1460830586!Q146,1460831310!Q146,1460832032!Q146,1460832755!Q146,1460833461!Q146,1460909415!Q146,1460910139!Q146,1460910862!Q146,1460911585!Q146,1460912290!Q146)</f>
        <v>0</v>
      </c>
      <c r="R146">
        <f>MEDIAN(1460709485!R146,1460710207!R146,1460710931!R146,1460711637!R146,1460712376!R146,1460749722!R146,1460750427!R146,1460751150!R146,1460751873!R146,1460752596!R146,1460770662!R146,1460771368!R146,1460772091!R146,1460772815!R146,1460773538!R146,1460789804!R146,1460790527!R146,1460791250!R146,1460791956!R146,1460792680!R146,1460830586!R146,1460831310!R146,1460832032!R146,1460832755!R146,1460833461!R146,1460909415!R146,1460910139!R146,1460910862!R146,1460911585!R146,1460912290!R146)</f>
        <v>0</v>
      </c>
      <c r="S146">
        <f>MEDIAN(1460709485!S146,1460710207!S146,1460710931!S146,1460711637!S146,1460712376!S146,1460749722!S146,1460750427!S146,1460751150!S146,1460751873!S146,1460752596!S146,1460770662!S146,1460771368!S146,1460772091!S146,1460772815!S146,1460773538!S146,1460789804!S146,1460790527!S146,1460791250!S146,1460791956!S146,1460792680!S146,1460830586!S146,1460831310!S146,1460832032!S146,1460832755!S146,1460833461!S146,1460909415!S146,1460910139!S146,1460910862!S146,1460911585!S146,1460912290!S146)</f>
        <v>0</v>
      </c>
      <c r="T146">
        <f>MEDIAN(1460709485!T146,1460710207!T146,1460710931!T146,1460711637!T146,1460712376!T146,1460749722!T146,1460750427!T146,1460751150!T146,1460751873!T146,1460752596!T146,1460770662!T146,1460771368!T146,1460772091!T146,1460772815!T146,1460773538!T146,1460789804!T146,1460790527!T146,1460791250!T146,1460791956!T146,1460792680!T146,1460830586!T146,1460831310!T146,1460832032!T146,1460832755!T146,1460833461!T146,1460909415!T146,1460910139!T146,1460910862!T146,1460911585!T146,1460912290!T146)</f>
        <v>0</v>
      </c>
      <c r="U146">
        <f>MEDIAN(1460709485!U146,1460710207!U146,1460710931!U146,1460711637!U146,1460712376!U146,1460749722!U146,1460750427!U146,1460751150!U146,1460751873!U146,1460752596!U146,1460770662!U146,1460771368!U146,1460772091!U146,1460772815!U146,1460773538!U146,1460789804!U146,1460790527!U146,1460791250!U146,1460791956!U146,1460792680!U146,1460830586!U146,1460831310!U146,1460832032!U146,1460832755!U146,1460833461!U146,1460909415!U146,1460910139!U146,1460910862!U146,1460911585!U146,1460912290!U146)</f>
        <v>0</v>
      </c>
      <c r="V146">
        <f>MEDIAN(1460709485!V146,1460710207!V146,1460710931!V146,1460711637!V146,1460712376!V146,1460749722!V146,1460750427!V146,1460751150!V146,1460751873!V146,1460752596!V146,1460770662!V146,1460771368!V146,1460772091!V146,1460772815!V146,1460773538!V146,1460789804!V146,1460790527!V146,1460791250!V146,1460791956!V146,1460792680!V146,1460830586!V146,1460831310!V146,1460832032!V146,1460832755!V146,1460833461!V146,1460909415!V146,1460910139!V146,1460910862!V146,1460911585!V146,1460912290!V146)</f>
        <v>0</v>
      </c>
      <c r="W146">
        <f>MEDIAN(1460709485!W146,1460710207!W146,1460710931!W146,1460711637!W146,1460712376!W146,1460749722!W146,1460750427!W146,1460751150!W146,1460751873!W146,1460752596!W146,1460770662!W146,1460771368!W146,1460772091!W146,1460772815!W146,1460773538!W146,1460789804!W146,1460790527!W146,1460791250!W146,1460791956!W146,1460792680!W146,1460830586!W146,1460831310!W146,1460832032!W146,1460832755!W146,1460833461!W146,1460909415!W146,1460910139!W146,1460910862!W146,1460911585!W146,1460912290!W146)</f>
        <v>0</v>
      </c>
    </row>
    <row r="147" spans="1:23">
      <c r="A147">
        <f>MEDIAN(1460709485!A147,1460710207!A147,1460710931!A147,1460711637!A147,1460712376!A147,1460749722!A147,1460750427!A147,1460751150!A147,1460751873!A147,1460752596!A147,1460770662!A147,1460771368!A147,1460772091!A147,1460772815!A147,1460773538!A147,1460789804!A147,1460790527!A147,1460791250!A147,1460791956!A147,1460792680!A147,1460830586!A147,1460831310!A147,1460832032!A147,1460832755!A147,1460833461!A147,1460909415!A147,1460910139!A147,1460910862!A147,1460911585!A147,1460912290!A147)</f>
        <v>0</v>
      </c>
      <c r="B147">
        <f>MEDIAN(1460709485!B147,1460710207!B147,1460710931!B147,1460711637!B147,1460712376!B147,1460749722!B147,1460750427!B147,1460751150!B147,1460751873!B147,1460752596!B147,1460770662!B147,1460771368!B147,1460772091!B147,1460772815!B147,1460773538!B147,1460789804!B147,1460790527!B147,1460791250!B147,1460791956!B147,1460792680!B147,1460830586!B147,1460831310!B147,1460832032!B147,1460832755!B147,1460833461!B147,1460909415!B147,1460910139!B147,1460910862!B147,1460911585!B147,1460912290!B147)</f>
        <v>0</v>
      </c>
      <c r="C147">
        <f>MEDIAN(1460709485!C147,1460710207!C147,1460710931!C147,1460711637!C147,1460712376!C147,1460749722!C147,1460750427!C147,1460751150!C147,1460751873!C147,1460752596!C147,1460770662!C147,1460771368!C147,1460772091!C147,1460772815!C147,1460773538!C147,1460789804!C147,1460790527!C147,1460791250!C147,1460791956!C147,1460792680!C147,1460830586!C147,1460831310!C147,1460832032!C147,1460832755!C147,1460833461!C147,1460909415!C147,1460910139!C147,1460910862!C147,1460911585!C147,1460912290!C147)</f>
        <v>0</v>
      </c>
      <c r="D147">
        <f>MEDIAN(1460709485!D147,1460710207!D147,1460710931!D147,1460711637!D147,1460712376!D147,1460749722!D147,1460750427!D147,1460751150!D147,1460751873!D147,1460752596!D147,1460770662!D147,1460771368!D147,1460772091!D147,1460772815!D147,1460773538!D147,1460789804!D147,1460790527!D147,1460791250!D147,1460791956!D147,1460792680!D147,1460830586!D147,1460831310!D147,1460832032!D147,1460832755!D147,1460833461!D147,1460909415!D147,1460910139!D147,1460910862!D147,1460911585!D147,1460912290!D147)</f>
        <v>0</v>
      </c>
      <c r="E147">
        <f>MEDIAN(1460709485!E147,1460710207!E147,1460710931!E147,1460711637!E147,1460712376!E147,1460749722!E147,1460750427!E147,1460751150!E147,1460751873!E147,1460752596!E147,1460770662!E147,1460771368!E147,1460772091!E147,1460772815!E147,1460773538!E147,1460789804!E147,1460790527!E147,1460791250!E147,1460791956!E147,1460792680!E147,1460830586!E147,1460831310!E147,1460832032!E147,1460832755!E147,1460833461!E147,1460909415!E147,1460910139!E147,1460910862!E147,1460911585!E147,1460912290!E147)</f>
        <v>0</v>
      </c>
      <c r="F147">
        <f>MEDIAN(1460709485!F147,1460710207!F147,1460710931!F147,1460711637!F147,1460712376!F147,1460749722!F147,1460750427!F147,1460751150!F147,1460751873!F147,1460752596!F147,1460770662!F147,1460771368!F147,1460772091!F147,1460772815!F147,1460773538!F147,1460789804!F147,1460790527!F147,1460791250!F147,1460791956!F147,1460792680!F147,1460830586!F147,1460831310!F147,1460832032!F147,1460832755!F147,1460833461!F147,1460909415!F147,1460910139!F147,1460910862!F147,1460911585!F147,1460912290!F147)</f>
        <v>0</v>
      </c>
      <c r="G147">
        <f>MEDIAN(1460709485!G147,1460710207!G147,1460710931!G147,1460711637!G147,1460712376!G147,1460749722!G147,1460750427!G147,1460751150!G147,1460751873!G147,1460752596!G147,1460770662!G147,1460771368!G147,1460772091!G147,1460772815!G147,1460773538!G147,1460789804!G147,1460790527!G147,1460791250!G147,1460791956!G147,1460792680!G147,1460830586!G147,1460831310!G147,1460832032!G147,1460832755!G147,1460833461!G147,1460909415!G147,1460910139!G147,1460910862!G147,1460911585!G147,1460912290!G147)</f>
        <v>0</v>
      </c>
      <c r="H147">
        <f>MEDIAN(1460709485!H147,1460710207!H147,1460710931!H147,1460711637!H147,1460712376!H147,1460749722!H147,1460750427!H147,1460751150!H147,1460751873!H147,1460752596!H147,1460770662!H147,1460771368!H147,1460772091!H147,1460772815!H147,1460773538!H147,1460789804!H147,1460790527!H147,1460791250!H147,1460791956!H147,1460792680!H147,1460830586!H147,1460831310!H147,1460832032!H147,1460832755!H147,1460833461!H147,1460909415!H147,1460910139!H147,1460910862!H147,1460911585!H147,1460912290!H147)</f>
        <v>0</v>
      </c>
      <c r="I147">
        <f>MEDIAN(1460709485!I147,1460710207!I147,1460710931!I147,1460711637!I147,1460712376!I147,1460749722!I147,1460750427!I147,1460751150!I147,1460751873!I147,1460752596!I147,1460770662!I147,1460771368!I147,1460772091!I147,1460772815!I147,1460773538!I147,1460789804!I147,1460790527!I147,1460791250!I147,1460791956!I147,1460792680!I147,1460830586!I147,1460831310!I147,1460832032!I147,1460832755!I147,1460833461!I147,1460909415!I147,1460910139!I147,1460910862!I147,1460911585!I147,1460912290!I147)</f>
        <v>0</v>
      </c>
      <c r="J147">
        <f>MEDIAN(1460709485!J147,1460710207!J147,1460710931!J147,1460711637!J147,1460712376!J147,1460749722!J147,1460750427!J147,1460751150!J147,1460751873!J147,1460752596!J147,1460770662!J147,1460771368!J147,1460772091!J147,1460772815!J147,1460773538!J147,1460789804!J147,1460790527!J147,1460791250!J147,1460791956!J147,1460792680!J147,1460830586!J147,1460831310!J147,1460832032!J147,1460832755!J147,1460833461!J147,1460909415!J147,1460910139!J147,1460910862!J147,1460911585!J147,1460912290!J147)</f>
        <v>0</v>
      </c>
      <c r="K147">
        <f>MEDIAN(1460709485!K147,1460710207!K147,1460710931!K147,1460711637!K147,1460712376!K147,1460749722!K147,1460750427!K147,1460751150!K147,1460751873!K147,1460752596!K147,1460770662!K147,1460771368!K147,1460772091!K147,1460772815!K147,1460773538!K147,1460789804!K147,1460790527!K147,1460791250!K147,1460791956!K147,1460792680!K147,1460830586!K147,1460831310!K147,1460832032!K147,1460832755!K147,1460833461!K147,1460909415!K147,1460910139!K147,1460910862!K147,1460911585!K147,1460912290!K147)</f>
        <v>0</v>
      </c>
      <c r="L147">
        <f>MEDIAN(1460709485!L147,1460710207!L147,1460710931!L147,1460711637!L147,1460712376!L147,1460749722!L147,1460750427!L147,1460751150!L147,1460751873!L147,1460752596!L147,1460770662!L147,1460771368!L147,1460772091!L147,1460772815!L147,1460773538!L147,1460789804!L147,1460790527!L147,1460791250!L147,1460791956!L147,1460792680!L147,1460830586!L147,1460831310!L147,1460832032!L147,1460832755!L147,1460833461!L147,1460909415!L147,1460910139!L147,1460910862!L147,1460911585!L147,1460912290!L147)</f>
        <v>0</v>
      </c>
      <c r="M147">
        <f>MEDIAN(1460709485!M147,1460710207!M147,1460710931!M147,1460711637!M147,1460712376!M147,1460749722!M147,1460750427!M147,1460751150!M147,1460751873!M147,1460752596!M147,1460770662!M147,1460771368!M147,1460772091!M147,1460772815!M147,1460773538!M147,1460789804!M147,1460790527!M147,1460791250!M147,1460791956!M147,1460792680!M147,1460830586!M147,1460831310!M147,1460832032!M147,1460832755!M147,1460833461!M147,1460909415!M147,1460910139!M147,1460910862!M147,1460911585!M147,1460912290!M147)</f>
        <v>0</v>
      </c>
      <c r="N147">
        <f>MEDIAN(1460709485!N147,1460710207!N147,1460710931!N147,1460711637!N147,1460712376!N147,1460749722!N147,1460750427!N147,1460751150!N147,1460751873!N147,1460752596!N147,1460770662!N147,1460771368!N147,1460772091!N147,1460772815!N147,1460773538!N147,1460789804!N147,1460790527!N147,1460791250!N147,1460791956!N147,1460792680!N147,1460830586!N147,1460831310!N147,1460832032!N147,1460832755!N147,1460833461!N147,1460909415!N147,1460910139!N147,1460910862!N147,1460911585!N147,1460912290!N147)</f>
        <v>0</v>
      </c>
      <c r="O147">
        <f>MEDIAN(1460709485!O147,1460710207!O147,1460710931!O147,1460711637!O147,1460712376!O147,1460749722!O147,1460750427!O147,1460751150!O147,1460751873!O147,1460752596!O147,1460770662!O147,1460771368!O147,1460772091!O147,1460772815!O147,1460773538!O147,1460789804!O147,1460790527!O147,1460791250!O147,1460791956!O147,1460792680!O147,1460830586!O147,1460831310!O147,1460832032!O147,1460832755!O147,1460833461!O147,1460909415!O147,1460910139!O147,1460910862!O147,1460911585!O147,1460912290!O147)</f>
        <v>0</v>
      </c>
      <c r="P147">
        <f>MEDIAN(1460709485!P147,1460710207!P147,1460710931!P147,1460711637!P147,1460712376!P147,1460749722!P147,1460750427!P147,1460751150!P147,1460751873!P147,1460752596!P147,1460770662!P147,1460771368!P147,1460772091!P147,1460772815!P147,1460773538!P147,1460789804!P147,1460790527!P147,1460791250!P147,1460791956!P147,1460792680!P147,1460830586!P147,1460831310!P147,1460832032!P147,1460832755!P147,1460833461!P147,1460909415!P147,1460910139!P147,1460910862!P147,1460911585!P147,1460912290!P147)</f>
        <v>0</v>
      </c>
      <c r="Q147">
        <f>MEDIAN(1460709485!Q147,1460710207!Q147,1460710931!Q147,1460711637!Q147,1460712376!Q147,1460749722!Q147,1460750427!Q147,1460751150!Q147,1460751873!Q147,1460752596!Q147,1460770662!Q147,1460771368!Q147,1460772091!Q147,1460772815!Q147,1460773538!Q147,1460789804!Q147,1460790527!Q147,1460791250!Q147,1460791956!Q147,1460792680!Q147,1460830586!Q147,1460831310!Q147,1460832032!Q147,1460832755!Q147,1460833461!Q147,1460909415!Q147,1460910139!Q147,1460910862!Q147,1460911585!Q147,1460912290!Q147)</f>
        <v>0</v>
      </c>
      <c r="R147">
        <f>MEDIAN(1460709485!R147,1460710207!R147,1460710931!R147,1460711637!R147,1460712376!R147,1460749722!R147,1460750427!R147,1460751150!R147,1460751873!R147,1460752596!R147,1460770662!R147,1460771368!R147,1460772091!R147,1460772815!R147,1460773538!R147,1460789804!R147,1460790527!R147,1460791250!R147,1460791956!R147,1460792680!R147,1460830586!R147,1460831310!R147,1460832032!R147,1460832755!R147,1460833461!R147,1460909415!R147,1460910139!R147,1460910862!R147,1460911585!R147,1460912290!R147)</f>
        <v>0</v>
      </c>
      <c r="S147">
        <f>MEDIAN(1460709485!S147,1460710207!S147,1460710931!S147,1460711637!S147,1460712376!S147,1460749722!S147,1460750427!S147,1460751150!S147,1460751873!S147,1460752596!S147,1460770662!S147,1460771368!S147,1460772091!S147,1460772815!S147,1460773538!S147,1460789804!S147,1460790527!S147,1460791250!S147,1460791956!S147,1460792680!S147,1460830586!S147,1460831310!S147,1460832032!S147,1460832755!S147,1460833461!S147,1460909415!S147,1460910139!S147,1460910862!S147,1460911585!S147,1460912290!S147)</f>
        <v>0</v>
      </c>
      <c r="T147">
        <f>MEDIAN(1460709485!T147,1460710207!T147,1460710931!T147,1460711637!T147,1460712376!T147,1460749722!T147,1460750427!T147,1460751150!T147,1460751873!T147,1460752596!T147,1460770662!T147,1460771368!T147,1460772091!T147,1460772815!T147,1460773538!T147,1460789804!T147,1460790527!T147,1460791250!T147,1460791956!T147,1460792680!T147,1460830586!T147,1460831310!T147,1460832032!T147,1460832755!T147,1460833461!T147,1460909415!T147,1460910139!T147,1460910862!T147,1460911585!T147,1460912290!T147)</f>
        <v>0</v>
      </c>
      <c r="U147">
        <f>MEDIAN(1460709485!U147,1460710207!U147,1460710931!U147,1460711637!U147,1460712376!U147,1460749722!U147,1460750427!U147,1460751150!U147,1460751873!U147,1460752596!U147,1460770662!U147,1460771368!U147,1460772091!U147,1460772815!U147,1460773538!U147,1460789804!U147,1460790527!U147,1460791250!U147,1460791956!U147,1460792680!U147,1460830586!U147,1460831310!U147,1460832032!U147,1460832755!U147,1460833461!U147,1460909415!U147,1460910139!U147,1460910862!U147,1460911585!U147,1460912290!U147)</f>
        <v>0</v>
      </c>
      <c r="V147">
        <f>MEDIAN(1460709485!V147,1460710207!V147,1460710931!V147,1460711637!V147,1460712376!V147,1460749722!V147,1460750427!V147,1460751150!V147,1460751873!V147,1460752596!V147,1460770662!V147,1460771368!V147,1460772091!V147,1460772815!V147,1460773538!V147,1460789804!V147,1460790527!V147,1460791250!V147,1460791956!V147,1460792680!V147,1460830586!V147,1460831310!V147,1460832032!V147,1460832755!V147,1460833461!V147,1460909415!V147,1460910139!V147,1460910862!V147,1460911585!V147,1460912290!V147)</f>
        <v>0</v>
      </c>
      <c r="W147">
        <f>MEDIAN(1460709485!W147,1460710207!W147,1460710931!W147,1460711637!W147,1460712376!W147,1460749722!W147,1460750427!W147,1460751150!W147,1460751873!W147,1460752596!W147,1460770662!W147,1460771368!W147,1460772091!W147,1460772815!W147,1460773538!W147,1460789804!W147,1460790527!W147,1460791250!W147,1460791956!W147,1460792680!W147,1460830586!W147,1460831310!W147,1460832032!W147,1460832755!W147,1460833461!W147,1460909415!W147,1460910139!W147,1460910862!W147,1460911585!W147,1460912290!W147)</f>
        <v>0</v>
      </c>
    </row>
    <row r="148" spans="1:23">
      <c r="A148">
        <f>MEDIAN(1460709485!A148,1460710207!A148,1460710931!A148,1460711637!A148,1460712376!A148,1460749722!A148,1460750427!A148,1460751150!A148,1460751873!A148,1460752596!A148,1460770662!A148,1460771368!A148,1460772091!A148,1460772815!A148,1460773538!A148,1460789804!A148,1460790527!A148,1460791250!A148,1460791956!A148,1460792680!A148,1460830586!A148,1460831310!A148,1460832032!A148,1460832755!A148,1460833461!A148,1460909415!A148,1460910139!A148,1460910862!A148,1460911585!A148,1460912290!A148)</f>
        <v>0</v>
      </c>
      <c r="B148">
        <f>MEDIAN(1460709485!B148,1460710207!B148,1460710931!B148,1460711637!B148,1460712376!B148,1460749722!B148,1460750427!B148,1460751150!B148,1460751873!B148,1460752596!B148,1460770662!B148,1460771368!B148,1460772091!B148,1460772815!B148,1460773538!B148,1460789804!B148,1460790527!B148,1460791250!B148,1460791956!B148,1460792680!B148,1460830586!B148,1460831310!B148,1460832032!B148,1460832755!B148,1460833461!B148,1460909415!B148,1460910139!B148,1460910862!B148,1460911585!B148,1460912290!B148)</f>
        <v>0</v>
      </c>
      <c r="C148">
        <f>MEDIAN(1460709485!C148,1460710207!C148,1460710931!C148,1460711637!C148,1460712376!C148,1460749722!C148,1460750427!C148,1460751150!C148,1460751873!C148,1460752596!C148,1460770662!C148,1460771368!C148,1460772091!C148,1460772815!C148,1460773538!C148,1460789804!C148,1460790527!C148,1460791250!C148,1460791956!C148,1460792680!C148,1460830586!C148,1460831310!C148,1460832032!C148,1460832755!C148,1460833461!C148,1460909415!C148,1460910139!C148,1460910862!C148,1460911585!C148,1460912290!C148)</f>
        <v>0</v>
      </c>
      <c r="D148">
        <f>MEDIAN(1460709485!D148,1460710207!D148,1460710931!D148,1460711637!D148,1460712376!D148,1460749722!D148,1460750427!D148,1460751150!D148,1460751873!D148,1460752596!D148,1460770662!D148,1460771368!D148,1460772091!D148,1460772815!D148,1460773538!D148,1460789804!D148,1460790527!D148,1460791250!D148,1460791956!D148,1460792680!D148,1460830586!D148,1460831310!D148,1460832032!D148,1460832755!D148,1460833461!D148,1460909415!D148,1460910139!D148,1460910862!D148,1460911585!D148,1460912290!D148)</f>
        <v>0</v>
      </c>
      <c r="E148">
        <f>MEDIAN(1460709485!E148,1460710207!E148,1460710931!E148,1460711637!E148,1460712376!E148,1460749722!E148,1460750427!E148,1460751150!E148,1460751873!E148,1460752596!E148,1460770662!E148,1460771368!E148,1460772091!E148,1460772815!E148,1460773538!E148,1460789804!E148,1460790527!E148,1460791250!E148,1460791956!E148,1460792680!E148,1460830586!E148,1460831310!E148,1460832032!E148,1460832755!E148,1460833461!E148,1460909415!E148,1460910139!E148,1460910862!E148,1460911585!E148,1460912290!E148)</f>
        <v>0</v>
      </c>
      <c r="F148">
        <f>MEDIAN(1460709485!F148,1460710207!F148,1460710931!F148,1460711637!F148,1460712376!F148,1460749722!F148,1460750427!F148,1460751150!F148,1460751873!F148,1460752596!F148,1460770662!F148,1460771368!F148,1460772091!F148,1460772815!F148,1460773538!F148,1460789804!F148,1460790527!F148,1460791250!F148,1460791956!F148,1460792680!F148,1460830586!F148,1460831310!F148,1460832032!F148,1460832755!F148,1460833461!F148,1460909415!F148,1460910139!F148,1460910862!F148,1460911585!F148,1460912290!F148)</f>
        <v>0</v>
      </c>
      <c r="G148">
        <f>MEDIAN(1460709485!G148,1460710207!G148,1460710931!G148,1460711637!G148,1460712376!G148,1460749722!G148,1460750427!G148,1460751150!G148,1460751873!G148,1460752596!G148,1460770662!G148,1460771368!G148,1460772091!G148,1460772815!G148,1460773538!G148,1460789804!G148,1460790527!G148,1460791250!G148,1460791956!G148,1460792680!G148,1460830586!G148,1460831310!G148,1460832032!G148,1460832755!G148,1460833461!G148,1460909415!G148,1460910139!G148,1460910862!G148,1460911585!G148,1460912290!G148)</f>
        <v>0</v>
      </c>
      <c r="H148">
        <f>MEDIAN(1460709485!H148,1460710207!H148,1460710931!H148,1460711637!H148,1460712376!H148,1460749722!H148,1460750427!H148,1460751150!H148,1460751873!H148,1460752596!H148,1460770662!H148,1460771368!H148,1460772091!H148,1460772815!H148,1460773538!H148,1460789804!H148,1460790527!H148,1460791250!H148,1460791956!H148,1460792680!H148,1460830586!H148,1460831310!H148,1460832032!H148,1460832755!H148,1460833461!H148,1460909415!H148,1460910139!H148,1460910862!H148,1460911585!H148,1460912290!H148)</f>
        <v>0</v>
      </c>
      <c r="I148">
        <f>MEDIAN(1460709485!I148,1460710207!I148,1460710931!I148,1460711637!I148,1460712376!I148,1460749722!I148,1460750427!I148,1460751150!I148,1460751873!I148,1460752596!I148,1460770662!I148,1460771368!I148,1460772091!I148,1460772815!I148,1460773538!I148,1460789804!I148,1460790527!I148,1460791250!I148,1460791956!I148,1460792680!I148,1460830586!I148,1460831310!I148,1460832032!I148,1460832755!I148,1460833461!I148,1460909415!I148,1460910139!I148,1460910862!I148,1460911585!I148,1460912290!I148)</f>
        <v>0</v>
      </c>
      <c r="J148">
        <f>MEDIAN(1460709485!J148,1460710207!J148,1460710931!J148,1460711637!J148,1460712376!J148,1460749722!J148,1460750427!J148,1460751150!J148,1460751873!J148,1460752596!J148,1460770662!J148,1460771368!J148,1460772091!J148,1460772815!J148,1460773538!J148,1460789804!J148,1460790527!J148,1460791250!J148,1460791956!J148,1460792680!J148,1460830586!J148,1460831310!J148,1460832032!J148,1460832755!J148,1460833461!J148,1460909415!J148,1460910139!J148,1460910862!J148,1460911585!J148,1460912290!J148)</f>
        <v>0</v>
      </c>
      <c r="K148">
        <f>MEDIAN(1460709485!K148,1460710207!K148,1460710931!K148,1460711637!K148,1460712376!K148,1460749722!K148,1460750427!K148,1460751150!K148,1460751873!K148,1460752596!K148,1460770662!K148,1460771368!K148,1460772091!K148,1460772815!K148,1460773538!K148,1460789804!K148,1460790527!K148,1460791250!K148,1460791956!K148,1460792680!K148,1460830586!K148,1460831310!K148,1460832032!K148,1460832755!K148,1460833461!K148,1460909415!K148,1460910139!K148,1460910862!K148,1460911585!K148,1460912290!K148)</f>
        <v>0</v>
      </c>
      <c r="L148">
        <f>MEDIAN(1460709485!L148,1460710207!L148,1460710931!L148,1460711637!L148,1460712376!L148,1460749722!L148,1460750427!L148,1460751150!L148,1460751873!L148,1460752596!L148,1460770662!L148,1460771368!L148,1460772091!L148,1460772815!L148,1460773538!L148,1460789804!L148,1460790527!L148,1460791250!L148,1460791956!L148,1460792680!L148,1460830586!L148,1460831310!L148,1460832032!L148,1460832755!L148,1460833461!L148,1460909415!L148,1460910139!L148,1460910862!L148,1460911585!L148,1460912290!L148)</f>
        <v>0</v>
      </c>
      <c r="M148">
        <f>MEDIAN(1460709485!M148,1460710207!M148,1460710931!M148,1460711637!M148,1460712376!M148,1460749722!M148,1460750427!M148,1460751150!M148,1460751873!M148,1460752596!M148,1460770662!M148,1460771368!M148,1460772091!M148,1460772815!M148,1460773538!M148,1460789804!M148,1460790527!M148,1460791250!M148,1460791956!M148,1460792680!M148,1460830586!M148,1460831310!M148,1460832032!M148,1460832755!M148,1460833461!M148,1460909415!M148,1460910139!M148,1460910862!M148,1460911585!M148,1460912290!M148)</f>
        <v>0</v>
      </c>
      <c r="N148">
        <f>MEDIAN(1460709485!N148,1460710207!N148,1460710931!N148,1460711637!N148,1460712376!N148,1460749722!N148,1460750427!N148,1460751150!N148,1460751873!N148,1460752596!N148,1460770662!N148,1460771368!N148,1460772091!N148,1460772815!N148,1460773538!N148,1460789804!N148,1460790527!N148,1460791250!N148,1460791956!N148,1460792680!N148,1460830586!N148,1460831310!N148,1460832032!N148,1460832755!N148,1460833461!N148,1460909415!N148,1460910139!N148,1460910862!N148,1460911585!N148,1460912290!N148)</f>
        <v>0</v>
      </c>
      <c r="O148">
        <f>MEDIAN(1460709485!O148,1460710207!O148,1460710931!O148,1460711637!O148,1460712376!O148,1460749722!O148,1460750427!O148,1460751150!O148,1460751873!O148,1460752596!O148,1460770662!O148,1460771368!O148,1460772091!O148,1460772815!O148,1460773538!O148,1460789804!O148,1460790527!O148,1460791250!O148,1460791956!O148,1460792680!O148,1460830586!O148,1460831310!O148,1460832032!O148,1460832755!O148,1460833461!O148,1460909415!O148,1460910139!O148,1460910862!O148,1460911585!O148,1460912290!O148)</f>
        <v>0</v>
      </c>
      <c r="P148">
        <f>MEDIAN(1460709485!P148,1460710207!P148,1460710931!P148,1460711637!P148,1460712376!P148,1460749722!P148,1460750427!P148,1460751150!P148,1460751873!P148,1460752596!P148,1460770662!P148,1460771368!P148,1460772091!P148,1460772815!P148,1460773538!P148,1460789804!P148,1460790527!P148,1460791250!P148,1460791956!P148,1460792680!P148,1460830586!P148,1460831310!P148,1460832032!P148,1460832755!P148,1460833461!P148,1460909415!P148,1460910139!P148,1460910862!P148,1460911585!P148,1460912290!P148)</f>
        <v>0</v>
      </c>
      <c r="Q148">
        <f>MEDIAN(1460709485!Q148,1460710207!Q148,1460710931!Q148,1460711637!Q148,1460712376!Q148,1460749722!Q148,1460750427!Q148,1460751150!Q148,1460751873!Q148,1460752596!Q148,1460770662!Q148,1460771368!Q148,1460772091!Q148,1460772815!Q148,1460773538!Q148,1460789804!Q148,1460790527!Q148,1460791250!Q148,1460791956!Q148,1460792680!Q148,1460830586!Q148,1460831310!Q148,1460832032!Q148,1460832755!Q148,1460833461!Q148,1460909415!Q148,1460910139!Q148,1460910862!Q148,1460911585!Q148,1460912290!Q148)</f>
        <v>0</v>
      </c>
      <c r="R148">
        <f>MEDIAN(1460709485!R148,1460710207!R148,1460710931!R148,1460711637!R148,1460712376!R148,1460749722!R148,1460750427!R148,1460751150!R148,1460751873!R148,1460752596!R148,1460770662!R148,1460771368!R148,1460772091!R148,1460772815!R148,1460773538!R148,1460789804!R148,1460790527!R148,1460791250!R148,1460791956!R148,1460792680!R148,1460830586!R148,1460831310!R148,1460832032!R148,1460832755!R148,1460833461!R148,1460909415!R148,1460910139!R148,1460910862!R148,1460911585!R148,1460912290!R148)</f>
        <v>0</v>
      </c>
      <c r="S148">
        <f>MEDIAN(1460709485!S148,1460710207!S148,1460710931!S148,1460711637!S148,1460712376!S148,1460749722!S148,1460750427!S148,1460751150!S148,1460751873!S148,1460752596!S148,1460770662!S148,1460771368!S148,1460772091!S148,1460772815!S148,1460773538!S148,1460789804!S148,1460790527!S148,1460791250!S148,1460791956!S148,1460792680!S148,1460830586!S148,1460831310!S148,1460832032!S148,1460832755!S148,1460833461!S148,1460909415!S148,1460910139!S148,1460910862!S148,1460911585!S148,1460912290!S148)</f>
        <v>0</v>
      </c>
      <c r="T148">
        <f>MEDIAN(1460709485!T148,1460710207!T148,1460710931!T148,1460711637!T148,1460712376!T148,1460749722!T148,1460750427!T148,1460751150!T148,1460751873!T148,1460752596!T148,1460770662!T148,1460771368!T148,1460772091!T148,1460772815!T148,1460773538!T148,1460789804!T148,1460790527!T148,1460791250!T148,1460791956!T148,1460792680!T148,1460830586!T148,1460831310!T148,1460832032!T148,1460832755!T148,1460833461!T148,1460909415!T148,1460910139!T148,1460910862!T148,1460911585!T148,1460912290!T148)</f>
        <v>0</v>
      </c>
      <c r="U148">
        <f>MEDIAN(1460709485!U148,1460710207!U148,1460710931!U148,1460711637!U148,1460712376!U148,1460749722!U148,1460750427!U148,1460751150!U148,1460751873!U148,1460752596!U148,1460770662!U148,1460771368!U148,1460772091!U148,1460772815!U148,1460773538!U148,1460789804!U148,1460790527!U148,1460791250!U148,1460791956!U148,1460792680!U148,1460830586!U148,1460831310!U148,1460832032!U148,1460832755!U148,1460833461!U148,1460909415!U148,1460910139!U148,1460910862!U148,1460911585!U148,1460912290!U148)</f>
        <v>0</v>
      </c>
      <c r="V148">
        <f>MEDIAN(1460709485!V148,1460710207!V148,1460710931!V148,1460711637!V148,1460712376!V148,1460749722!V148,1460750427!V148,1460751150!V148,1460751873!V148,1460752596!V148,1460770662!V148,1460771368!V148,1460772091!V148,1460772815!V148,1460773538!V148,1460789804!V148,1460790527!V148,1460791250!V148,1460791956!V148,1460792680!V148,1460830586!V148,1460831310!V148,1460832032!V148,1460832755!V148,1460833461!V148,1460909415!V148,1460910139!V148,1460910862!V148,1460911585!V148,1460912290!V148)</f>
        <v>0</v>
      </c>
      <c r="W148">
        <f>MEDIAN(1460709485!W148,1460710207!W148,1460710931!W148,1460711637!W148,1460712376!W148,1460749722!W148,1460750427!W148,1460751150!W148,1460751873!W148,1460752596!W148,1460770662!W148,1460771368!W148,1460772091!W148,1460772815!W148,1460773538!W148,1460789804!W148,1460790527!W148,1460791250!W148,1460791956!W148,1460792680!W148,1460830586!W148,1460831310!W148,1460832032!W148,1460832755!W148,1460833461!W148,1460909415!W148,1460910139!W148,1460910862!W148,1460911585!W148,1460912290!W148)</f>
        <v>0</v>
      </c>
    </row>
    <row r="149" spans="1:23">
      <c r="A149">
        <f>MEDIAN(1460709485!A149,1460710207!A149,1460710931!A149,1460711637!A149,1460712376!A149,1460749722!A149,1460750427!A149,1460751150!A149,1460751873!A149,1460752596!A149,1460770662!A149,1460771368!A149,1460772091!A149,1460772815!A149,1460773538!A149,1460789804!A149,1460790527!A149,1460791250!A149,1460791956!A149,1460792680!A149,1460830586!A149,1460831310!A149,1460832032!A149,1460832755!A149,1460833461!A149,1460909415!A149,1460910139!A149,1460910862!A149,1460911585!A149,1460912290!A149)</f>
        <v>0</v>
      </c>
      <c r="B149">
        <f>MEDIAN(1460709485!B149,1460710207!B149,1460710931!B149,1460711637!B149,1460712376!B149,1460749722!B149,1460750427!B149,1460751150!B149,1460751873!B149,1460752596!B149,1460770662!B149,1460771368!B149,1460772091!B149,1460772815!B149,1460773538!B149,1460789804!B149,1460790527!B149,1460791250!B149,1460791956!B149,1460792680!B149,1460830586!B149,1460831310!B149,1460832032!B149,1460832755!B149,1460833461!B149,1460909415!B149,1460910139!B149,1460910862!B149,1460911585!B149,1460912290!B149)</f>
        <v>0</v>
      </c>
      <c r="C149">
        <f>MEDIAN(1460709485!C149,1460710207!C149,1460710931!C149,1460711637!C149,1460712376!C149,1460749722!C149,1460750427!C149,1460751150!C149,1460751873!C149,1460752596!C149,1460770662!C149,1460771368!C149,1460772091!C149,1460772815!C149,1460773538!C149,1460789804!C149,1460790527!C149,1460791250!C149,1460791956!C149,1460792680!C149,1460830586!C149,1460831310!C149,1460832032!C149,1460832755!C149,1460833461!C149,1460909415!C149,1460910139!C149,1460910862!C149,1460911585!C149,1460912290!C149)</f>
        <v>0</v>
      </c>
      <c r="D149">
        <f>MEDIAN(1460709485!D149,1460710207!D149,1460710931!D149,1460711637!D149,1460712376!D149,1460749722!D149,1460750427!D149,1460751150!D149,1460751873!D149,1460752596!D149,1460770662!D149,1460771368!D149,1460772091!D149,1460772815!D149,1460773538!D149,1460789804!D149,1460790527!D149,1460791250!D149,1460791956!D149,1460792680!D149,1460830586!D149,1460831310!D149,1460832032!D149,1460832755!D149,1460833461!D149,1460909415!D149,1460910139!D149,1460910862!D149,1460911585!D149,1460912290!D149)</f>
        <v>0</v>
      </c>
      <c r="E149">
        <f>MEDIAN(1460709485!E149,1460710207!E149,1460710931!E149,1460711637!E149,1460712376!E149,1460749722!E149,1460750427!E149,1460751150!E149,1460751873!E149,1460752596!E149,1460770662!E149,1460771368!E149,1460772091!E149,1460772815!E149,1460773538!E149,1460789804!E149,1460790527!E149,1460791250!E149,1460791956!E149,1460792680!E149,1460830586!E149,1460831310!E149,1460832032!E149,1460832755!E149,1460833461!E149,1460909415!E149,1460910139!E149,1460910862!E149,1460911585!E149,1460912290!E149)</f>
        <v>0</v>
      </c>
      <c r="F149">
        <f>MEDIAN(1460709485!F149,1460710207!F149,1460710931!F149,1460711637!F149,1460712376!F149,1460749722!F149,1460750427!F149,1460751150!F149,1460751873!F149,1460752596!F149,1460770662!F149,1460771368!F149,1460772091!F149,1460772815!F149,1460773538!F149,1460789804!F149,1460790527!F149,1460791250!F149,1460791956!F149,1460792680!F149,1460830586!F149,1460831310!F149,1460832032!F149,1460832755!F149,1460833461!F149,1460909415!F149,1460910139!F149,1460910862!F149,1460911585!F149,1460912290!F149)</f>
        <v>0</v>
      </c>
      <c r="G149">
        <f>MEDIAN(1460709485!G149,1460710207!G149,1460710931!G149,1460711637!G149,1460712376!G149,1460749722!G149,1460750427!G149,1460751150!G149,1460751873!G149,1460752596!G149,1460770662!G149,1460771368!G149,1460772091!G149,1460772815!G149,1460773538!G149,1460789804!G149,1460790527!G149,1460791250!G149,1460791956!G149,1460792680!G149,1460830586!G149,1460831310!G149,1460832032!G149,1460832755!G149,1460833461!G149,1460909415!G149,1460910139!G149,1460910862!G149,1460911585!G149,1460912290!G149)</f>
        <v>0</v>
      </c>
      <c r="H149">
        <f>MEDIAN(1460709485!H149,1460710207!H149,1460710931!H149,1460711637!H149,1460712376!H149,1460749722!H149,1460750427!H149,1460751150!H149,1460751873!H149,1460752596!H149,1460770662!H149,1460771368!H149,1460772091!H149,1460772815!H149,1460773538!H149,1460789804!H149,1460790527!H149,1460791250!H149,1460791956!H149,1460792680!H149,1460830586!H149,1460831310!H149,1460832032!H149,1460832755!H149,1460833461!H149,1460909415!H149,1460910139!H149,1460910862!H149,1460911585!H149,1460912290!H149)</f>
        <v>0</v>
      </c>
      <c r="I149">
        <f>MEDIAN(1460709485!I149,1460710207!I149,1460710931!I149,1460711637!I149,1460712376!I149,1460749722!I149,1460750427!I149,1460751150!I149,1460751873!I149,1460752596!I149,1460770662!I149,1460771368!I149,1460772091!I149,1460772815!I149,1460773538!I149,1460789804!I149,1460790527!I149,1460791250!I149,1460791956!I149,1460792680!I149,1460830586!I149,1460831310!I149,1460832032!I149,1460832755!I149,1460833461!I149,1460909415!I149,1460910139!I149,1460910862!I149,1460911585!I149,1460912290!I149)</f>
        <v>0</v>
      </c>
      <c r="J149">
        <f>MEDIAN(1460709485!J149,1460710207!J149,1460710931!J149,1460711637!J149,1460712376!J149,1460749722!J149,1460750427!J149,1460751150!J149,1460751873!J149,1460752596!J149,1460770662!J149,1460771368!J149,1460772091!J149,1460772815!J149,1460773538!J149,1460789804!J149,1460790527!J149,1460791250!J149,1460791956!J149,1460792680!J149,1460830586!J149,1460831310!J149,1460832032!J149,1460832755!J149,1460833461!J149,1460909415!J149,1460910139!J149,1460910862!J149,1460911585!J149,1460912290!J149)</f>
        <v>0</v>
      </c>
      <c r="K149">
        <f>MEDIAN(1460709485!K149,1460710207!K149,1460710931!K149,1460711637!K149,1460712376!K149,1460749722!K149,1460750427!K149,1460751150!K149,1460751873!K149,1460752596!K149,1460770662!K149,1460771368!K149,1460772091!K149,1460772815!K149,1460773538!K149,1460789804!K149,1460790527!K149,1460791250!K149,1460791956!K149,1460792680!K149,1460830586!K149,1460831310!K149,1460832032!K149,1460832755!K149,1460833461!K149,1460909415!K149,1460910139!K149,1460910862!K149,1460911585!K149,1460912290!K149)</f>
        <v>0</v>
      </c>
      <c r="L149">
        <f>MEDIAN(1460709485!L149,1460710207!L149,1460710931!L149,1460711637!L149,1460712376!L149,1460749722!L149,1460750427!L149,1460751150!L149,1460751873!L149,1460752596!L149,1460770662!L149,1460771368!L149,1460772091!L149,1460772815!L149,1460773538!L149,1460789804!L149,1460790527!L149,1460791250!L149,1460791956!L149,1460792680!L149,1460830586!L149,1460831310!L149,1460832032!L149,1460832755!L149,1460833461!L149,1460909415!L149,1460910139!L149,1460910862!L149,1460911585!L149,1460912290!L149)</f>
        <v>0</v>
      </c>
      <c r="M149">
        <f>MEDIAN(1460709485!M149,1460710207!M149,1460710931!M149,1460711637!M149,1460712376!M149,1460749722!M149,1460750427!M149,1460751150!M149,1460751873!M149,1460752596!M149,1460770662!M149,1460771368!M149,1460772091!M149,1460772815!M149,1460773538!M149,1460789804!M149,1460790527!M149,1460791250!M149,1460791956!M149,1460792680!M149,1460830586!M149,1460831310!M149,1460832032!M149,1460832755!M149,1460833461!M149,1460909415!M149,1460910139!M149,1460910862!M149,1460911585!M149,1460912290!M149)</f>
        <v>0</v>
      </c>
      <c r="N149">
        <f>MEDIAN(1460709485!N149,1460710207!N149,1460710931!N149,1460711637!N149,1460712376!N149,1460749722!N149,1460750427!N149,1460751150!N149,1460751873!N149,1460752596!N149,1460770662!N149,1460771368!N149,1460772091!N149,1460772815!N149,1460773538!N149,1460789804!N149,1460790527!N149,1460791250!N149,1460791956!N149,1460792680!N149,1460830586!N149,1460831310!N149,1460832032!N149,1460832755!N149,1460833461!N149,1460909415!N149,1460910139!N149,1460910862!N149,1460911585!N149,1460912290!N149)</f>
        <v>0</v>
      </c>
      <c r="O149">
        <f>MEDIAN(1460709485!O149,1460710207!O149,1460710931!O149,1460711637!O149,1460712376!O149,1460749722!O149,1460750427!O149,1460751150!O149,1460751873!O149,1460752596!O149,1460770662!O149,1460771368!O149,1460772091!O149,1460772815!O149,1460773538!O149,1460789804!O149,1460790527!O149,1460791250!O149,1460791956!O149,1460792680!O149,1460830586!O149,1460831310!O149,1460832032!O149,1460832755!O149,1460833461!O149,1460909415!O149,1460910139!O149,1460910862!O149,1460911585!O149,1460912290!O149)</f>
        <v>0</v>
      </c>
      <c r="P149">
        <f>MEDIAN(1460709485!P149,1460710207!P149,1460710931!P149,1460711637!P149,1460712376!P149,1460749722!P149,1460750427!P149,1460751150!P149,1460751873!P149,1460752596!P149,1460770662!P149,1460771368!P149,1460772091!P149,1460772815!P149,1460773538!P149,1460789804!P149,1460790527!P149,1460791250!P149,1460791956!P149,1460792680!P149,1460830586!P149,1460831310!P149,1460832032!P149,1460832755!P149,1460833461!P149,1460909415!P149,1460910139!P149,1460910862!P149,1460911585!P149,1460912290!P149)</f>
        <v>0</v>
      </c>
      <c r="Q149">
        <f>MEDIAN(1460709485!Q149,1460710207!Q149,1460710931!Q149,1460711637!Q149,1460712376!Q149,1460749722!Q149,1460750427!Q149,1460751150!Q149,1460751873!Q149,1460752596!Q149,1460770662!Q149,1460771368!Q149,1460772091!Q149,1460772815!Q149,1460773538!Q149,1460789804!Q149,1460790527!Q149,1460791250!Q149,1460791956!Q149,1460792680!Q149,1460830586!Q149,1460831310!Q149,1460832032!Q149,1460832755!Q149,1460833461!Q149,1460909415!Q149,1460910139!Q149,1460910862!Q149,1460911585!Q149,1460912290!Q149)</f>
        <v>0</v>
      </c>
      <c r="R149">
        <f>MEDIAN(1460709485!R149,1460710207!R149,1460710931!R149,1460711637!R149,1460712376!R149,1460749722!R149,1460750427!R149,1460751150!R149,1460751873!R149,1460752596!R149,1460770662!R149,1460771368!R149,1460772091!R149,1460772815!R149,1460773538!R149,1460789804!R149,1460790527!R149,1460791250!R149,1460791956!R149,1460792680!R149,1460830586!R149,1460831310!R149,1460832032!R149,1460832755!R149,1460833461!R149,1460909415!R149,1460910139!R149,1460910862!R149,1460911585!R149,1460912290!R149)</f>
        <v>0</v>
      </c>
      <c r="S149">
        <f>MEDIAN(1460709485!S149,1460710207!S149,1460710931!S149,1460711637!S149,1460712376!S149,1460749722!S149,1460750427!S149,1460751150!S149,1460751873!S149,1460752596!S149,1460770662!S149,1460771368!S149,1460772091!S149,1460772815!S149,1460773538!S149,1460789804!S149,1460790527!S149,1460791250!S149,1460791956!S149,1460792680!S149,1460830586!S149,1460831310!S149,1460832032!S149,1460832755!S149,1460833461!S149,1460909415!S149,1460910139!S149,1460910862!S149,1460911585!S149,1460912290!S149)</f>
        <v>0</v>
      </c>
      <c r="T149">
        <f>MEDIAN(1460709485!T149,1460710207!T149,1460710931!T149,1460711637!T149,1460712376!T149,1460749722!T149,1460750427!T149,1460751150!T149,1460751873!T149,1460752596!T149,1460770662!T149,1460771368!T149,1460772091!T149,1460772815!T149,1460773538!T149,1460789804!T149,1460790527!T149,1460791250!T149,1460791956!T149,1460792680!T149,1460830586!T149,1460831310!T149,1460832032!T149,1460832755!T149,1460833461!T149,1460909415!T149,1460910139!T149,1460910862!T149,1460911585!T149,1460912290!T149)</f>
        <v>0</v>
      </c>
      <c r="U149">
        <f>MEDIAN(1460709485!U149,1460710207!U149,1460710931!U149,1460711637!U149,1460712376!U149,1460749722!U149,1460750427!U149,1460751150!U149,1460751873!U149,1460752596!U149,1460770662!U149,1460771368!U149,1460772091!U149,1460772815!U149,1460773538!U149,1460789804!U149,1460790527!U149,1460791250!U149,1460791956!U149,1460792680!U149,1460830586!U149,1460831310!U149,1460832032!U149,1460832755!U149,1460833461!U149,1460909415!U149,1460910139!U149,1460910862!U149,1460911585!U149,1460912290!U149)</f>
        <v>0</v>
      </c>
      <c r="V149">
        <f>MEDIAN(1460709485!V149,1460710207!V149,1460710931!V149,1460711637!V149,1460712376!V149,1460749722!V149,1460750427!V149,1460751150!V149,1460751873!V149,1460752596!V149,1460770662!V149,1460771368!V149,1460772091!V149,1460772815!V149,1460773538!V149,1460789804!V149,1460790527!V149,1460791250!V149,1460791956!V149,1460792680!V149,1460830586!V149,1460831310!V149,1460832032!V149,1460832755!V149,1460833461!V149,1460909415!V149,1460910139!V149,1460910862!V149,1460911585!V149,1460912290!V149)</f>
        <v>0</v>
      </c>
      <c r="W149">
        <f>MEDIAN(1460709485!W149,1460710207!W149,1460710931!W149,1460711637!W149,1460712376!W149,1460749722!W149,1460750427!W149,1460751150!W149,1460751873!W149,1460752596!W149,1460770662!W149,1460771368!W149,1460772091!W149,1460772815!W149,1460773538!W149,1460789804!W149,1460790527!W149,1460791250!W149,1460791956!W149,1460792680!W149,1460830586!W149,1460831310!W149,1460832032!W149,1460832755!W149,1460833461!W149,1460909415!W149,1460910139!W149,1460910862!W149,1460911585!W149,1460912290!W149)</f>
        <v>0</v>
      </c>
    </row>
    <row r="150" spans="1:23">
      <c r="A150">
        <f>MEDIAN(1460709485!A150,1460710207!A150,1460710931!A150,1460711637!A150,1460712376!A150,1460749722!A150,1460750427!A150,1460751150!A150,1460751873!A150,1460752596!A150,1460770662!A150,1460771368!A150,1460772091!A150,1460772815!A150,1460773538!A150,1460789804!A150,1460790527!A150,1460791250!A150,1460791956!A150,1460792680!A150,1460830586!A150,1460831310!A150,1460832032!A150,1460832755!A150,1460833461!A150,1460909415!A150,1460910139!A150,1460910862!A150,1460911585!A150,1460912290!A150)</f>
        <v>0</v>
      </c>
      <c r="B150">
        <f>MEDIAN(1460709485!B150,1460710207!B150,1460710931!B150,1460711637!B150,1460712376!B150,1460749722!B150,1460750427!B150,1460751150!B150,1460751873!B150,1460752596!B150,1460770662!B150,1460771368!B150,1460772091!B150,1460772815!B150,1460773538!B150,1460789804!B150,1460790527!B150,1460791250!B150,1460791956!B150,1460792680!B150,1460830586!B150,1460831310!B150,1460832032!B150,1460832755!B150,1460833461!B150,1460909415!B150,1460910139!B150,1460910862!B150,1460911585!B150,1460912290!B150)</f>
        <v>0</v>
      </c>
      <c r="C150">
        <f>MEDIAN(1460709485!C150,1460710207!C150,1460710931!C150,1460711637!C150,1460712376!C150,1460749722!C150,1460750427!C150,1460751150!C150,1460751873!C150,1460752596!C150,1460770662!C150,1460771368!C150,1460772091!C150,1460772815!C150,1460773538!C150,1460789804!C150,1460790527!C150,1460791250!C150,1460791956!C150,1460792680!C150,1460830586!C150,1460831310!C150,1460832032!C150,1460832755!C150,1460833461!C150,1460909415!C150,1460910139!C150,1460910862!C150,1460911585!C150,1460912290!C150)</f>
        <v>0</v>
      </c>
      <c r="D150">
        <f>MEDIAN(1460709485!D150,1460710207!D150,1460710931!D150,1460711637!D150,1460712376!D150,1460749722!D150,1460750427!D150,1460751150!D150,1460751873!D150,1460752596!D150,1460770662!D150,1460771368!D150,1460772091!D150,1460772815!D150,1460773538!D150,1460789804!D150,1460790527!D150,1460791250!D150,1460791956!D150,1460792680!D150,1460830586!D150,1460831310!D150,1460832032!D150,1460832755!D150,1460833461!D150,1460909415!D150,1460910139!D150,1460910862!D150,1460911585!D150,1460912290!D150)</f>
        <v>0</v>
      </c>
      <c r="E150">
        <f>MEDIAN(1460709485!E150,1460710207!E150,1460710931!E150,1460711637!E150,1460712376!E150,1460749722!E150,1460750427!E150,1460751150!E150,1460751873!E150,1460752596!E150,1460770662!E150,1460771368!E150,1460772091!E150,1460772815!E150,1460773538!E150,1460789804!E150,1460790527!E150,1460791250!E150,1460791956!E150,1460792680!E150,1460830586!E150,1460831310!E150,1460832032!E150,1460832755!E150,1460833461!E150,1460909415!E150,1460910139!E150,1460910862!E150,1460911585!E150,1460912290!E150)</f>
        <v>0</v>
      </c>
      <c r="F150">
        <f>MEDIAN(1460709485!F150,1460710207!F150,1460710931!F150,1460711637!F150,1460712376!F150,1460749722!F150,1460750427!F150,1460751150!F150,1460751873!F150,1460752596!F150,1460770662!F150,1460771368!F150,1460772091!F150,1460772815!F150,1460773538!F150,1460789804!F150,1460790527!F150,1460791250!F150,1460791956!F150,1460792680!F150,1460830586!F150,1460831310!F150,1460832032!F150,1460832755!F150,1460833461!F150,1460909415!F150,1460910139!F150,1460910862!F150,1460911585!F150,1460912290!F150)</f>
        <v>0</v>
      </c>
      <c r="G150">
        <f>MEDIAN(1460709485!G150,1460710207!G150,1460710931!G150,1460711637!G150,1460712376!G150,1460749722!G150,1460750427!G150,1460751150!G150,1460751873!G150,1460752596!G150,1460770662!G150,1460771368!G150,1460772091!G150,1460772815!G150,1460773538!G150,1460789804!G150,1460790527!G150,1460791250!G150,1460791956!G150,1460792680!G150,1460830586!G150,1460831310!G150,1460832032!G150,1460832755!G150,1460833461!G150,1460909415!G150,1460910139!G150,1460910862!G150,1460911585!G150,1460912290!G150)</f>
        <v>0</v>
      </c>
      <c r="H150">
        <f>MEDIAN(1460709485!H150,1460710207!H150,1460710931!H150,1460711637!H150,1460712376!H150,1460749722!H150,1460750427!H150,1460751150!H150,1460751873!H150,1460752596!H150,1460770662!H150,1460771368!H150,1460772091!H150,1460772815!H150,1460773538!H150,1460789804!H150,1460790527!H150,1460791250!H150,1460791956!H150,1460792680!H150,1460830586!H150,1460831310!H150,1460832032!H150,1460832755!H150,1460833461!H150,1460909415!H150,1460910139!H150,1460910862!H150,1460911585!H150,1460912290!H150)</f>
        <v>0</v>
      </c>
      <c r="I150">
        <f>MEDIAN(1460709485!I150,1460710207!I150,1460710931!I150,1460711637!I150,1460712376!I150,1460749722!I150,1460750427!I150,1460751150!I150,1460751873!I150,1460752596!I150,1460770662!I150,1460771368!I150,1460772091!I150,1460772815!I150,1460773538!I150,1460789804!I150,1460790527!I150,1460791250!I150,1460791956!I150,1460792680!I150,1460830586!I150,1460831310!I150,1460832032!I150,1460832755!I150,1460833461!I150,1460909415!I150,1460910139!I150,1460910862!I150,1460911585!I150,1460912290!I150)</f>
        <v>0</v>
      </c>
      <c r="J150">
        <f>MEDIAN(1460709485!J150,1460710207!J150,1460710931!J150,1460711637!J150,1460712376!J150,1460749722!J150,1460750427!J150,1460751150!J150,1460751873!J150,1460752596!J150,1460770662!J150,1460771368!J150,1460772091!J150,1460772815!J150,1460773538!J150,1460789804!J150,1460790527!J150,1460791250!J150,1460791956!J150,1460792680!J150,1460830586!J150,1460831310!J150,1460832032!J150,1460832755!J150,1460833461!J150,1460909415!J150,1460910139!J150,1460910862!J150,1460911585!J150,1460912290!J150)</f>
        <v>0</v>
      </c>
      <c r="K150">
        <f>MEDIAN(1460709485!K150,1460710207!K150,1460710931!K150,1460711637!K150,1460712376!K150,1460749722!K150,1460750427!K150,1460751150!K150,1460751873!K150,1460752596!K150,1460770662!K150,1460771368!K150,1460772091!K150,1460772815!K150,1460773538!K150,1460789804!K150,1460790527!K150,1460791250!K150,1460791956!K150,1460792680!K150,1460830586!K150,1460831310!K150,1460832032!K150,1460832755!K150,1460833461!K150,1460909415!K150,1460910139!K150,1460910862!K150,1460911585!K150,1460912290!K150)</f>
        <v>0</v>
      </c>
      <c r="L150">
        <f>MEDIAN(1460709485!L150,1460710207!L150,1460710931!L150,1460711637!L150,1460712376!L150,1460749722!L150,1460750427!L150,1460751150!L150,1460751873!L150,1460752596!L150,1460770662!L150,1460771368!L150,1460772091!L150,1460772815!L150,1460773538!L150,1460789804!L150,1460790527!L150,1460791250!L150,1460791956!L150,1460792680!L150,1460830586!L150,1460831310!L150,1460832032!L150,1460832755!L150,1460833461!L150,1460909415!L150,1460910139!L150,1460910862!L150,1460911585!L150,1460912290!L150)</f>
        <v>0</v>
      </c>
      <c r="M150">
        <f>MEDIAN(1460709485!M150,1460710207!M150,1460710931!M150,1460711637!M150,1460712376!M150,1460749722!M150,1460750427!M150,1460751150!M150,1460751873!M150,1460752596!M150,1460770662!M150,1460771368!M150,1460772091!M150,1460772815!M150,1460773538!M150,1460789804!M150,1460790527!M150,1460791250!M150,1460791956!M150,1460792680!M150,1460830586!M150,1460831310!M150,1460832032!M150,1460832755!M150,1460833461!M150,1460909415!M150,1460910139!M150,1460910862!M150,1460911585!M150,1460912290!M150)</f>
        <v>0</v>
      </c>
      <c r="N150">
        <f>MEDIAN(1460709485!N150,1460710207!N150,1460710931!N150,1460711637!N150,1460712376!N150,1460749722!N150,1460750427!N150,1460751150!N150,1460751873!N150,1460752596!N150,1460770662!N150,1460771368!N150,1460772091!N150,1460772815!N150,1460773538!N150,1460789804!N150,1460790527!N150,1460791250!N150,1460791956!N150,1460792680!N150,1460830586!N150,1460831310!N150,1460832032!N150,1460832755!N150,1460833461!N150,1460909415!N150,1460910139!N150,1460910862!N150,1460911585!N150,1460912290!N150)</f>
        <v>0</v>
      </c>
      <c r="O150">
        <f>MEDIAN(1460709485!O150,1460710207!O150,1460710931!O150,1460711637!O150,1460712376!O150,1460749722!O150,1460750427!O150,1460751150!O150,1460751873!O150,1460752596!O150,1460770662!O150,1460771368!O150,1460772091!O150,1460772815!O150,1460773538!O150,1460789804!O150,1460790527!O150,1460791250!O150,1460791956!O150,1460792680!O150,1460830586!O150,1460831310!O150,1460832032!O150,1460832755!O150,1460833461!O150,1460909415!O150,1460910139!O150,1460910862!O150,1460911585!O150,1460912290!O150)</f>
        <v>0</v>
      </c>
      <c r="P150">
        <f>MEDIAN(1460709485!P150,1460710207!P150,1460710931!P150,1460711637!P150,1460712376!P150,1460749722!P150,1460750427!P150,1460751150!P150,1460751873!P150,1460752596!P150,1460770662!P150,1460771368!P150,1460772091!P150,1460772815!P150,1460773538!P150,1460789804!P150,1460790527!P150,1460791250!P150,1460791956!P150,1460792680!P150,1460830586!P150,1460831310!P150,1460832032!P150,1460832755!P150,1460833461!P150,1460909415!P150,1460910139!P150,1460910862!P150,1460911585!P150,1460912290!P150)</f>
        <v>0</v>
      </c>
      <c r="Q150">
        <f>MEDIAN(1460709485!Q150,1460710207!Q150,1460710931!Q150,1460711637!Q150,1460712376!Q150,1460749722!Q150,1460750427!Q150,1460751150!Q150,1460751873!Q150,1460752596!Q150,1460770662!Q150,1460771368!Q150,1460772091!Q150,1460772815!Q150,1460773538!Q150,1460789804!Q150,1460790527!Q150,1460791250!Q150,1460791956!Q150,1460792680!Q150,1460830586!Q150,1460831310!Q150,1460832032!Q150,1460832755!Q150,1460833461!Q150,1460909415!Q150,1460910139!Q150,1460910862!Q150,1460911585!Q150,1460912290!Q150)</f>
        <v>0</v>
      </c>
      <c r="R150">
        <f>MEDIAN(1460709485!R150,1460710207!R150,1460710931!R150,1460711637!R150,1460712376!R150,1460749722!R150,1460750427!R150,1460751150!R150,1460751873!R150,1460752596!R150,1460770662!R150,1460771368!R150,1460772091!R150,1460772815!R150,1460773538!R150,1460789804!R150,1460790527!R150,1460791250!R150,1460791956!R150,1460792680!R150,1460830586!R150,1460831310!R150,1460832032!R150,1460832755!R150,1460833461!R150,1460909415!R150,1460910139!R150,1460910862!R150,1460911585!R150,1460912290!R150)</f>
        <v>0</v>
      </c>
      <c r="S150">
        <f>MEDIAN(1460709485!S150,1460710207!S150,1460710931!S150,1460711637!S150,1460712376!S150,1460749722!S150,1460750427!S150,1460751150!S150,1460751873!S150,1460752596!S150,1460770662!S150,1460771368!S150,1460772091!S150,1460772815!S150,1460773538!S150,1460789804!S150,1460790527!S150,1460791250!S150,1460791956!S150,1460792680!S150,1460830586!S150,1460831310!S150,1460832032!S150,1460832755!S150,1460833461!S150,1460909415!S150,1460910139!S150,1460910862!S150,1460911585!S150,1460912290!S150)</f>
        <v>0</v>
      </c>
      <c r="T150">
        <f>MEDIAN(1460709485!T150,1460710207!T150,1460710931!T150,1460711637!T150,1460712376!T150,1460749722!T150,1460750427!T150,1460751150!T150,1460751873!T150,1460752596!T150,1460770662!T150,1460771368!T150,1460772091!T150,1460772815!T150,1460773538!T150,1460789804!T150,1460790527!T150,1460791250!T150,1460791956!T150,1460792680!T150,1460830586!T150,1460831310!T150,1460832032!T150,1460832755!T150,1460833461!T150,1460909415!T150,1460910139!T150,1460910862!T150,1460911585!T150,1460912290!T150)</f>
        <v>0</v>
      </c>
      <c r="U150">
        <f>MEDIAN(1460709485!U150,1460710207!U150,1460710931!U150,1460711637!U150,1460712376!U150,1460749722!U150,1460750427!U150,1460751150!U150,1460751873!U150,1460752596!U150,1460770662!U150,1460771368!U150,1460772091!U150,1460772815!U150,1460773538!U150,1460789804!U150,1460790527!U150,1460791250!U150,1460791956!U150,1460792680!U150,1460830586!U150,1460831310!U150,1460832032!U150,1460832755!U150,1460833461!U150,1460909415!U150,1460910139!U150,1460910862!U150,1460911585!U150,1460912290!U150)</f>
        <v>0</v>
      </c>
      <c r="V150">
        <f>MEDIAN(1460709485!V150,1460710207!V150,1460710931!V150,1460711637!V150,1460712376!V150,1460749722!V150,1460750427!V150,1460751150!V150,1460751873!V150,1460752596!V150,1460770662!V150,1460771368!V150,1460772091!V150,1460772815!V150,1460773538!V150,1460789804!V150,1460790527!V150,1460791250!V150,1460791956!V150,1460792680!V150,1460830586!V150,1460831310!V150,1460832032!V150,1460832755!V150,1460833461!V150,1460909415!V150,1460910139!V150,1460910862!V150,1460911585!V150,1460912290!V150)</f>
        <v>0</v>
      </c>
      <c r="W150">
        <f>MEDIAN(1460709485!W150,1460710207!W150,1460710931!W150,1460711637!W150,1460712376!W150,1460749722!W150,1460750427!W150,1460751150!W150,1460751873!W150,1460752596!W150,1460770662!W150,1460771368!W150,1460772091!W150,1460772815!W150,1460773538!W150,1460789804!W150,1460790527!W150,1460791250!W150,1460791956!W150,1460792680!W150,1460830586!W150,1460831310!W150,1460832032!W150,1460832755!W150,1460833461!W150,1460909415!W150,1460910139!W150,1460910862!W150,1460911585!W150,1460912290!W150)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1460751892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100</v>
      </c>
      <c r="I2">
        <v>3.6</v>
      </c>
      <c r="J2">
        <v>2048432</v>
      </c>
      <c r="K2">
        <v>142880</v>
      </c>
      <c r="L2">
        <v>1974564</v>
      </c>
      <c r="M2">
        <v>1905552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1460751896</v>
      </c>
      <c r="B3">
        <v>4</v>
      </c>
      <c r="C3">
        <v>4</v>
      </c>
      <c r="D3">
        <v>102</v>
      </c>
      <c r="E3">
        <v>0.3</v>
      </c>
      <c r="F3">
        <v>1.2</v>
      </c>
      <c r="G3">
        <v>0</v>
      </c>
      <c r="H3">
        <v>100</v>
      </c>
      <c r="I3">
        <v>8</v>
      </c>
      <c r="J3">
        <v>2048432</v>
      </c>
      <c r="K3">
        <v>241328</v>
      </c>
      <c r="L3">
        <v>1885064</v>
      </c>
      <c r="M3">
        <v>1807104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728</v>
      </c>
      <c r="W3">
        <v>0</v>
      </c>
    </row>
    <row r="4" spans="1:23">
      <c r="A4">
        <v>1460751900</v>
      </c>
      <c r="B4">
        <v>8</v>
      </c>
      <c r="C4">
        <v>4</v>
      </c>
      <c r="D4">
        <v>185.2</v>
      </c>
      <c r="E4">
        <v>29.9</v>
      </c>
      <c r="F4">
        <v>29.5</v>
      </c>
      <c r="G4">
        <v>29.1</v>
      </c>
      <c r="H4">
        <v>96.5</v>
      </c>
      <c r="I4">
        <v>17.8</v>
      </c>
      <c r="J4">
        <v>2048432</v>
      </c>
      <c r="K4">
        <v>443168</v>
      </c>
      <c r="L4">
        <v>1683608</v>
      </c>
      <c r="M4">
        <v>1605264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48</v>
      </c>
    </row>
    <row r="5" spans="1:23">
      <c r="A5">
        <v>1460751904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23.3</v>
      </c>
      <c r="J5">
        <v>2048432</v>
      </c>
      <c r="K5">
        <v>555304</v>
      </c>
      <c r="L5">
        <v>1571944</v>
      </c>
      <c r="M5">
        <v>1493128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1460751908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24.9</v>
      </c>
      <c r="J6">
        <v>2048432</v>
      </c>
      <c r="K6">
        <v>589700</v>
      </c>
      <c r="L6">
        <v>1537832</v>
      </c>
      <c r="M6">
        <v>1458732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1460751912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</v>
      </c>
      <c r="J7">
        <v>2048432</v>
      </c>
      <c r="K7">
        <v>590656</v>
      </c>
      <c r="L7">
        <v>1537304</v>
      </c>
      <c r="M7">
        <v>1457776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1460751916</v>
      </c>
      <c r="B8">
        <v>24</v>
      </c>
      <c r="C8">
        <v>4</v>
      </c>
      <c r="D8">
        <v>396.8</v>
      </c>
      <c r="E8">
        <v>100</v>
      </c>
      <c r="F8">
        <v>96.8</v>
      </c>
      <c r="G8">
        <v>100</v>
      </c>
      <c r="H8">
        <v>100</v>
      </c>
      <c r="I8">
        <v>25.1</v>
      </c>
      <c r="J8">
        <v>2048432</v>
      </c>
      <c r="K8">
        <v>595068</v>
      </c>
      <c r="L8">
        <v>1533788</v>
      </c>
      <c r="M8">
        <v>1453364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1460751920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604160</v>
      </c>
      <c r="L9">
        <v>1525124</v>
      </c>
      <c r="M9">
        <v>1444272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1460751924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607792</v>
      </c>
      <c r="L10">
        <v>1521848</v>
      </c>
      <c r="M10">
        <v>1440640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28</v>
      </c>
    </row>
    <row r="11" spans="1:23">
      <c r="A11">
        <v>1460751928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99.8</v>
      </c>
      <c r="I11">
        <v>25.9</v>
      </c>
      <c r="J11">
        <v>2048432</v>
      </c>
      <c r="K11">
        <v>611828</v>
      </c>
      <c r="L11">
        <v>1518420</v>
      </c>
      <c r="M11">
        <v>1436604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48</v>
      </c>
      <c r="V11">
        <v>0</v>
      </c>
      <c r="W11">
        <v>0</v>
      </c>
    </row>
    <row r="12" spans="1:23">
      <c r="A12">
        <v>1460751932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2048432</v>
      </c>
      <c r="K12">
        <v>613100</v>
      </c>
      <c r="L12">
        <v>1518860</v>
      </c>
      <c r="M12">
        <v>1435332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13</v>
      </c>
      <c r="T12">
        <v>0</v>
      </c>
      <c r="U12">
        <v>4844</v>
      </c>
      <c r="V12">
        <v>0</v>
      </c>
      <c r="W12">
        <v>168</v>
      </c>
    </row>
    <row r="13" spans="1:23">
      <c r="A13">
        <v>1460751936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615020</v>
      </c>
      <c r="L13">
        <v>1518380</v>
      </c>
      <c r="M13">
        <v>1433412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1460751940</v>
      </c>
      <c r="B14">
        <v>48</v>
      </c>
      <c r="C14">
        <v>4</v>
      </c>
      <c r="D14">
        <v>399.6</v>
      </c>
      <c r="E14">
        <v>100</v>
      </c>
      <c r="F14">
        <v>99.8</v>
      </c>
      <c r="G14">
        <v>100</v>
      </c>
      <c r="H14">
        <v>100</v>
      </c>
      <c r="I14">
        <v>25.9</v>
      </c>
      <c r="J14">
        <v>2048432</v>
      </c>
      <c r="K14">
        <v>616480</v>
      </c>
      <c r="L14">
        <v>1517932</v>
      </c>
      <c r="M14">
        <v>1431952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1460751944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617684</v>
      </c>
      <c r="L15">
        <v>1517924</v>
      </c>
      <c r="M15">
        <v>1430748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32</v>
      </c>
    </row>
    <row r="16" spans="1:23">
      <c r="A16">
        <v>1460751948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619252</v>
      </c>
      <c r="L16">
        <v>1517412</v>
      </c>
      <c r="M16">
        <v>1429180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1460751952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620592</v>
      </c>
      <c r="L17">
        <v>1517028</v>
      </c>
      <c r="M17">
        <v>1427840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1460751956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621628</v>
      </c>
      <c r="L18">
        <v>1517004</v>
      </c>
      <c r="M18">
        <v>1426804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1460751960</v>
      </c>
      <c r="B19">
        <v>68</v>
      </c>
      <c r="C19">
        <v>4</v>
      </c>
      <c r="D19">
        <v>399.6</v>
      </c>
      <c r="E19">
        <v>99.7</v>
      </c>
      <c r="F19">
        <v>100</v>
      </c>
      <c r="G19">
        <v>99.8</v>
      </c>
      <c r="H19">
        <v>100</v>
      </c>
      <c r="I19">
        <v>26</v>
      </c>
      <c r="J19">
        <v>2048432</v>
      </c>
      <c r="K19">
        <v>623316</v>
      </c>
      <c r="L19">
        <v>1516088</v>
      </c>
      <c r="M19">
        <v>1425116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68</v>
      </c>
      <c r="V19">
        <v>0</v>
      </c>
      <c r="W19">
        <v>28</v>
      </c>
    </row>
    <row r="20" spans="1:23">
      <c r="A20">
        <v>1460751964</v>
      </c>
      <c r="B20">
        <v>72</v>
      </c>
      <c r="C20">
        <v>4</v>
      </c>
      <c r="D20">
        <v>399.2</v>
      </c>
      <c r="E20">
        <v>100</v>
      </c>
      <c r="F20">
        <v>100</v>
      </c>
      <c r="G20">
        <v>99.5</v>
      </c>
      <c r="H20">
        <v>100</v>
      </c>
      <c r="I20">
        <v>26</v>
      </c>
      <c r="J20">
        <v>2048432</v>
      </c>
      <c r="K20">
        <v>623888</v>
      </c>
      <c r="L20">
        <v>1516200</v>
      </c>
      <c r="M20">
        <v>1424544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21</v>
      </c>
      <c r="T20">
        <v>0</v>
      </c>
      <c r="U20">
        <v>8164</v>
      </c>
      <c r="V20">
        <v>0</v>
      </c>
      <c r="W20">
        <v>2008</v>
      </c>
    </row>
    <row r="21" spans="1:23">
      <c r="A21">
        <v>1460751968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625656</v>
      </c>
      <c r="L21">
        <v>1515116</v>
      </c>
      <c r="M21">
        <v>1422776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64</v>
      </c>
      <c r="V21">
        <v>0</v>
      </c>
      <c r="W21">
        <v>0</v>
      </c>
    </row>
    <row r="22" spans="1:23">
      <c r="A22">
        <v>1460751972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628280</v>
      </c>
      <c r="L22">
        <v>1513736</v>
      </c>
      <c r="M22">
        <v>1420152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1460751976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629316</v>
      </c>
      <c r="L23">
        <v>1513320</v>
      </c>
      <c r="M23">
        <v>1419116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1460751980</v>
      </c>
      <c r="B24">
        <v>88</v>
      </c>
      <c r="C24">
        <v>4</v>
      </c>
      <c r="D24">
        <v>399.6</v>
      </c>
      <c r="E24">
        <v>100</v>
      </c>
      <c r="F24">
        <v>99.7</v>
      </c>
      <c r="G24">
        <v>100</v>
      </c>
      <c r="H24">
        <v>99.8</v>
      </c>
      <c r="I24">
        <v>26.3</v>
      </c>
      <c r="J24">
        <v>2048432</v>
      </c>
      <c r="K24">
        <v>632900</v>
      </c>
      <c r="L24">
        <v>1510624</v>
      </c>
      <c r="M24">
        <v>1415532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76</v>
      </c>
    </row>
    <row r="25" spans="1:23">
      <c r="A25">
        <v>1460751984</v>
      </c>
      <c r="B25">
        <v>92</v>
      </c>
      <c r="C25">
        <v>4</v>
      </c>
      <c r="D25">
        <v>399.6</v>
      </c>
      <c r="E25">
        <v>100</v>
      </c>
      <c r="F25">
        <v>99.7</v>
      </c>
      <c r="G25">
        <v>100</v>
      </c>
      <c r="H25">
        <v>100</v>
      </c>
      <c r="I25">
        <v>26.2</v>
      </c>
      <c r="J25">
        <v>2048432</v>
      </c>
      <c r="K25">
        <v>633612</v>
      </c>
      <c r="L25">
        <v>1511056</v>
      </c>
      <c r="M25">
        <v>1414820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68</v>
      </c>
    </row>
    <row r="26" spans="1:23">
      <c r="A26">
        <v>1460751988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635904</v>
      </c>
      <c r="L26">
        <v>1510644</v>
      </c>
      <c r="M26">
        <v>1412528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1460751992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636916</v>
      </c>
      <c r="L27">
        <v>1510752</v>
      </c>
      <c r="M27">
        <v>1411516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19</v>
      </c>
      <c r="T27">
        <v>0</v>
      </c>
      <c r="U27">
        <v>7756</v>
      </c>
      <c r="V27">
        <v>0</v>
      </c>
      <c r="W27">
        <v>568</v>
      </c>
    </row>
    <row r="28" spans="1:23">
      <c r="A28">
        <v>1460751996</v>
      </c>
      <c r="B28">
        <v>104</v>
      </c>
      <c r="C28">
        <v>4</v>
      </c>
      <c r="D28">
        <v>397.6</v>
      </c>
      <c r="E28">
        <v>100</v>
      </c>
      <c r="F28">
        <v>100</v>
      </c>
      <c r="G28">
        <v>100</v>
      </c>
      <c r="H28">
        <v>97.5</v>
      </c>
      <c r="I28">
        <v>26.3</v>
      </c>
      <c r="J28">
        <v>2048432</v>
      </c>
      <c r="K28">
        <v>638080</v>
      </c>
      <c r="L28">
        <v>1510692</v>
      </c>
      <c r="M28">
        <v>1410352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36</v>
      </c>
      <c r="V28">
        <v>0</v>
      </c>
      <c r="W28">
        <v>80</v>
      </c>
    </row>
    <row r="29" spans="1:23">
      <c r="A29">
        <v>1460752000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639568</v>
      </c>
      <c r="L29">
        <v>1510032</v>
      </c>
      <c r="M29">
        <v>1408864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144</v>
      </c>
      <c r="V29">
        <v>0</v>
      </c>
      <c r="W29">
        <v>80</v>
      </c>
    </row>
    <row r="30" spans="1:23">
      <c r="A30">
        <v>1460752004</v>
      </c>
      <c r="B30">
        <v>112</v>
      </c>
      <c r="C30">
        <v>4</v>
      </c>
      <c r="D30">
        <v>399.6</v>
      </c>
      <c r="E30">
        <v>100</v>
      </c>
      <c r="F30">
        <v>99.8</v>
      </c>
      <c r="G30">
        <v>99.7</v>
      </c>
      <c r="H30">
        <v>100</v>
      </c>
      <c r="I30">
        <v>26.3</v>
      </c>
      <c r="J30">
        <v>2048432</v>
      </c>
      <c r="K30">
        <v>641320</v>
      </c>
      <c r="L30">
        <v>1509632</v>
      </c>
      <c r="M30">
        <v>1407112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84</v>
      </c>
    </row>
    <row r="31" spans="1:23">
      <c r="A31">
        <v>1460752008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643440</v>
      </c>
      <c r="L31">
        <v>1509676</v>
      </c>
      <c r="M31">
        <v>1404992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1460752012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645012</v>
      </c>
      <c r="L32">
        <v>1509428</v>
      </c>
      <c r="M32">
        <v>1403420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60</v>
      </c>
    </row>
    <row r="33" spans="1:23">
      <c r="A33">
        <v>1460752016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645476</v>
      </c>
      <c r="L33">
        <v>1509468</v>
      </c>
      <c r="M33">
        <v>1402956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24</v>
      </c>
    </row>
    <row r="34" spans="1:23">
      <c r="A34">
        <v>1460752020</v>
      </c>
      <c r="B34">
        <v>128</v>
      </c>
      <c r="C34">
        <v>4</v>
      </c>
      <c r="D34">
        <v>399.6</v>
      </c>
      <c r="E34">
        <v>100</v>
      </c>
      <c r="F34">
        <v>99.7</v>
      </c>
      <c r="G34">
        <v>100</v>
      </c>
      <c r="H34">
        <v>100</v>
      </c>
      <c r="I34">
        <v>26.3</v>
      </c>
      <c r="J34">
        <v>2048432</v>
      </c>
      <c r="K34">
        <v>646344</v>
      </c>
      <c r="L34">
        <v>1509120</v>
      </c>
      <c r="M34">
        <v>1402088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32</v>
      </c>
    </row>
    <row r="35" spans="1:23">
      <c r="A35">
        <v>1460752024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646880</v>
      </c>
      <c r="L35">
        <v>1509376</v>
      </c>
      <c r="M35">
        <v>1401552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19</v>
      </c>
      <c r="T35">
        <v>0</v>
      </c>
      <c r="U35">
        <v>8120</v>
      </c>
      <c r="V35">
        <v>0</v>
      </c>
      <c r="W35">
        <v>456</v>
      </c>
    </row>
    <row r="36" spans="1:23">
      <c r="A36">
        <v>1460752028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648268</v>
      </c>
      <c r="L36">
        <v>1508664</v>
      </c>
      <c r="M36">
        <v>1400164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1460752032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649204</v>
      </c>
      <c r="L37">
        <v>1508380</v>
      </c>
      <c r="M37">
        <v>1399228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96</v>
      </c>
      <c r="V37">
        <v>0</v>
      </c>
      <c r="W37">
        <v>80</v>
      </c>
    </row>
    <row r="38" spans="1:23">
      <c r="A38">
        <v>1460752036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26.9</v>
      </c>
      <c r="J38">
        <v>2048432</v>
      </c>
      <c r="K38">
        <v>661556</v>
      </c>
      <c r="L38">
        <v>1496816</v>
      </c>
      <c r="M38">
        <v>1386876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72</v>
      </c>
    </row>
    <row r="39" spans="1:23">
      <c r="A39">
        <v>1460752040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99.7</v>
      </c>
      <c r="I39">
        <v>27.7</v>
      </c>
      <c r="J39">
        <v>2048432</v>
      </c>
      <c r="K39">
        <v>677032</v>
      </c>
      <c r="L39">
        <v>1481916</v>
      </c>
      <c r="M39">
        <v>1371400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76</v>
      </c>
    </row>
    <row r="40" spans="1:23">
      <c r="A40">
        <v>1460752044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27.8</v>
      </c>
      <c r="J40">
        <v>2048432</v>
      </c>
      <c r="K40">
        <v>680984</v>
      </c>
      <c r="L40">
        <v>1478852</v>
      </c>
      <c r="M40">
        <v>1367448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1460752048</v>
      </c>
      <c r="B41">
        <v>156</v>
      </c>
      <c r="C41">
        <v>4</v>
      </c>
      <c r="D41">
        <v>399.6</v>
      </c>
      <c r="E41">
        <v>100</v>
      </c>
      <c r="F41">
        <v>99.7</v>
      </c>
      <c r="G41">
        <v>100</v>
      </c>
      <c r="H41">
        <v>100</v>
      </c>
      <c r="I41">
        <v>28.1</v>
      </c>
      <c r="J41">
        <v>2048432</v>
      </c>
      <c r="K41">
        <v>687572</v>
      </c>
      <c r="L41">
        <v>1472984</v>
      </c>
      <c r="M41">
        <v>1360860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1460752052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28.2</v>
      </c>
      <c r="J42">
        <v>2048432</v>
      </c>
      <c r="K42">
        <v>689996</v>
      </c>
      <c r="L42">
        <v>1471340</v>
      </c>
      <c r="M42">
        <v>1358436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15</v>
      </c>
      <c r="T42">
        <v>0</v>
      </c>
      <c r="U42">
        <v>5424</v>
      </c>
      <c r="V42">
        <v>0</v>
      </c>
      <c r="W42">
        <v>292</v>
      </c>
    </row>
    <row r="43" spans="1:23">
      <c r="A43">
        <v>1460752056</v>
      </c>
      <c r="B43">
        <v>164</v>
      </c>
      <c r="C43">
        <v>4</v>
      </c>
      <c r="D43">
        <v>399.2</v>
      </c>
      <c r="E43">
        <v>99.8</v>
      </c>
      <c r="F43">
        <v>100</v>
      </c>
      <c r="G43">
        <v>99.8</v>
      </c>
      <c r="H43">
        <v>99.8</v>
      </c>
      <c r="I43">
        <v>29.1</v>
      </c>
      <c r="J43">
        <v>2048432</v>
      </c>
      <c r="K43">
        <v>708444</v>
      </c>
      <c r="L43">
        <v>1453216</v>
      </c>
      <c r="M43">
        <v>1339988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1460752060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29.9</v>
      </c>
      <c r="J44">
        <v>2048432</v>
      </c>
      <c r="K44">
        <v>726548</v>
      </c>
      <c r="L44">
        <v>1436008</v>
      </c>
      <c r="M44">
        <v>1321884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1460752064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30.4</v>
      </c>
      <c r="J45">
        <v>2048432</v>
      </c>
      <c r="K45">
        <v>737480</v>
      </c>
      <c r="L45">
        <v>1426436</v>
      </c>
      <c r="M45">
        <v>1310952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64</v>
      </c>
      <c r="V45">
        <v>0</v>
      </c>
      <c r="W45">
        <v>0</v>
      </c>
    </row>
    <row r="46" spans="1:23">
      <c r="A46">
        <v>1460752068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99.8</v>
      </c>
      <c r="I46">
        <v>30.6</v>
      </c>
      <c r="J46">
        <v>2048432</v>
      </c>
      <c r="K46">
        <v>743540</v>
      </c>
      <c r="L46">
        <v>1421132</v>
      </c>
      <c r="M46">
        <v>1304892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5</v>
      </c>
      <c r="T46">
        <v>0</v>
      </c>
      <c r="U46">
        <v>16</v>
      </c>
      <c r="V46">
        <v>0</v>
      </c>
      <c r="W46">
        <v>56</v>
      </c>
    </row>
    <row r="47" spans="1:23">
      <c r="A47">
        <v>1460752072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</v>
      </c>
      <c r="J47">
        <v>2048432</v>
      </c>
      <c r="K47">
        <v>752792</v>
      </c>
      <c r="L47">
        <v>1412484</v>
      </c>
      <c r="M47">
        <v>1295640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1460752076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100</v>
      </c>
      <c r="I48">
        <v>31.1</v>
      </c>
      <c r="J48">
        <v>2048432</v>
      </c>
      <c r="K48">
        <v>753612</v>
      </c>
      <c r="L48">
        <v>1412140</v>
      </c>
      <c r="M48">
        <v>1294820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1460752080</v>
      </c>
      <c r="B49">
        <v>188</v>
      </c>
      <c r="C49">
        <v>4</v>
      </c>
      <c r="D49">
        <v>400</v>
      </c>
      <c r="E49">
        <v>100</v>
      </c>
      <c r="F49">
        <v>99.8</v>
      </c>
      <c r="G49">
        <v>100</v>
      </c>
      <c r="H49">
        <v>100</v>
      </c>
      <c r="I49">
        <v>31.1</v>
      </c>
      <c r="J49">
        <v>2048432</v>
      </c>
      <c r="K49">
        <v>754236</v>
      </c>
      <c r="L49">
        <v>1412064</v>
      </c>
      <c r="M49">
        <v>1294196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1460752084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31.6</v>
      </c>
      <c r="J50">
        <v>2048432</v>
      </c>
      <c r="K50">
        <v>765680</v>
      </c>
      <c r="L50">
        <v>1400932</v>
      </c>
      <c r="M50">
        <v>1282752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5012</v>
      </c>
      <c r="V50">
        <v>0</v>
      </c>
      <c r="W50">
        <v>172</v>
      </c>
    </row>
    <row r="51" spans="1:23">
      <c r="A51">
        <v>1460752088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2048432</v>
      </c>
      <c r="K51">
        <v>776668</v>
      </c>
      <c r="L51">
        <v>1391576</v>
      </c>
      <c r="M51">
        <v>1271764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40</v>
      </c>
      <c r="V51">
        <v>0</v>
      </c>
      <c r="W51">
        <v>80</v>
      </c>
    </row>
    <row r="52" spans="1:23">
      <c r="A52">
        <v>1460752092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2048432</v>
      </c>
      <c r="K52">
        <v>790864</v>
      </c>
      <c r="L52">
        <v>1378016</v>
      </c>
      <c r="M52">
        <v>1257568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76</v>
      </c>
    </row>
    <row r="53" spans="1:23">
      <c r="A53">
        <v>1460752096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33.5</v>
      </c>
      <c r="J53">
        <v>2048432</v>
      </c>
      <c r="K53">
        <v>806692</v>
      </c>
      <c r="L53">
        <v>1362672</v>
      </c>
      <c r="M53">
        <v>1241740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1460752100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34.3</v>
      </c>
      <c r="J54">
        <v>2048432</v>
      </c>
      <c r="K54">
        <v>824188</v>
      </c>
      <c r="L54">
        <v>1345648</v>
      </c>
      <c r="M54">
        <v>1224244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120</v>
      </c>
      <c r="V54">
        <v>0</v>
      </c>
      <c r="W54">
        <v>60</v>
      </c>
    </row>
    <row r="55" spans="1:23">
      <c r="A55">
        <v>1460752104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34.7</v>
      </c>
      <c r="J55">
        <v>2048432</v>
      </c>
      <c r="K55">
        <v>831756</v>
      </c>
      <c r="L55">
        <v>1338528</v>
      </c>
      <c r="M55">
        <v>1216676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14</v>
      </c>
      <c r="T55">
        <v>0</v>
      </c>
      <c r="U55">
        <v>3620</v>
      </c>
      <c r="V55">
        <v>0</v>
      </c>
      <c r="W55">
        <v>100</v>
      </c>
    </row>
    <row r="56" spans="1:23">
      <c r="A56">
        <v>1460752108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34.9</v>
      </c>
      <c r="J56">
        <v>2048432</v>
      </c>
      <c r="K56">
        <v>836532</v>
      </c>
      <c r="L56">
        <v>1334472</v>
      </c>
      <c r="M56">
        <v>1211900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40</v>
      </c>
      <c r="V56">
        <v>0</v>
      </c>
      <c r="W56">
        <v>28</v>
      </c>
    </row>
    <row r="57" spans="1:23">
      <c r="A57">
        <v>1460752112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99.8</v>
      </c>
      <c r="H57">
        <v>100</v>
      </c>
      <c r="I57">
        <v>35.2</v>
      </c>
      <c r="J57">
        <v>2048432</v>
      </c>
      <c r="K57">
        <v>845508</v>
      </c>
      <c r="L57">
        <v>1326928</v>
      </c>
      <c r="M57">
        <v>1202924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32</v>
      </c>
    </row>
    <row r="58" spans="1:23">
      <c r="A58">
        <v>1460752116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35.4</v>
      </c>
      <c r="J58">
        <v>2048432</v>
      </c>
      <c r="K58">
        <v>851928</v>
      </c>
      <c r="L58">
        <v>1322548</v>
      </c>
      <c r="M58">
        <v>1196504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80</v>
      </c>
    </row>
    <row r="59" spans="1:23">
      <c r="A59">
        <v>1460752120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99.8</v>
      </c>
      <c r="H59">
        <v>99.7</v>
      </c>
      <c r="I59">
        <v>35.5</v>
      </c>
      <c r="J59">
        <v>2048432</v>
      </c>
      <c r="K59">
        <v>854560</v>
      </c>
      <c r="L59">
        <v>1321168</v>
      </c>
      <c r="M59">
        <v>1193872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80</v>
      </c>
    </row>
    <row r="60" spans="1:23">
      <c r="A60">
        <v>1460752124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35.5</v>
      </c>
      <c r="J60">
        <v>2048432</v>
      </c>
      <c r="K60">
        <v>855472</v>
      </c>
      <c r="L60">
        <v>1321196</v>
      </c>
      <c r="M60">
        <v>1192960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1460752128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35.5</v>
      </c>
      <c r="J61">
        <v>2048432</v>
      </c>
      <c r="K61">
        <v>856476</v>
      </c>
      <c r="L61">
        <v>1321316</v>
      </c>
      <c r="M61">
        <v>1191956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72</v>
      </c>
    </row>
    <row r="62" spans="1:23">
      <c r="A62">
        <v>1460752132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35.5</v>
      </c>
      <c r="J62">
        <v>2048432</v>
      </c>
      <c r="K62">
        <v>857216</v>
      </c>
      <c r="L62">
        <v>1321100</v>
      </c>
      <c r="M62">
        <v>1191216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24</v>
      </c>
      <c r="T62">
        <v>0</v>
      </c>
      <c r="U62">
        <v>8200</v>
      </c>
      <c r="V62">
        <v>0</v>
      </c>
      <c r="W62">
        <v>632</v>
      </c>
    </row>
    <row r="63" spans="1:23">
      <c r="A63">
        <v>1460752136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35.5</v>
      </c>
      <c r="J63">
        <v>2048432</v>
      </c>
      <c r="K63">
        <v>857812</v>
      </c>
      <c r="L63">
        <v>1320940</v>
      </c>
      <c r="M63">
        <v>1190620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48</v>
      </c>
      <c r="V63">
        <v>0</v>
      </c>
      <c r="W63">
        <v>56</v>
      </c>
    </row>
    <row r="64" spans="1:23">
      <c r="A64">
        <v>1460752140</v>
      </c>
      <c r="B64">
        <v>248</v>
      </c>
      <c r="C64">
        <v>4</v>
      </c>
      <c r="D64">
        <v>400</v>
      </c>
      <c r="E64">
        <v>100</v>
      </c>
      <c r="F64">
        <v>99.8</v>
      </c>
      <c r="G64">
        <v>100</v>
      </c>
      <c r="H64">
        <v>100</v>
      </c>
      <c r="I64">
        <v>35.5</v>
      </c>
      <c r="J64">
        <v>2048432</v>
      </c>
      <c r="K64">
        <v>858748</v>
      </c>
      <c r="L64">
        <v>1320376</v>
      </c>
      <c r="M64">
        <v>1189684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8</v>
      </c>
      <c r="T64">
        <v>0</v>
      </c>
      <c r="U64">
        <v>72</v>
      </c>
      <c r="V64">
        <v>0</v>
      </c>
      <c r="W64">
        <v>60</v>
      </c>
    </row>
    <row r="65" spans="1:23">
      <c r="A65">
        <v>1460752144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862492</v>
      </c>
      <c r="L65">
        <v>1317352</v>
      </c>
      <c r="M65">
        <v>1185940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1460752148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35.7</v>
      </c>
      <c r="J66">
        <v>2048432</v>
      </c>
      <c r="K66">
        <v>862932</v>
      </c>
      <c r="L66">
        <v>1317612</v>
      </c>
      <c r="M66">
        <v>1185500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28</v>
      </c>
    </row>
    <row r="67" spans="1:23">
      <c r="A67">
        <v>1460752152</v>
      </c>
      <c r="B67">
        <v>260</v>
      </c>
      <c r="C67">
        <v>4</v>
      </c>
      <c r="D67">
        <v>400</v>
      </c>
      <c r="E67">
        <v>100</v>
      </c>
      <c r="F67">
        <v>99.7</v>
      </c>
      <c r="G67">
        <v>100</v>
      </c>
      <c r="H67">
        <v>100</v>
      </c>
      <c r="I67">
        <v>35.7</v>
      </c>
      <c r="J67">
        <v>2048432</v>
      </c>
      <c r="K67">
        <v>864412</v>
      </c>
      <c r="L67">
        <v>1316900</v>
      </c>
      <c r="M67">
        <v>1184020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1460752156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35.7</v>
      </c>
      <c r="J68">
        <v>2048432</v>
      </c>
      <c r="K68">
        <v>864652</v>
      </c>
      <c r="L68">
        <v>1317148</v>
      </c>
      <c r="M68">
        <v>1183780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1460752160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100</v>
      </c>
      <c r="H69">
        <v>100</v>
      </c>
      <c r="I69">
        <v>35.7</v>
      </c>
      <c r="J69">
        <v>2048432</v>
      </c>
      <c r="K69">
        <v>865252</v>
      </c>
      <c r="L69">
        <v>1316948</v>
      </c>
      <c r="M69">
        <v>1183180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15</v>
      </c>
      <c r="T69">
        <v>0</v>
      </c>
      <c r="U69">
        <v>3568</v>
      </c>
      <c r="V69">
        <v>0</v>
      </c>
      <c r="W69">
        <v>200</v>
      </c>
    </row>
    <row r="70" spans="1:23">
      <c r="A70">
        <v>1460752164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2048432</v>
      </c>
      <c r="K70">
        <v>865500</v>
      </c>
      <c r="L70">
        <v>1316968</v>
      </c>
      <c r="M70">
        <v>1182932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1460752168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35.7</v>
      </c>
      <c r="J71">
        <v>2048432</v>
      </c>
      <c r="K71">
        <v>866060</v>
      </c>
      <c r="L71">
        <v>1316784</v>
      </c>
      <c r="M71">
        <v>1182372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76</v>
      </c>
    </row>
    <row r="72" spans="1:23">
      <c r="A72">
        <v>1460752172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35.7</v>
      </c>
      <c r="J72">
        <v>2048432</v>
      </c>
      <c r="K72">
        <v>867192</v>
      </c>
      <c r="L72">
        <v>1316584</v>
      </c>
      <c r="M72">
        <v>1181240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84</v>
      </c>
    </row>
    <row r="73" spans="1:23">
      <c r="A73">
        <v>1460752176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35.7</v>
      </c>
      <c r="J73">
        <v>2048432</v>
      </c>
      <c r="K73">
        <v>868720</v>
      </c>
      <c r="L73">
        <v>1316704</v>
      </c>
      <c r="M73">
        <v>1179712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1460752180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2048432</v>
      </c>
      <c r="K74">
        <v>869296</v>
      </c>
      <c r="L74">
        <v>1316528</v>
      </c>
      <c r="M74">
        <v>1179136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12</v>
      </c>
      <c r="T74">
        <v>0</v>
      </c>
      <c r="U74">
        <v>3816</v>
      </c>
      <c r="V74">
        <v>0</v>
      </c>
      <c r="W74">
        <v>124</v>
      </c>
    </row>
    <row r="75" spans="1:23">
      <c r="A75">
        <v>1460752184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99.7</v>
      </c>
      <c r="H75">
        <v>100</v>
      </c>
      <c r="I75">
        <v>35.8</v>
      </c>
      <c r="J75">
        <v>2048432</v>
      </c>
      <c r="K75">
        <v>870188</v>
      </c>
      <c r="L75">
        <v>1315984</v>
      </c>
      <c r="M75">
        <v>1178244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1460752188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870616</v>
      </c>
      <c r="L76">
        <v>1316136</v>
      </c>
      <c r="M76">
        <v>1177816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1460752192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2048432</v>
      </c>
      <c r="K77">
        <v>871404</v>
      </c>
      <c r="L77">
        <v>1315644</v>
      </c>
      <c r="M77">
        <v>1177028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80</v>
      </c>
    </row>
    <row r="78" spans="1:23">
      <c r="A78">
        <v>1460752196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2048432</v>
      </c>
      <c r="K78">
        <v>871872</v>
      </c>
      <c r="L78">
        <v>1315732</v>
      </c>
      <c r="M78">
        <v>1176560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88</v>
      </c>
    </row>
    <row r="79" spans="1:23">
      <c r="A79">
        <v>1460752200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2048432</v>
      </c>
      <c r="K79">
        <v>872808</v>
      </c>
      <c r="L79">
        <v>1315408</v>
      </c>
      <c r="M79">
        <v>1175624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1460752204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35.8</v>
      </c>
      <c r="J80">
        <v>2048432</v>
      </c>
      <c r="K80">
        <v>873128</v>
      </c>
      <c r="L80">
        <v>1315688</v>
      </c>
      <c r="M80">
        <v>1175304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1460752208</v>
      </c>
      <c r="B81">
        <v>316</v>
      </c>
      <c r="C81">
        <v>4</v>
      </c>
      <c r="D81">
        <v>400</v>
      </c>
      <c r="E81">
        <v>99.8</v>
      </c>
      <c r="F81">
        <v>100</v>
      </c>
      <c r="G81">
        <v>100</v>
      </c>
      <c r="H81">
        <v>100</v>
      </c>
      <c r="I81">
        <v>35.8</v>
      </c>
      <c r="J81">
        <v>2048432</v>
      </c>
      <c r="K81">
        <v>873864</v>
      </c>
      <c r="L81">
        <v>1315532</v>
      </c>
      <c r="M81">
        <v>1174568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15</v>
      </c>
      <c r="T81">
        <v>0</v>
      </c>
      <c r="U81">
        <v>3624</v>
      </c>
      <c r="V81">
        <v>0</v>
      </c>
      <c r="W81">
        <v>216</v>
      </c>
    </row>
    <row r="82" spans="1:23">
      <c r="A82">
        <v>1460752212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35.8</v>
      </c>
      <c r="J82">
        <v>2048432</v>
      </c>
      <c r="K82">
        <v>874968</v>
      </c>
      <c r="L82">
        <v>1314876</v>
      </c>
      <c r="M82">
        <v>1173464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8</v>
      </c>
      <c r="T82">
        <v>0</v>
      </c>
      <c r="U82">
        <v>80</v>
      </c>
      <c r="V82">
        <v>0</v>
      </c>
      <c r="W82">
        <v>76</v>
      </c>
    </row>
    <row r="83" spans="1:23">
      <c r="A83">
        <v>1460752216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35.8</v>
      </c>
      <c r="J83">
        <v>2048432</v>
      </c>
      <c r="K83">
        <v>875528</v>
      </c>
      <c r="L83">
        <v>1314936</v>
      </c>
      <c r="M83">
        <v>1172904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72</v>
      </c>
    </row>
    <row r="84" spans="1:23">
      <c r="A84">
        <v>1460752220</v>
      </c>
      <c r="B84">
        <v>328</v>
      </c>
      <c r="C84">
        <v>4</v>
      </c>
      <c r="D84">
        <v>399.6</v>
      </c>
      <c r="E84">
        <v>100</v>
      </c>
      <c r="F84">
        <v>99.8</v>
      </c>
      <c r="G84">
        <v>100</v>
      </c>
      <c r="H84">
        <v>100</v>
      </c>
      <c r="I84">
        <v>35.8</v>
      </c>
      <c r="J84">
        <v>2048432</v>
      </c>
      <c r="K84">
        <v>875652</v>
      </c>
      <c r="L84">
        <v>1315084</v>
      </c>
      <c r="M84">
        <v>1172780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72</v>
      </c>
    </row>
    <row r="85" spans="1:23">
      <c r="A85">
        <v>1460752224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35.8</v>
      </c>
      <c r="J85">
        <v>2048432</v>
      </c>
      <c r="K85">
        <v>875524</v>
      </c>
      <c r="L85">
        <v>1315304</v>
      </c>
      <c r="M85">
        <v>1172908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1460752228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35.8</v>
      </c>
      <c r="J86">
        <v>2048432</v>
      </c>
      <c r="K86">
        <v>875264</v>
      </c>
      <c r="L86">
        <v>1315660</v>
      </c>
      <c r="M86">
        <v>1173168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68</v>
      </c>
    </row>
    <row r="87" spans="1:23">
      <c r="A87">
        <v>1460752232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35.8</v>
      </c>
      <c r="J87">
        <v>2048432</v>
      </c>
      <c r="K87">
        <v>877880</v>
      </c>
      <c r="L87">
        <v>1314092</v>
      </c>
      <c r="M87">
        <v>1170552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72</v>
      </c>
    </row>
    <row r="88" spans="1:23">
      <c r="A88">
        <v>1460752236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35.8</v>
      </c>
      <c r="J88">
        <v>2048432</v>
      </c>
      <c r="K88">
        <v>878236</v>
      </c>
      <c r="L88">
        <v>1314428</v>
      </c>
      <c r="M88">
        <v>1170196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80</v>
      </c>
    </row>
    <row r="89" spans="1:23">
      <c r="A89">
        <v>1460752240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35.9</v>
      </c>
      <c r="J89">
        <v>2048432</v>
      </c>
      <c r="K89">
        <v>881244</v>
      </c>
      <c r="L89">
        <v>1312080</v>
      </c>
      <c r="M89">
        <v>1167188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11</v>
      </c>
      <c r="T89">
        <v>0</v>
      </c>
      <c r="U89">
        <v>3560</v>
      </c>
      <c r="V89">
        <v>0</v>
      </c>
      <c r="W89">
        <v>132</v>
      </c>
    </row>
    <row r="90" spans="1:23">
      <c r="A90">
        <v>1460752244</v>
      </c>
      <c r="B90">
        <v>352</v>
      </c>
      <c r="C90">
        <v>4</v>
      </c>
      <c r="D90">
        <v>399.6</v>
      </c>
      <c r="E90">
        <v>100</v>
      </c>
      <c r="F90">
        <v>100</v>
      </c>
      <c r="G90">
        <v>99.8</v>
      </c>
      <c r="H90">
        <v>99.8</v>
      </c>
      <c r="I90">
        <v>35.9</v>
      </c>
      <c r="J90">
        <v>2048432</v>
      </c>
      <c r="K90">
        <v>882136</v>
      </c>
      <c r="L90">
        <v>1312232</v>
      </c>
      <c r="M90">
        <v>1166296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1460752248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35.9</v>
      </c>
      <c r="J91">
        <v>2048432</v>
      </c>
      <c r="K91">
        <v>882668</v>
      </c>
      <c r="L91">
        <v>1312088</v>
      </c>
      <c r="M91">
        <v>1165764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9</v>
      </c>
      <c r="T91">
        <v>0</v>
      </c>
      <c r="U91">
        <v>56</v>
      </c>
      <c r="V91">
        <v>0</v>
      </c>
      <c r="W91">
        <v>32</v>
      </c>
    </row>
    <row r="92" spans="1:23">
      <c r="A92">
        <v>1460752252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35.9</v>
      </c>
      <c r="J92">
        <v>2048432</v>
      </c>
      <c r="K92">
        <v>883028</v>
      </c>
      <c r="L92">
        <v>1312148</v>
      </c>
      <c r="M92">
        <v>1165404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28</v>
      </c>
      <c r="V92">
        <v>0</v>
      </c>
      <c r="W92">
        <v>76</v>
      </c>
    </row>
    <row r="93" spans="1:23">
      <c r="A93">
        <v>1460752256</v>
      </c>
      <c r="B93">
        <v>364</v>
      </c>
      <c r="C93">
        <v>4</v>
      </c>
      <c r="D93">
        <v>399.6</v>
      </c>
      <c r="E93">
        <v>100</v>
      </c>
      <c r="F93">
        <v>99.8</v>
      </c>
      <c r="G93">
        <v>100</v>
      </c>
      <c r="H93">
        <v>100</v>
      </c>
      <c r="I93">
        <v>35.9</v>
      </c>
      <c r="J93">
        <v>2048432</v>
      </c>
      <c r="K93">
        <v>883060</v>
      </c>
      <c r="L93">
        <v>1312360</v>
      </c>
      <c r="M93">
        <v>1165372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68</v>
      </c>
    </row>
    <row r="94" spans="1:23">
      <c r="A94">
        <v>1460752260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35.9</v>
      </c>
      <c r="J94">
        <v>2048432</v>
      </c>
      <c r="K94">
        <v>883480</v>
      </c>
      <c r="L94">
        <v>1312092</v>
      </c>
      <c r="M94">
        <v>1164952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72</v>
      </c>
    </row>
    <row r="95" spans="1:23">
      <c r="A95">
        <v>1460752264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35.9</v>
      </c>
      <c r="J95">
        <v>2048432</v>
      </c>
      <c r="K95">
        <v>883896</v>
      </c>
      <c r="L95">
        <v>1312088</v>
      </c>
      <c r="M95">
        <v>1164536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1460752268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35.9</v>
      </c>
      <c r="J96">
        <v>2048432</v>
      </c>
      <c r="K96">
        <v>884272</v>
      </c>
      <c r="L96">
        <v>1312092</v>
      </c>
      <c r="M96">
        <v>1164160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10</v>
      </c>
      <c r="T96">
        <v>0</v>
      </c>
      <c r="U96">
        <v>3388</v>
      </c>
      <c r="V96">
        <v>0</v>
      </c>
      <c r="W96">
        <v>124</v>
      </c>
    </row>
    <row r="97" spans="1:23">
      <c r="A97">
        <v>1460752272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</v>
      </c>
      <c r="J97">
        <v>2048432</v>
      </c>
      <c r="K97">
        <v>885448</v>
      </c>
      <c r="L97">
        <v>1311552</v>
      </c>
      <c r="M97">
        <v>1162984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68</v>
      </c>
      <c r="V97">
        <v>0</v>
      </c>
      <c r="W97">
        <v>32</v>
      </c>
    </row>
    <row r="98" spans="1:23">
      <c r="A98">
        <v>1460752276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</v>
      </c>
      <c r="J98">
        <v>2048432</v>
      </c>
      <c r="K98">
        <v>885444</v>
      </c>
      <c r="L98">
        <v>1312000</v>
      </c>
      <c r="M98">
        <v>1162988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28</v>
      </c>
      <c r="V98">
        <v>0</v>
      </c>
      <c r="W98">
        <v>36</v>
      </c>
    </row>
    <row r="99" spans="1:23">
      <c r="A99">
        <v>1460752280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</v>
      </c>
      <c r="J99">
        <v>2048432</v>
      </c>
      <c r="K99">
        <v>886144</v>
      </c>
      <c r="L99">
        <v>1311476</v>
      </c>
      <c r="M99">
        <v>1162288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76</v>
      </c>
    </row>
    <row r="100" spans="1:23">
      <c r="A100">
        <v>1460752284</v>
      </c>
      <c r="B100">
        <v>392</v>
      </c>
      <c r="C100">
        <v>4</v>
      </c>
      <c r="D100">
        <v>399.6</v>
      </c>
      <c r="E100">
        <v>100</v>
      </c>
      <c r="F100">
        <v>100</v>
      </c>
      <c r="G100">
        <v>99.8</v>
      </c>
      <c r="H100">
        <v>100</v>
      </c>
      <c r="I100">
        <v>36</v>
      </c>
      <c r="J100">
        <v>2048432</v>
      </c>
      <c r="K100">
        <v>886204</v>
      </c>
      <c r="L100">
        <v>1311636</v>
      </c>
      <c r="M100">
        <v>1162228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40</v>
      </c>
      <c r="V100">
        <v>0</v>
      </c>
      <c r="W100">
        <v>0</v>
      </c>
    </row>
    <row r="101" spans="1:23">
      <c r="A101">
        <v>1460752288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</v>
      </c>
      <c r="J101">
        <v>2048432</v>
      </c>
      <c r="K101">
        <v>886560</v>
      </c>
      <c r="L101">
        <v>1311440</v>
      </c>
      <c r="M101">
        <v>1161872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68</v>
      </c>
    </row>
    <row r="102" spans="1:23">
      <c r="A102">
        <v>1460752292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</v>
      </c>
      <c r="J102">
        <v>2048432</v>
      </c>
      <c r="K102">
        <v>887184</v>
      </c>
      <c r="L102">
        <v>1311420</v>
      </c>
      <c r="M102">
        <v>1161248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12</v>
      </c>
      <c r="T102">
        <v>0</v>
      </c>
      <c r="U102">
        <v>2200</v>
      </c>
      <c r="V102">
        <v>0</v>
      </c>
      <c r="W102">
        <v>116</v>
      </c>
    </row>
    <row r="103" spans="1:23">
      <c r="A103">
        <v>1460752296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</v>
      </c>
      <c r="J103">
        <v>2048432</v>
      </c>
      <c r="K103">
        <v>887564</v>
      </c>
      <c r="L103">
        <v>1311548</v>
      </c>
      <c r="M103">
        <v>1160868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40</v>
      </c>
      <c r="V103">
        <v>0</v>
      </c>
      <c r="W103">
        <v>68</v>
      </c>
    </row>
    <row r="104" spans="1:23">
      <c r="A104">
        <v>1460752300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</v>
      </c>
      <c r="J104">
        <v>2048432</v>
      </c>
      <c r="K104">
        <v>888032</v>
      </c>
      <c r="L104">
        <v>1311600</v>
      </c>
      <c r="M104">
        <v>1160400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3</v>
      </c>
      <c r="T104">
        <v>0</v>
      </c>
      <c r="U104">
        <v>268</v>
      </c>
      <c r="V104">
        <v>0</v>
      </c>
      <c r="W104">
        <v>64</v>
      </c>
    </row>
    <row r="105" spans="1:23">
      <c r="A105">
        <v>1460752304</v>
      </c>
      <c r="B105">
        <v>412</v>
      </c>
      <c r="C105">
        <v>4</v>
      </c>
      <c r="D105">
        <v>397.2</v>
      </c>
      <c r="E105">
        <v>100</v>
      </c>
      <c r="F105">
        <v>97</v>
      </c>
      <c r="G105">
        <v>100</v>
      </c>
      <c r="H105">
        <v>100</v>
      </c>
      <c r="I105">
        <v>36</v>
      </c>
      <c r="J105">
        <v>2048432</v>
      </c>
      <c r="K105">
        <v>888576</v>
      </c>
      <c r="L105">
        <v>1311688</v>
      </c>
      <c r="M105">
        <v>1159856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1460752308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35.9</v>
      </c>
      <c r="J106">
        <v>2048432</v>
      </c>
      <c r="K106">
        <v>889060</v>
      </c>
      <c r="L106">
        <v>1312176</v>
      </c>
      <c r="M106">
        <v>1159372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68</v>
      </c>
    </row>
    <row r="107" spans="1:23">
      <c r="A107">
        <v>1460752312</v>
      </c>
      <c r="B107">
        <v>420</v>
      </c>
      <c r="C107">
        <v>4</v>
      </c>
      <c r="D107">
        <v>399.6</v>
      </c>
      <c r="E107">
        <v>100</v>
      </c>
      <c r="F107">
        <v>100</v>
      </c>
      <c r="G107">
        <v>100</v>
      </c>
      <c r="H107">
        <v>99.7</v>
      </c>
      <c r="I107">
        <v>36</v>
      </c>
      <c r="J107">
        <v>2048432</v>
      </c>
      <c r="K107">
        <v>890956</v>
      </c>
      <c r="L107">
        <v>1310932</v>
      </c>
      <c r="M107">
        <v>1157476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13</v>
      </c>
      <c r="T107">
        <v>0</v>
      </c>
      <c r="U107">
        <v>3208</v>
      </c>
      <c r="V107">
        <v>0</v>
      </c>
      <c r="W107">
        <v>144</v>
      </c>
    </row>
    <row r="108" spans="1:23">
      <c r="A108">
        <v>1460752316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</v>
      </c>
      <c r="J108">
        <v>2048432</v>
      </c>
      <c r="K108">
        <v>891944</v>
      </c>
      <c r="L108">
        <v>1311008</v>
      </c>
      <c r="M108">
        <v>1156488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44</v>
      </c>
      <c r="V108">
        <v>0</v>
      </c>
      <c r="W108">
        <v>64</v>
      </c>
    </row>
    <row r="109" spans="1:23">
      <c r="A109">
        <v>1460752320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36.1</v>
      </c>
      <c r="J109">
        <v>2048432</v>
      </c>
      <c r="K109">
        <v>895108</v>
      </c>
      <c r="L109">
        <v>1309444</v>
      </c>
      <c r="M109">
        <v>1153324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68</v>
      </c>
    </row>
    <row r="110" spans="1:23">
      <c r="A110">
        <v>1460752324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36.1</v>
      </c>
      <c r="J110">
        <v>2048432</v>
      </c>
      <c r="K110">
        <v>895980</v>
      </c>
      <c r="L110">
        <v>1309472</v>
      </c>
      <c r="M110">
        <v>1152452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1460752328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36.1</v>
      </c>
      <c r="J111">
        <v>2048432</v>
      </c>
      <c r="K111">
        <v>897084</v>
      </c>
      <c r="L111">
        <v>1309576</v>
      </c>
      <c r="M111">
        <v>1151348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68</v>
      </c>
    </row>
    <row r="112" spans="1:23">
      <c r="A112">
        <v>1460752332</v>
      </c>
      <c r="B112">
        <v>440</v>
      </c>
      <c r="C112">
        <v>4</v>
      </c>
      <c r="D112">
        <v>399.6</v>
      </c>
      <c r="E112">
        <v>100</v>
      </c>
      <c r="F112">
        <v>99.5</v>
      </c>
      <c r="G112">
        <v>100</v>
      </c>
      <c r="H112">
        <v>100</v>
      </c>
      <c r="I112">
        <v>36.1</v>
      </c>
      <c r="J112">
        <v>2048432</v>
      </c>
      <c r="K112">
        <v>899588</v>
      </c>
      <c r="L112">
        <v>1309652</v>
      </c>
      <c r="M112">
        <v>1148844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56</v>
      </c>
    </row>
    <row r="113" spans="1:23">
      <c r="A113">
        <v>1460752336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36.1</v>
      </c>
      <c r="J113">
        <v>2048432</v>
      </c>
      <c r="K113">
        <v>901168</v>
      </c>
      <c r="L113">
        <v>1309696</v>
      </c>
      <c r="M113">
        <v>1147264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28</v>
      </c>
    </row>
    <row r="114" spans="1:23">
      <c r="A114">
        <v>1460752340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36.1</v>
      </c>
      <c r="J114">
        <v>2048432</v>
      </c>
      <c r="K114">
        <v>902972</v>
      </c>
      <c r="L114">
        <v>1309536</v>
      </c>
      <c r="M114">
        <v>1145460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32</v>
      </c>
    </row>
    <row r="115" spans="1:23">
      <c r="A115">
        <v>1460752344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36.1</v>
      </c>
      <c r="J115">
        <v>2048432</v>
      </c>
      <c r="K115">
        <v>904468</v>
      </c>
      <c r="L115">
        <v>1309260</v>
      </c>
      <c r="M115">
        <v>1143964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24</v>
      </c>
      <c r="T115">
        <v>0</v>
      </c>
      <c r="U115">
        <v>11048</v>
      </c>
      <c r="V115">
        <v>0</v>
      </c>
      <c r="W115">
        <v>748</v>
      </c>
    </row>
    <row r="116" spans="1:23">
      <c r="A116">
        <v>1460752348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36.1</v>
      </c>
      <c r="J116">
        <v>2048432</v>
      </c>
      <c r="K116">
        <v>905604</v>
      </c>
      <c r="L116">
        <v>1309516</v>
      </c>
      <c r="M116">
        <v>1142828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8</v>
      </c>
      <c r="T116">
        <v>0</v>
      </c>
      <c r="U116">
        <v>128</v>
      </c>
      <c r="V116">
        <v>0</v>
      </c>
      <c r="W116">
        <v>64</v>
      </c>
    </row>
    <row r="117" spans="1:23">
      <c r="A117">
        <v>1460752352</v>
      </c>
      <c r="B117">
        <v>460</v>
      </c>
      <c r="C117">
        <v>4</v>
      </c>
      <c r="D117">
        <v>399.6</v>
      </c>
      <c r="E117">
        <v>100</v>
      </c>
      <c r="F117">
        <v>100</v>
      </c>
      <c r="G117">
        <v>99.8</v>
      </c>
      <c r="H117">
        <v>100</v>
      </c>
      <c r="I117">
        <v>36.1</v>
      </c>
      <c r="J117">
        <v>2048432</v>
      </c>
      <c r="K117">
        <v>907680</v>
      </c>
      <c r="L117">
        <v>1308844</v>
      </c>
      <c r="M117">
        <v>1140752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40</v>
      </c>
      <c r="V117">
        <v>0</v>
      </c>
      <c r="W117">
        <v>68</v>
      </c>
    </row>
    <row r="118" spans="1:23">
      <c r="A118">
        <v>1460752356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36.1</v>
      </c>
      <c r="J118">
        <v>2048432</v>
      </c>
      <c r="K118">
        <v>909064</v>
      </c>
      <c r="L118">
        <v>1308912</v>
      </c>
      <c r="M118">
        <v>1139368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80</v>
      </c>
    </row>
    <row r="119" spans="1:23">
      <c r="A119">
        <v>1460752360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36.1</v>
      </c>
      <c r="J119">
        <v>2048432</v>
      </c>
      <c r="K119">
        <v>909432</v>
      </c>
      <c r="L119">
        <v>1309160</v>
      </c>
      <c r="M119">
        <v>1139000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80</v>
      </c>
    </row>
    <row r="120" spans="1:23">
      <c r="A120">
        <v>1460752364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36.1</v>
      </c>
      <c r="J120">
        <v>2048432</v>
      </c>
      <c r="K120">
        <v>910056</v>
      </c>
      <c r="L120">
        <v>1309124</v>
      </c>
      <c r="M120">
        <v>1138376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1460752368</v>
      </c>
      <c r="B121">
        <v>476</v>
      </c>
      <c r="C121">
        <v>4</v>
      </c>
      <c r="D121">
        <v>399.6</v>
      </c>
      <c r="E121">
        <v>100</v>
      </c>
      <c r="F121">
        <v>99.8</v>
      </c>
      <c r="G121">
        <v>100</v>
      </c>
      <c r="H121">
        <v>100</v>
      </c>
      <c r="I121">
        <v>36.1</v>
      </c>
      <c r="J121">
        <v>2048432</v>
      </c>
      <c r="K121">
        <v>911124</v>
      </c>
      <c r="L121">
        <v>1308984</v>
      </c>
      <c r="M121">
        <v>1137308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72</v>
      </c>
    </row>
    <row r="122" spans="1:23">
      <c r="A122">
        <v>1460752372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36.1</v>
      </c>
      <c r="J122">
        <v>2048432</v>
      </c>
      <c r="K122">
        <v>912164</v>
      </c>
      <c r="L122">
        <v>1308968</v>
      </c>
      <c r="M122">
        <v>1136268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20</v>
      </c>
      <c r="T122">
        <v>0</v>
      </c>
      <c r="U122">
        <v>8036</v>
      </c>
      <c r="V122">
        <v>0</v>
      </c>
      <c r="W122">
        <v>664</v>
      </c>
    </row>
    <row r="123" spans="1:23">
      <c r="A123">
        <v>1460752376</v>
      </c>
      <c r="B123">
        <v>484</v>
      </c>
      <c r="C123">
        <v>4</v>
      </c>
      <c r="D123">
        <v>399.6</v>
      </c>
      <c r="E123">
        <v>99.8</v>
      </c>
      <c r="F123">
        <v>100</v>
      </c>
      <c r="G123">
        <v>100</v>
      </c>
      <c r="H123">
        <v>100</v>
      </c>
      <c r="I123">
        <v>36.2</v>
      </c>
      <c r="J123">
        <v>2048432</v>
      </c>
      <c r="K123">
        <v>915736</v>
      </c>
      <c r="L123">
        <v>1306964</v>
      </c>
      <c r="M123">
        <v>1132696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32</v>
      </c>
    </row>
    <row r="124" spans="1:23">
      <c r="A124">
        <v>1460752380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36.2</v>
      </c>
      <c r="J124">
        <v>2048432</v>
      </c>
      <c r="K124">
        <v>917736</v>
      </c>
      <c r="L124">
        <v>1306064</v>
      </c>
      <c r="M124">
        <v>1130696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32</v>
      </c>
    </row>
    <row r="125" spans="1:23">
      <c r="A125">
        <v>1460752384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36.2</v>
      </c>
      <c r="J125">
        <v>2048432</v>
      </c>
      <c r="K125">
        <v>918344</v>
      </c>
      <c r="L125">
        <v>1305992</v>
      </c>
      <c r="M125">
        <v>1130088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9</v>
      </c>
      <c r="T125">
        <v>0</v>
      </c>
      <c r="U125">
        <v>88</v>
      </c>
      <c r="V125">
        <v>0</v>
      </c>
      <c r="W125">
        <v>0</v>
      </c>
    </row>
    <row r="126" spans="1:23">
      <c r="A126">
        <v>1460752388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36.3</v>
      </c>
      <c r="J126">
        <v>2048432</v>
      </c>
      <c r="K126">
        <v>919416</v>
      </c>
      <c r="L126">
        <v>1305828</v>
      </c>
      <c r="M126">
        <v>1129016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4</v>
      </c>
      <c r="T126">
        <v>0</v>
      </c>
      <c r="U126">
        <v>40</v>
      </c>
      <c r="V126">
        <v>0</v>
      </c>
      <c r="W126">
        <v>76</v>
      </c>
    </row>
    <row r="127" spans="1:23">
      <c r="A127">
        <v>1460752392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36.3</v>
      </c>
      <c r="J127">
        <v>2048432</v>
      </c>
      <c r="K127">
        <v>920360</v>
      </c>
      <c r="L127">
        <v>1305840</v>
      </c>
      <c r="M127">
        <v>1128072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32</v>
      </c>
    </row>
    <row r="128" spans="1:23">
      <c r="A128">
        <v>1460752396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36.3</v>
      </c>
      <c r="J128">
        <v>2048432</v>
      </c>
      <c r="K128">
        <v>921808</v>
      </c>
      <c r="L128">
        <v>1305780</v>
      </c>
      <c r="M128">
        <v>1126624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32</v>
      </c>
    </row>
    <row r="129" spans="1:23">
      <c r="A129">
        <v>1460752400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36.3</v>
      </c>
      <c r="J129">
        <v>2048432</v>
      </c>
      <c r="K129">
        <v>923036</v>
      </c>
      <c r="L129">
        <v>1305436</v>
      </c>
      <c r="M129">
        <v>1125396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76</v>
      </c>
    </row>
    <row r="130" spans="1:23">
      <c r="A130">
        <v>1460752404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36.3</v>
      </c>
      <c r="J130">
        <v>2048432</v>
      </c>
      <c r="K130">
        <v>924136</v>
      </c>
      <c r="L130">
        <v>1305624</v>
      </c>
      <c r="M130">
        <v>1124296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17</v>
      </c>
      <c r="T130">
        <v>0</v>
      </c>
      <c r="U130">
        <v>7808</v>
      </c>
      <c r="V130">
        <v>0</v>
      </c>
      <c r="W130">
        <v>424</v>
      </c>
    </row>
    <row r="131" spans="1:23">
      <c r="A131">
        <v>1460752408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36.3</v>
      </c>
      <c r="J131">
        <v>2048432</v>
      </c>
      <c r="K131">
        <v>925096</v>
      </c>
      <c r="L131">
        <v>1305728</v>
      </c>
      <c r="M131">
        <v>1123336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80</v>
      </c>
    </row>
    <row r="132" spans="1:23">
      <c r="A132">
        <v>1460752412</v>
      </c>
      <c r="B132">
        <v>520</v>
      </c>
      <c r="C132">
        <v>4</v>
      </c>
      <c r="D132">
        <v>399.6</v>
      </c>
      <c r="E132">
        <v>100</v>
      </c>
      <c r="F132">
        <v>100</v>
      </c>
      <c r="G132">
        <v>100</v>
      </c>
      <c r="H132">
        <v>100</v>
      </c>
      <c r="I132">
        <v>36.3</v>
      </c>
      <c r="J132">
        <v>2048432</v>
      </c>
      <c r="K132">
        <v>926680</v>
      </c>
      <c r="L132">
        <v>1305468</v>
      </c>
      <c r="M132">
        <v>1121752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76</v>
      </c>
    </row>
    <row r="133" spans="1:23">
      <c r="A133">
        <v>1460752416</v>
      </c>
      <c r="B133">
        <v>524</v>
      </c>
      <c r="C133">
        <v>4</v>
      </c>
      <c r="D133">
        <v>397.6</v>
      </c>
      <c r="E133">
        <v>100</v>
      </c>
      <c r="F133">
        <v>97.8</v>
      </c>
      <c r="G133">
        <v>100</v>
      </c>
      <c r="H133">
        <v>100</v>
      </c>
      <c r="I133">
        <v>36.3</v>
      </c>
      <c r="J133">
        <v>2048432</v>
      </c>
      <c r="K133">
        <v>927188</v>
      </c>
      <c r="L133">
        <v>1305676</v>
      </c>
      <c r="M133">
        <v>1121244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3</v>
      </c>
      <c r="T133">
        <v>0</v>
      </c>
      <c r="U133">
        <v>88</v>
      </c>
      <c r="V133">
        <v>0</v>
      </c>
      <c r="W133">
        <v>76</v>
      </c>
    </row>
    <row r="134" spans="1:23">
      <c r="A134">
        <v>1460752420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36.3</v>
      </c>
      <c r="J134">
        <v>2048432</v>
      </c>
      <c r="K134">
        <v>928308</v>
      </c>
      <c r="L134">
        <v>1305540</v>
      </c>
      <c r="M134">
        <v>1120124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12</v>
      </c>
      <c r="T134">
        <v>0</v>
      </c>
      <c r="U134">
        <v>80</v>
      </c>
      <c r="V134">
        <v>0</v>
      </c>
      <c r="W134">
        <v>76</v>
      </c>
    </row>
    <row r="135" spans="1:23">
      <c r="A135">
        <v>1460752424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36.3</v>
      </c>
      <c r="J135">
        <v>2048432</v>
      </c>
      <c r="K135">
        <v>929424</v>
      </c>
      <c r="L135">
        <v>1305468</v>
      </c>
      <c r="M135">
        <v>1119008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1460752428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36.4</v>
      </c>
      <c r="J136">
        <v>2048432</v>
      </c>
      <c r="K136">
        <v>932524</v>
      </c>
      <c r="L136">
        <v>1303360</v>
      </c>
      <c r="M136">
        <v>1115908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80</v>
      </c>
    </row>
    <row r="137" spans="1:23">
      <c r="A137">
        <v>1460752432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36.4</v>
      </c>
      <c r="J137">
        <v>2048432</v>
      </c>
      <c r="K137">
        <v>933388</v>
      </c>
      <c r="L137">
        <v>1303084</v>
      </c>
      <c r="M137">
        <v>1115044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1460752436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36.4</v>
      </c>
      <c r="J138">
        <v>2048432</v>
      </c>
      <c r="K138">
        <v>933824</v>
      </c>
      <c r="L138">
        <v>1303004</v>
      </c>
      <c r="M138">
        <v>1114608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19</v>
      </c>
      <c r="T138">
        <v>0</v>
      </c>
      <c r="U138">
        <v>7344</v>
      </c>
      <c r="V138">
        <v>0</v>
      </c>
      <c r="W138">
        <v>424</v>
      </c>
    </row>
    <row r="139" spans="1:23">
      <c r="A139">
        <v>1460752440</v>
      </c>
      <c r="B139">
        <v>548</v>
      </c>
      <c r="C139">
        <v>4</v>
      </c>
      <c r="D139">
        <v>399.6</v>
      </c>
      <c r="E139">
        <v>100</v>
      </c>
      <c r="F139">
        <v>99.8</v>
      </c>
      <c r="G139">
        <v>100</v>
      </c>
      <c r="H139">
        <v>100</v>
      </c>
      <c r="I139">
        <v>36.4</v>
      </c>
      <c r="J139">
        <v>2048432</v>
      </c>
      <c r="K139">
        <v>934416</v>
      </c>
      <c r="L139">
        <v>1302736</v>
      </c>
      <c r="M139">
        <v>1114016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32</v>
      </c>
    </row>
    <row r="140" spans="1:23">
      <c r="A140">
        <v>1460752444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36.4</v>
      </c>
      <c r="J140">
        <v>2048432</v>
      </c>
      <c r="K140">
        <v>934836</v>
      </c>
      <c r="L140">
        <v>1302656</v>
      </c>
      <c r="M140">
        <v>1113596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1460752448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99.8</v>
      </c>
      <c r="H141">
        <v>100</v>
      </c>
      <c r="I141">
        <v>36.4</v>
      </c>
      <c r="J141">
        <v>2048432</v>
      </c>
      <c r="K141">
        <v>935084</v>
      </c>
      <c r="L141">
        <v>1302688</v>
      </c>
      <c r="M141">
        <v>1113348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3</v>
      </c>
      <c r="T141">
        <v>0</v>
      </c>
      <c r="U141">
        <v>100</v>
      </c>
      <c r="V141">
        <v>0</v>
      </c>
      <c r="W141">
        <v>76</v>
      </c>
    </row>
    <row r="142" spans="1:23">
      <c r="A142">
        <v>1460752452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36.4</v>
      </c>
      <c r="J142">
        <v>2048432</v>
      </c>
      <c r="K142">
        <v>935176</v>
      </c>
      <c r="L142">
        <v>1302784</v>
      </c>
      <c r="M142">
        <v>1113256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80</v>
      </c>
    </row>
    <row r="143" spans="1:23">
      <c r="A143">
        <v>1460752456</v>
      </c>
      <c r="B143">
        <v>564</v>
      </c>
      <c r="C143">
        <v>4</v>
      </c>
      <c r="D143">
        <v>399.6</v>
      </c>
      <c r="E143">
        <v>99.8</v>
      </c>
      <c r="F143">
        <v>100</v>
      </c>
      <c r="G143">
        <v>100</v>
      </c>
      <c r="H143">
        <v>100</v>
      </c>
      <c r="I143">
        <v>36.4</v>
      </c>
      <c r="J143">
        <v>2048432</v>
      </c>
      <c r="K143">
        <v>935920</v>
      </c>
      <c r="L143">
        <v>1302576</v>
      </c>
      <c r="M143">
        <v>1112512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8</v>
      </c>
      <c r="T143">
        <v>0</v>
      </c>
      <c r="U143">
        <v>68</v>
      </c>
      <c r="V143">
        <v>0</v>
      </c>
      <c r="W143">
        <v>80</v>
      </c>
    </row>
    <row r="144" spans="1:23">
      <c r="A144">
        <v>1460752460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36.4</v>
      </c>
      <c r="J144">
        <v>2048432</v>
      </c>
      <c r="K144">
        <v>936632</v>
      </c>
      <c r="L144">
        <v>1302592</v>
      </c>
      <c r="M144">
        <v>1111800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52</v>
      </c>
    </row>
    <row r="145" spans="1:23">
      <c r="A145">
        <v>1460752464</v>
      </c>
      <c r="B145">
        <v>572</v>
      </c>
      <c r="C145">
        <v>4</v>
      </c>
      <c r="D145">
        <v>399.6</v>
      </c>
      <c r="E145">
        <v>100</v>
      </c>
      <c r="F145">
        <v>100</v>
      </c>
      <c r="G145">
        <v>100</v>
      </c>
      <c r="H145">
        <v>100</v>
      </c>
      <c r="I145">
        <v>36.4</v>
      </c>
      <c r="J145">
        <v>2048432</v>
      </c>
      <c r="K145">
        <v>936880</v>
      </c>
      <c r="L145">
        <v>1302624</v>
      </c>
      <c r="M145">
        <v>1111552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7</v>
      </c>
      <c r="T145">
        <v>0</v>
      </c>
      <c r="U145">
        <v>2728</v>
      </c>
      <c r="V145">
        <v>0</v>
      </c>
      <c r="W145">
        <v>56</v>
      </c>
    </row>
    <row r="146" spans="1:23">
      <c r="A146">
        <v>1460752468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36.4</v>
      </c>
      <c r="J146">
        <v>2048432</v>
      </c>
      <c r="K146">
        <v>937764</v>
      </c>
      <c r="L146">
        <v>1302372</v>
      </c>
      <c r="M146">
        <v>1110668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40</v>
      </c>
      <c r="V146">
        <v>0</v>
      </c>
      <c r="W146">
        <v>28</v>
      </c>
    </row>
    <row r="147" spans="1:23">
      <c r="A147">
        <v>1460752472</v>
      </c>
      <c r="B147">
        <v>580</v>
      </c>
      <c r="C147">
        <v>4</v>
      </c>
      <c r="D147">
        <v>360</v>
      </c>
      <c r="E147">
        <v>80.7</v>
      </c>
      <c r="F147">
        <v>99.5</v>
      </c>
      <c r="G147">
        <v>79.9</v>
      </c>
      <c r="H147">
        <v>99.8</v>
      </c>
      <c r="I147">
        <v>36.5</v>
      </c>
      <c r="J147">
        <v>2048432</v>
      </c>
      <c r="K147">
        <v>939836</v>
      </c>
      <c r="L147">
        <v>1301664</v>
      </c>
      <c r="M147">
        <v>1108596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32</v>
      </c>
    </row>
    <row r="148" spans="1:23">
      <c r="A148">
        <v>1460752476</v>
      </c>
      <c r="B148">
        <v>584</v>
      </c>
      <c r="C148">
        <v>4</v>
      </c>
      <c r="D148">
        <v>131.2</v>
      </c>
      <c r="E148">
        <v>0.3</v>
      </c>
      <c r="F148">
        <v>0.5</v>
      </c>
      <c r="G148">
        <v>65.4</v>
      </c>
      <c r="H148">
        <v>65</v>
      </c>
      <c r="I148">
        <v>36.4</v>
      </c>
      <c r="J148">
        <v>2048432</v>
      </c>
      <c r="K148">
        <v>938596</v>
      </c>
      <c r="L148">
        <v>1303180</v>
      </c>
      <c r="M148">
        <v>1109836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1460752615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139464</v>
      </c>
      <c r="L2">
        <v>1977972</v>
      </c>
      <c r="M2">
        <v>1908968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1460752619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7.8</v>
      </c>
      <c r="J3">
        <v>2048432</v>
      </c>
      <c r="K3">
        <v>237804</v>
      </c>
      <c r="L3">
        <v>1888484</v>
      </c>
      <c r="M3">
        <v>1810628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700</v>
      </c>
      <c r="W3">
        <v>0</v>
      </c>
    </row>
    <row r="4" spans="1:23">
      <c r="A4">
        <v>1460752623</v>
      </c>
      <c r="B4">
        <v>8</v>
      </c>
      <c r="C4">
        <v>4</v>
      </c>
      <c r="D4">
        <v>167.2</v>
      </c>
      <c r="E4">
        <v>50.5</v>
      </c>
      <c r="F4">
        <v>72.4</v>
      </c>
      <c r="G4">
        <v>19.3</v>
      </c>
      <c r="H4">
        <v>24.8</v>
      </c>
      <c r="I4">
        <v>17.4</v>
      </c>
      <c r="J4">
        <v>2048432</v>
      </c>
      <c r="K4">
        <v>434076</v>
      </c>
      <c r="L4">
        <v>1692688</v>
      </c>
      <c r="M4">
        <v>1614356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104</v>
      </c>
      <c r="V4">
        <v>4</v>
      </c>
      <c r="W4">
        <v>16</v>
      </c>
    </row>
    <row r="5" spans="1:23">
      <c r="A5">
        <v>1460752627</v>
      </c>
      <c r="B5">
        <v>12</v>
      </c>
      <c r="C5">
        <v>4</v>
      </c>
      <c r="D5">
        <v>399.2</v>
      </c>
      <c r="E5">
        <v>99.8</v>
      </c>
      <c r="F5">
        <v>99.5</v>
      </c>
      <c r="G5">
        <v>100</v>
      </c>
      <c r="H5">
        <v>100</v>
      </c>
      <c r="I5">
        <v>23.2</v>
      </c>
      <c r="J5">
        <v>2048432</v>
      </c>
      <c r="K5">
        <v>555140</v>
      </c>
      <c r="L5">
        <v>1573112</v>
      </c>
      <c r="M5">
        <v>1493292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15</v>
      </c>
      <c r="T5">
        <v>0</v>
      </c>
      <c r="U5">
        <v>740</v>
      </c>
      <c r="V5">
        <v>0</v>
      </c>
      <c r="W5">
        <v>272</v>
      </c>
    </row>
    <row r="6" spans="1:23">
      <c r="A6">
        <v>1460752631</v>
      </c>
      <c r="B6">
        <v>16</v>
      </c>
      <c r="C6">
        <v>4</v>
      </c>
      <c r="D6">
        <v>395.2</v>
      </c>
      <c r="E6">
        <v>95</v>
      </c>
      <c r="F6">
        <v>100</v>
      </c>
      <c r="G6">
        <v>100</v>
      </c>
      <c r="H6">
        <v>100</v>
      </c>
      <c r="I6">
        <v>25.2</v>
      </c>
      <c r="J6">
        <v>2048432</v>
      </c>
      <c r="K6">
        <v>598364</v>
      </c>
      <c r="L6">
        <v>1531608</v>
      </c>
      <c r="M6">
        <v>1450068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1460752635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25.2</v>
      </c>
      <c r="J7">
        <v>2048432</v>
      </c>
      <c r="K7">
        <v>599516</v>
      </c>
      <c r="L7">
        <v>1531892</v>
      </c>
      <c r="M7">
        <v>1448916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21</v>
      </c>
      <c r="T7">
        <v>0</v>
      </c>
      <c r="U7">
        <v>4140</v>
      </c>
      <c r="V7">
        <v>0</v>
      </c>
      <c r="W7">
        <v>168</v>
      </c>
    </row>
    <row r="8" spans="1:23">
      <c r="A8">
        <v>1460752639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600204</v>
      </c>
      <c r="L8">
        <v>1531824</v>
      </c>
      <c r="M8">
        <v>1448228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76</v>
      </c>
    </row>
    <row r="9" spans="1:23">
      <c r="A9">
        <v>1460752643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99.8</v>
      </c>
      <c r="H9">
        <v>100</v>
      </c>
      <c r="I9">
        <v>25.3</v>
      </c>
      <c r="J9">
        <v>2048432</v>
      </c>
      <c r="K9">
        <v>602444</v>
      </c>
      <c r="L9">
        <v>1530176</v>
      </c>
      <c r="M9">
        <v>1445988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1460752647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25.3</v>
      </c>
      <c r="J10">
        <v>2048432</v>
      </c>
      <c r="K10">
        <v>603536</v>
      </c>
      <c r="L10">
        <v>1529748</v>
      </c>
      <c r="M10">
        <v>1444896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1460752651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25.3</v>
      </c>
      <c r="J11">
        <v>2048432</v>
      </c>
      <c r="K11">
        <v>605744</v>
      </c>
      <c r="L11">
        <v>1529424</v>
      </c>
      <c r="M11">
        <v>1442688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1460752655</v>
      </c>
      <c r="B12">
        <v>40</v>
      </c>
      <c r="C12">
        <v>4</v>
      </c>
      <c r="D12">
        <v>396</v>
      </c>
      <c r="E12">
        <v>100</v>
      </c>
      <c r="F12">
        <v>100</v>
      </c>
      <c r="G12">
        <v>96</v>
      </c>
      <c r="H12">
        <v>100</v>
      </c>
      <c r="I12">
        <v>25.3</v>
      </c>
      <c r="J12">
        <v>2048432</v>
      </c>
      <c r="K12">
        <v>606672</v>
      </c>
      <c r="L12">
        <v>1529404</v>
      </c>
      <c r="M12">
        <v>1441760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1564</v>
      </c>
      <c r="V12">
        <v>0</v>
      </c>
      <c r="W12">
        <v>72</v>
      </c>
    </row>
    <row r="13" spans="1:23">
      <c r="A13">
        <v>1460752659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25.4</v>
      </c>
      <c r="J13">
        <v>2048432</v>
      </c>
      <c r="K13">
        <v>607560</v>
      </c>
      <c r="L13">
        <v>1529112</v>
      </c>
      <c r="M13">
        <v>1440872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1460752663</v>
      </c>
      <c r="B14">
        <v>48</v>
      </c>
      <c r="C14">
        <v>4</v>
      </c>
      <c r="D14">
        <v>400</v>
      </c>
      <c r="E14">
        <v>100</v>
      </c>
      <c r="F14">
        <v>99.8</v>
      </c>
      <c r="G14">
        <v>100</v>
      </c>
      <c r="H14">
        <v>99.8</v>
      </c>
      <c r="I14">
        <v>25.5</v>
      </c>
      <c r="J14">
        <v>2048432</v>
      </c>
      <c r="K14">
        <v>610028</v>
      </c>
      <c r="L14">
        <v>1526984</v>
      </c>
      <c r="M14">
        <v>1438404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1460752667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2048432</v>
      </c>
      <c r="K15">
        <v>612204</v>
      </c>
      <c r="L15">
        <v>1525104</v>
      </c>
      <c r="M15">
        <v>1436228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9</v>
      </c>
      <c r="T15">
        <v>0</v>
      </c>
      <c r="U15">
        <v>3772</v>
      </c>
      <c r="V15">
        <v>0</v>
      </c>
      <c r="W15">
        <v>120</v>
      </c>
    </row>
    <row r="16" spans="1:23">
      <c r="A16">
        <v>1460752671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616516</v>
      </c>
      <c r="L16">
        <v>1521160</v>
      </c>
      <c r="M16">
        <v>1431916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6</v>
      </c>
      <c r="T16">
        <v>0</v>
      </c>
      <c r="U16">
        <v>76</v>
      </c>
      <c r="V16">
        <v>0</v>
      </c>
      <c r="W16">
        <v>60</v>
      </c>
    </row>
    <row r="17" spans="1:23">
      <c r="A17">
        <v>1460752675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2048432</v>
      </c>
      <c r="K17">
        <v>617548</v>
      </c>
      <c r="L17">
        <v>1520784</v>
      </c>
      <c r="M17">
        <v>1430884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36</v>
      </c>
      <c r="V17">
        <v>0</v>
      </c>
      <c r="W17">
        <v>32</v>
      </c>
    </row>
    <row r="18" spans="1:23">
      <c r="A18">
        <v>1460752679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618844</v>
      </c>
      <c r="L18">
        <v>1520520</v>
      </c>
      <c r="M18">
        <v>1429588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1460752683</v>
      </c>
      <c r="B19">
        <v>68</v>
      </c>
      <c r="C19">
        <v>4</v>
      </c>
      <c r="D19">
        <v>388.8</v>
      </c>
      <c r="E19">
        <v>99.7</v>
      </c>
      <c r="F19">
        <v>100</v>
      </c>
      <c r="G19">
        <v>89</v>
      </c>
      <c r="H19">
        <v>100</v>
      </c>
      <c r="I19">
        <v>25.8</v>
      </c>
      <c r="J19">
        <v>2048432</v>
      </c>
      <c r="K19">
        <v>620320</v>
      </c>
      <c r="L19">
        <v>1519912</v>
      </c>
      <c r="M19">
        <v>1428112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32</v>
      </c>
    </row>
    <row r="20" spans="1:23">
      <c r="A20">
        <v>1460752687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621188</v>
      </c>
      <c r="L20">
        <v>1519600</v>
      </c>
      <c r="M20">
        <v>1427244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1296</v>
      </c>
      <c r="V20">
        <v>0</v>
      </c>
      <c r="W20">
        <v>12</v>
      </c>
    </row>
    <row r="21" spans="1:23">
      <c r="A21">
        <v>1460752691</v>
      </c>
      <c r="B21">
        <v>76</v>
      </c>
      <c r="C21">
        <v>4</v>
      </c>
      <c r="D21">
        <v>400</v>
      </c>
      <c r="E21">
        <v>100</v>
      </c>
      <c r="F21">
        <v>99.7</v>
      </c>
      <c r="G21">
        <v>100</v>
      </c>
      <c r="H21">
        <v>100</v>
      </c>
      <c r="I21">
        <v>26</v>
      </c>
      <c r="J21">
        <v>2048432</v>
      </c>
      <c r="K21">
        <v>625624</v>
      </c>
      <c r="L21">
        <v>1516384</v>
      </c>
      <c r="M21">
        <v>1422808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84</v>
      </c>
    </row>
    <row r="22" spans="1:23">
      <c r="A22">
        <v>1460752695</v>
      </c>
      <c r="B22">
        <v>80</v>
      </c>
      <c r="C22">
        <v>4</v>
      </c>
      <c r="D22">
        <v>399.6</v>
      </c>
      <c r="E22">
        <v>99.7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627104</v>
      </c>
      <c r="L22">
        <v>1515864</v>
      </c>
      <c r="M22">
        <v>1421328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11</v>
      </c>
      <c r="T22">
        <v>0</v>
      </c>
      <c r="U22">
        <v>4008</v>
      </c>
      <c r="V22">
        <v>0</v>
      </c>
      <c r="W22">
        <v>188</v>
      </c>
    </row>
    <row r="23" spans="1:23">
      <c r="A23">
        <v>1460752699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627828</v>
      </c>
      <c r="L23">
        <v>1515724</v>
      </c>
      <c r="M23">
        <v>1420604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36</v>
      </c>
      <c r="V23">
        <v>0</v>
      </c>
      <c r="W23">
        <v>84</v>
      </c>
    </row>
    <row r="24" spans="1:23">
      <c r="A24">
        <v>1460752703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628916</v>
      </c>
      <c r="L24">
        <v>1515092</v>
      </c>
      <c r="M24">
        <v>1419516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1460752707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629540</v>
      </c>
      <c r="L25">
        <v>1515008</v>
      </c>
      <c r="M25">
        <v>1418892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5</v>
      </c>
      <c r="T25">
        <v>0</v>
      </c>
      <c r="U25">
        <v>152</v>
      </c>
      <c r="V25">
        <v>0</v>
      </c>
      <c r="W25">
        <v>0</v>
      </c>
    </row>
    <row r="26" spans="1:23">
      <c r="A26">
        <v>1460752711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99.8</v>
      </c>
      <c r="I26">
        <v>26.1</v>
      </c>
      <c r="J26">
        <v>2048432</v>
      </c>
      <c r="K26">
        <v>630120</v>
      </c>
      <c r="L26">
        <v>1514660</v>
      </c>
      <c r="M26">
        <v>1418312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80</v>
      </c>
    </row>
    <row r="27" spans="1:23">
      <c r="A27">
        <v>1460752715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630412</v>
      </c>
      <c r="L27">
        <v>1514668</v>
      </c>
      <c r="M27">
        <v>1418020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6</v>
      </c>
      <c r="T27">
        <v>0</v>
      </c>
      <c r="U27">
        <v>1376</v>
      </c>
      <c r="V27">
        <v>0</v>
      </c>
      <c r="W27">
        <v>88</v>
      </c>
    </row>
    <row r="28" spans="1:23">
      <c r="A28">
        <v>1460752719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630708</v>
      </c>
      <c r="L28">
        <v>1514652</v>
      </c>
      <c r="M28">
        <v>1417724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84</v>
      </c>
    </row>
    <row r="29" spans="1:23">
      <c r="A29">
        <v>1460752723</v>
      </c>
      <c r="B29">
        <v>108</v>
      </c>
      <c r="C29">
        <v>4</v>
      </c>
      <c r="D29">
        <v>399.6</v>
      </c>
      <c r="E29">
        <v>99.7</v>
      </c>
      <c r="F29">
        <v>100</v>
      </c>
      <c r="G29">
        <v>99.8</v>
      </c>
      <c r="H29">
        <v>100</v>
      </c>
      <c r="I29">
        <v>26</v>
      </c>
      <c r="J29">
        <v>2048432</v>
      </c>
      <c r="K29">
        <v>630944</v>
      </c>
      <c r="L29">
        <v>1514880</v>
      </c>
      <c r="M29">
        <v>1417488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80</v>
      </c>
    </row>
    <row r="30" spans="1:23">
      <c r="A30">
        <v>1460752727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632364</v>
      </c>
      <c r="L30">
        <v>1514332</v>
      </c>
      <c r="M30">
        <v>1416068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2164</v>
      </c>
      <c r="V30">
        <v>0</v>
      </c>
      <c r="W30">
        <v>48</v>
      </c>
    </row>
    <row r="31" spans="1:23">
      <c r="A31">
        <v>1460752731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633916</v>
      </c>
      <c r="L31">
        <v>1513736</v>
      </c>
      <c r="M31">
        <v>1414516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76</v>
      </c>
    </row>
    <row r="32" spans="1:23">
      <c r="A32">
        <v>1460752735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634444</v>
      </c>
      <c r="L32">
        <v>1513940</v>
      </c>
      <c r="M32">
        <v>1413988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64</v>
      </c>
    </row>
    <row r="33" spans="1:23">
      <c r="A33">
        <v>1460752739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634900</v>
      </c>
      <c r="L33">
        <v>1514000</v>
      </c>
      <c r="M33">
        <v>1413532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1460752743</v>
      </c>
      <c r="B34">
        <v>128</v>
      </c>
      <c r="C34">
        <v>4</v>
      </c>
      <c r="D34">
        <v>399.6</v>
      </c>
      <c r="E34">
        <v>100</v>
      </c>
      <c r="F34">
        <v>99.8</v>
      </c>
      <c r="G34">
        <v>100</v>
      </c>
      <c r="H34">
        <v>100</v>
      </c>
      <c r="I34">
        <v>26.1</v>
      </c>
      <c r="J34">
        <v>2048432</v>
      </c>
      <c r="K34">
        <v>635372</v>
      </c>
      <c r="L34">
        <v>1514044</v>
      </c>
      <c r="M34">
        <v>1413060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7</v>
      </c>
      <c r="T34">
        <v>0</v>
      </c>
      <c r="U34">
        <v>104</v>
      </c>
      <c r="V34">
        <v>0</v>
      </c>
      <c r="W34">
        <v>76</v>
      </c>
    </row>
    <row r="35" spans="1:23">
      <c r="A35">
        <v>1460752747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636044</v>
      </c>
      <c r="L35">
        <v>1513932</v>
      </c>
      <c r="M35">
        <v>1412388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</v>
      </c>
      <c r="T35">
        <v>0</v>
      </c>
      <c r="U35">
        <v>1452</v>
      </c>
      <c r="V35">
        <v>0</v>
      </c>
      <c r="W35">
        <v>12</v>
      </c>
    </row>
    <row r="36" spans="1:23">
      <c r="A36">
        <v>1460752751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26.1</v>
      </c>
      <c r="J36">
        <v>2048432</v>
      </c>
      <c r="K36">
        <v>636912</v>
      </c>
      <c r="L36">
        <v>1513404</v>
      </c>
      <c r="M36">
        <v>1411520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76</v>
      </c>
    </row>
    <row r="37" spans="1:23">
      <c r="A37">
        <v>1460752755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26.1</v>
      </c>
      <c r="J37">
        <v>2048432</v>
      </c>
      <c r="K37">
        <v>638128</v>
      </c>
      <c r="L37">
        <v>1513128</v>
      </c>
      <c r="M37">
        <v>1410304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3428</v>
      </c>
      <c r="V37">
        <v>0</v>
      </c>
      <c r="W37">
        <v>188</v>
      </c>
    </row>
    <row r="38" spans="1:23">
      <c r="A38">
        <v>1460752759</v>
      </c>
      <c r="B38">
        <v>144</v>
      </c>
      <c r="C38">
        <v>4</v>
      </c>
      <c r="D38">
        <v>400</v>
      </c>
      <c r="E38">
        <v>100</v>
      </c>
      <c r="F38">
        <v>99.8</v>
      </c>
      <c r="G38">
        <v>100</v>
      </c>
      <c r="H38">
        <v>100</v>
      </c>
      <c r="I38">
        <v>26.2</v>
      </c>
      <c r="J38">
        <v>2048432</v>
      </c>
      <c r="K38">
        <v>639932</v>
      </c>
      <c r="L38">
        <v>1511984</v>
      </c>
      <c r="M38">
        <v>1408500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36</v>
      </c>
      <c r="V38">
        <v>0</v>
      </c>
      <c r="W38">
        <v>80</v>
      </c>
    </row>
    <row r="39" spans="1:23">
      <c r="A39">
        <v>1460752763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27.2</v>
      </c>
      <c r="J39">
        <v>2048432</v>
      </c>
      <c r="K39">
        <v>660864</v>
      </c>
      <c r="L39">
        <v>1491812</v>
      </c>
      <c r="M39">
        <v>1387568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64</v>
      </c>
    </row>
    <row r="40" spans="1:23">
      <c r="A40">
        <v>1460752767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</v>
      </c>
      <c r="J40">
        <v>2048432</v>
      </c>
      <c r="K40">
        <v>699196</v>
      </c>
      <c r="L40">
        <v>1454184</v>
      </c>
      <c r="M40">
        <v>1349236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1460752771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</v>
      </c>
      <c r="J41">
        <v>2048432</v>
      </c>
      <c r="K41">
        <v>721788</v>
      </c>
      <c r="L41">
        <v>1433096</v>
      </c>
      <c r="M41">
        <v>1326644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1460752775</v>
      </c>
      <c r="B42">
        <v>160</v>
      </c>
      <c r="C42">
        <v>4</v>
      </c>
      <c r="D42">
        <v>399.2</v>
      </c>
      <c r="E42">
        <v>100</v>
      </c>
      <c r="F42">
        <v>100</v>
      </c>
      <c r="G42">
        <v>100</v>
      </c>
      <c r="H42">
        <v>99.3</v>
      </c>
      <c r="I42">
        <v>30.2</v>
      </c>
      <c r="J42">
        <v>2048432</v>
      </c>
      <c r="K42">
        <v>726536</v>
      </c>
      <c r="L42">
        <v>1429776</v>
      </c>
      <c r="M42">
        <v>1321896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13</v>
      </c>
      <c r="T42">
        <v>0</v>
      </c>
      <c r="U42">
        <v>2240</v>
      </c>
      <c r="V42">
        <v>0</v>
      </c>
      <c r="W42">
        <v>132</v>
      </c>
    </row>
    <row r="43" spans="1:23">
      <c r="A43">
        <v>1460752779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99.7</v>
      </c>
      <c r="H43">
        <v>100</v>
      </c>
      <c r="I43">
        <v>30.7</v>
      </c>
      <c r="J43">
        <v>2048432</v>
      </c>
      <c r="K43">
        <v>736332</v>
      </c>
      <c r="L43">
        <v>1420236</v>
      </c>
      <c r="M43">
        <v>1312100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44</v>
      </c>
      <c r="V43">
        <v>0</v>
      </c>
      <c r="W43">
        <v>76</v>
      </c>
    </row>
    <row r="44" spans="1:23">
      <c r="A44">
        <v>1460752783</v>
      </c>
      <c r="B44">
        <v>168</v>
      </c>
      <c r="C44">
        <v>4</v>
      </c>
      <c r="D44">
        <v>399.6</v>
      </c>
      <c r="E44">
        <v>99.8</v>
      </c>
      <c r="F44">
        <v>100</v>
      </c>
      <c r="G44">
        <v>100</v>
      </c>
      <c r="H44">
        <v>100</v>
      </c>
      <c r="I44">
        <v>31.8</v>
      </c>
      <c r="J44">
        <v>2048432</v>
      </c>
      <c r="K44">
        <v>760472</v>
      </c>
      <c r="L44">
        <v>1396288</v>
      </c>
      <c r="M44">
        <v>1287960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1460752787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32.9</v>
      </c>
      <c r="J45">
        <v>2048432</v>
      </c>
      <c r="K45">
        <v>781688</v>
      </c>
      <c r="L45">
        <v>1375440</v>
      </c>
      <c r="M45">
        <v>1266744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7</v>
      </c>
      <c r="T45">
        <v>0</v>
      </c>
      <c r="U45">
        <v>3668</v>
      </c>
      <c r="V45">
        <v>0</v>
      </c>
      <c r="W45">
        <v>112</v>
      </c>
    </row>
    <row r="46" spans="1:23">
      <c r="A46">
        <v>1460752791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33.2</v>
      </c>
      <c r="J46">
        <v>2048432</v>
      </c>
      <c r="K46">
        <v>790912</v>
      </c>
      <c r="L46">
        <v>1367592</v>
      </c>
      <c r="M46">
        <v>1257520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32</v>
      </c>
      <c r="V46">
        <v>0</v>
      </c>
      <c r="W46">
        <v>76</v>
      </c>
    </row>
    <row r="47" spans="1:23">
      <c r="A47">
        <v>1460752795</v>
      </c>
      <c r="B47">
        <v>180</v>
      </c>
      <c r="C47">
        <v>4</v>
      </c>
      <c r="D47">
        <v>399.6</v>
      </c>
      <c r="E47">
        <v>99.7</v>
      </c>
      <c r="F47">
        <v>100</v>
      </c>
      <c r="G47">
        <v>100</v>
      </c>
      <c r="H47">
        <v>100</v>
      </c>
      <c r="I47">
        <v>33.4</v>
      </c>
      <c r="J47">
        <v>2048432</v>
      </c>
      <c r="K47">
        <v>794276</v>
      </c>
      <c r="L47">
        <v>1364988</v>
      </c>
      <c r="M47">
        <v>1254156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80</v>
      </c>
    </row>
    <row r="48" spans="1:23">
      <c r="A48">
        <v>1460752799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33.4</v>
      </c>
      <c r="J48">
        <v>2048432</v>
      </c>
      <c r="K48">
        <v>795392</v>
      </c>
      <c r="L48">
        <v>1364356</v>
      </c>
      <c r="M48">
        <v>1253040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1460752803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33.4</v>
      </c>
      <c r="J49">
        <v>2048432</v>
      </c>
      <c r="K49">
        <v>797048</v>
      </c>
      <c r="L49">
        <v>1363264</v>
      </c>
      <c r="M49">
        <v>1251384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1460752807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33.8</v>
      </c>
      <c r="J50">
        <v>2048432</v>
      </c>
      <c r="K50">
        <v>803556</v>
      </c>
      <c r="L50">
        <v>1356972</v>
      </c>
      <c r="M50">
        <v>1244876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1292</v>
      </c>
      <c r="V50">
        <v>0</v>
      </c>
      <c r="W50">
        <v>16</v>
      </c>
    </row>
    <row r="51" spans="1:23">
      <c r="A51">
        <v>1460752811</v>
      </c>
      <c r="B51">
        <v>196</v>
      </c>
      <c r="C51">
        <v>4</v>
      </c>
      <c r="D51">
        <v>400</v>
      </c>
      <c r="E51">
        <v>100</v>
      </c>
      <c r="F51">
        <v>99.8</v>
      </c>
      <c r="G51">
        <v>100</v>
      </c>
      <c r="H51">
        <v>100</v>
      </c>
      <c r="I51">
        <v>34.2</v>
      </c>
      <c r="J51">
        <v>2048432</v>
      </c>
      <c r="K51">
        <v>812796</v>
      </c>
      <c r="L51">
        <v>1348388</v>
      </c>
      <c r="M51">
        <v>1235636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8</v>
      </c>
      <c r="T51">
        <v>0</v>
      </c>
      <c r="U51">
        <v>132</v>
      </c>
      <c r="V51">
        <v>0</v>
      </c>
      <c r="W51">
        <v>60</v>
      </c>
    </row>
    <row r="52" spans="1:23">
      <c r="A52">
        <v>1460752815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34.7</v>
      </c>
      <c r="J52">
        <v>2048432</v>
      </c>
      <c r="K52">
        <v>824248</v>
      </c>
      <c r="L52">
        <v>1337440</v>
      </c>
      <c r="M52">
        <v>1224184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10</v>
      </c>
      <c r="T52">
        <v>0</v>
      </c>
      <c r="U52">
        <v>3260</v>
      </c>
      <c r="V52">
        <v>0</v>
      </c>
      <c r="W52">
        <v>160</v>
      </c>
    </row>
    <row r="53" spans="1:23">
      <c r="A53">
        <v>1460752819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100</v>
      </c>
      <c r="I53">
        <v>34.8</v>
      </c>
      <c r="J53">
        <v>2048432</v>
      </c>
      <c r="K53">
        <v>825552</v>
      </c>
      <c r="L53">
        <v>1336564</v>
      </c>
      <c r="M53">
        <v>1222880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1460752823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34.9</v>
      </c>
      <c r="J54">
        <v>2048432</v>
      </c>
      <c r="K54">
        <v>828576</v>
      </c>
      <c r="L54">
        <v>1333900</v>
      </c>
      <c r="M54">
        <v>1219856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1460752827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34.9</v>
      </c>
      <c r="J55">
        <v>2048432</v>
      </c>
      <c r="K55">
        <v>828944</v>
      </c>
      <c r="L55">
        <v>1334004</v>
      </c>
      <c r="M55">
        <v>1219488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1460752831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34.9</v>
      </c>
      <c r="J56">
        <v>2048432</v>
      </c>
      <c r="K56">
        <v>831088</v>
      </c>
      <c r="L56">
        <v>1332508</v>
      </c>
      <c r="M56">
        <v>1217344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72</v>
      </c>
    </row>
    <row r="57" spans="1:23">
      <c r="A57">
        <v>1460752835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99.8</v>
      </c>
      <c r="H57">
        <v>100</v>
      </c>
      <c r="I57">
        <v>35</v>
      </c>
      <c r="J57">
        <v>2048432</v>
      </c>
      <c r="K57">
        <v>833164</v>
      </c>
      <c r="L57">
        <v>1331056</v>
      </c>
      <c r="M57">
        <v>1215268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13</v>
      </c>
      <c r="T57">
        <v>0</v>
      </c>
      <c r="U57">
        <v>2936</v>
      </c>
      <c r="V57">
        <v>0</v>
      </c>
      <c r="W57">
        <v>140</v>
      </c>
    </row>
    <row r="58" spans="1:23">
      <c r="A58">
        <v>1460752839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35.2</v>
      </c>
      <c r="J58">
        <v>2048432</v>
      </c>
      <c r="K58">
        <v>837276</v>
      </c>
      <c r="L58">
        <v>1327588</v>
      </c>
      <c r="M58">
        <v>1211156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40</v>
      </c>
      <c r="V58">
        <v>0</v>
      </c>
      <c r="W58">
        <v>80</v>
      </c>
    </row>
    <row r="59" spans="1:23">
      <c r="A59">
        <v>1460752843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99.8</v>
      </c>
      <c r="H59">
        <v>100</v>
      </c>
      <c r="I59">
        <v>35.5</v>
      </c>
      <c r="J59">
        <v>2048432</v>
      </c>
      <c r="K59">
        <v>844944</v>
      </c>
      <c r="L59">
        <v>1320716</v>
      </c>
      <c r="M59">
        <v>1203488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80</v>
      </c>
    </row>
    <row r="60" spans="1:23">
      <c r="A60">
        <v>1460752847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35.7</v>
      </c>
      <c r="J60">
        <v>2048432</v>
      </c>
      <c r="K60">
        <v>849860</v>
      </c>
      <c r="L60">
        <v>1317352</v>
      </c>
      <c r="M60">
        <v>1198572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1460752851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35.7</v>
      </c>
      <c r="J61">
        <v>2048432</v>
      </c>
      <c r="K61">
        <v>851476</v>
      </c>
      <c r="L61">
        <v>1317196</v>
      </c>
      <c r="M61">
        <v>1196956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1460752855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99.8</v>
      </c>
      <c r="I62">
        <v>35.7</v>
      </c>
      <c r="J62">
        <v>2048432</v>
      </c>
      <c r="K62">
        <v>853236</v>
      </c>
      <c r="L62">
        <v>1316256</v>
      </c>
      <c r="M62">
        <v>1195196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18</v>
      </c>
      <c r="T62">
        <v>0</v>
      </c>
      <c r="U62">
        <v>5280</v>
      </c>
      <c r="V62">
        <v>0</v>
      </c>
      <c r="W62">
        <v>272</v>
      </c>
    </row>
    <row r="63" spans="1:23">
      <c r="A63">
        <v>1460752859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35.7</v>
      </c>
      <c r="J63">
        <v>2048432</v>
      </c>
      <c r="K63">
        <v>853400</v>
      </c>
      <c r="L63">
        <v>1316688</v>
      </c>
      <c r="M63">
        <v>1195032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48</v>
      </c>
      <c r="V63">
        <v>0</v>
      </c>
      <c r="W63">
        <v>80</v>
      </c>
    </row>
    <row r="64" spans="1:23">
      <c r="A64">
        <v>1460752863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35.7</v>
      </c>
      <c r="J64">
        <v>2048432</v>
      </c>
      <c r="K64">
        <v>853852</v>
      </c>
      <c r="L64">
        <v>1316696</v>
      </c>
      <c r="M64">
        <v>1194580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1460752867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854764</v>
      </c>
      <c r="L65">
        <v>1316296</v>
      </c>
      <c r="M65">
        <v>1193668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1460752871</v>
      </c>
      <c r="B66">
        <v>256</v>
      </c>
      <c r="C66">
        <v>4</v>
      </c>
      <c r="D66">
        <v>399.6</v>
      </c>
      <c r="E66">
        <v>99.7</v>
      </c>
      <c r="F66">
        <v>100</v>
      </c>
      <c r="G66">
        <v>100</v>
      </c>
      <c r="H66">
        <v>100</v>
      </c>
      <c r="I66">
        <v>35.7</v>
      </c>
      <c r="J66">
        <v>2048432</v>
      </c>
      <c r="K66">
        <v>855804</v>
      </c>
      <c r="L66">
        <v>1316388</v>
      </c>
      <c r="M66">
        <v>1192628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84</v>
      </c>
    </row>
    <row r="67" spans="1:23">
      <c r="A67">
        <v>1460752875</v>
      </c>
      <c r="B67">
        <v>260</v>
      </c>
      <c r="C67">
        <v>4</v>
      </c>
      <c r="D67">
        <v>399.2</v>
      </c>
      <c r="E67">
        <v>100</v>
      </c>
      <c r="F67">
        <v>99.3</v>
      </c>
      <c r="G67">
        <v>100</v>
      </c>
      <c r="H67">
        <v>99.8</v>
      </c>
      <c r="I67">
        <v>35.9</v>
      </c>
      <c r="J67">
        <v>2048432</v>
      </c>
      <c r="K67">
        <v>859820</v>
      </c>
      <c r="L67">
        <v>1312940</v>
      </c>
      <c r="M67">
        <v>1188612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56</v>
      </c>
    </row>
    <row r="68" spans="1:23">
      <c r="A68">
        <v>1460752879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2048432</v>
      </c>
      <c r="K68">
        <v>860724</v>
      </c>
      <c r="L68">
        <v>1312632</v>
      </c>
      <c r="M68">
        <v>1187708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1460752883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</v>
      </c>
      <c r="J69">
        <v>2048432</v>
      </c>
      <c r="K69">
        <v>862316</v>
      </c>
      <c r="L69">
        <v>1311572</v>
      </c>
      <c r="M69">
        <v>1186116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76</v>
      </c>
    </row>
    <row r="70" spans="1:23">
      <c r="A70">
        <v>1460752887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</v>
      </c>
      <c r="J70">
        <v>2048432</v>
      </c>
      <c r="K70">
        <v>862480</v>
      </c>
      <c r="L70">
        <v>1311560</v>
      </c>
      <c r="M70">
        <v>1185952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11</v>
      </c>
      <c r="T70">
        <v>0</v>
      </c>
      <c r="U70">
        <v>4356</v>
      </c>
      <c r="V70">
        <v>0</v>
      </c>
      <c r="W70">
        <v>156</v>
      </c>
    </row>
    <row r="71" spans="1:23">
      <c r="A71">
        <v>1460752891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2048432</v>
      </c>
      <c r="K71">
        <v>862792</v>
      </c>
      <c r="L71">
        <v>1311424</v>
      </c>
      <c r="M71">
        <v>1185640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100</v>
      </c>
      <c r="V71">
        <v>0</v>
      </c>
      <c r="W71">
        <v>76</v>
      </c>
    </row>
    <row r="72" spans="1:23">
      <c r="A72">
        <v>1460752895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2048432</v>
      </c>
      <c r="K72">
        <v>863852</v>
      </c>
      <c r="L72">
        <v>1311172</v>
      </c>
      <c r="M72">
        <v>1184580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48</v>
      </c>
      <c r="V72">
        <v>0</v>
      </c>
      <c r="W72">
        <v>80</v>
      </c>
    </row>
    <row r="73" spans="1:23">
      <c r="A73">
        <v>1460752899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2048432</v>
      </c>
      <c r="K73">
        <v>863984</v>
      </c>
      <c r="L73">
        <v>1311708</v>
      </c>
      <c r="M73">
        <v>1184448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52</v>
      </c>
    </row>
    <row r="74" spans="1:23">
      <c r="A74">
        <v>1460752903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864900</v>
      </c>
      <c r="L74">
        <v>1311092</v>
      </c>
      <c r="M74">
        <v>1183532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1460752907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865284</v>
      </c>
      <c r="L75">
        <v>1311336</v>
      </c>
      <c r="M75">
        <v>1183148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9</v>
      </c>
      <c r="T75">
        <v>0</v>
      </c>
      <c r="U75">
        <v>2404</v>
      </c>
      <c r="V75">
        <v>0</v>
      </c>
      <c r="W75">
        <v>68</v>
      </c>
    </row>
    <row r="76" spans="1:23">
      <c r="A76">
        <v>1460752911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2048432</v>
      </c>
      <c r="K76">
        <v>865620</v>
      </c>
      <c r="L76">
        <v>1311680</v>
      </c>
      <c r="M76">
        <v>1182812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40</v>
      </c>
      <c r="V76">
        <v>0</v>
      </c>
      <c r="W76">
        <v>80</v>
      </c>
    </row>
    <row r="77" spans="1:23">
      <c r="A77">
        <v>1460752915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867076</v>
      </c>
      <c r="L77">
        <v>1310960</v>
      </c>
      <c r="M77">
        <v>1181356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76</v>
      </c>
    </row>
    <row r="78" spans="1:23">
      <c r="A78">
        <v>1460752919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867364</v>
      </c>
      <c r="L78">
        <v>1311004</v>
      </c>
      <c r="M78">
        <v>1181068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76</v>
      </c>
    </row>
    <row r="79" spans="1:23">
      <c r="A79">
        <v>1460752923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868592</v>
      </c>
      <c r="L79">
        <v>1310252</v>
      </c>
      <c r="M79">
        <v>1179840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1460752927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869076</v>
      </c>
      <c r="L80">
        <v>1310216</v>
      </c>
      <c r="M80">
        <v>1179356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1460752931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</v>
      </c>
      <c r="J81">
        <v>2048432</v>
      </c>
      <c r="K81">
        <v>869340</v>
      </c>
      <c r="L81">
        <v>1310532</v>
      </c>
      <c r="M81">
        <v>1179092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56</v>
      </c>
    </row>
    <row r="82" spans="1:23">
      <c r="A82">
        <v>1460752935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</v>
      </c>
      <c r="J82">
        <v>2048432</v>
      </c>
      <c r="K82">
        <v>870360</v>
      </c>
      <c r="L82">
        <v>1310056</v>
      </c>
      <c r="M82">
        <v>1178072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11</v>
      </c>
      <c r="T82">
        <v>0</v>
      </c>
      <c r="U82">
        <v>3964</v>
      </c>
      <c r="V82">
        <v>0</v>
      </c>
      <c r="W82">
        <v>168</v>
      </c>
    </row>
    <row r="83" spans="1:23">
      <c r="A83">
        <v>1460752939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36.1</v>
      </c>
      <c r="J83">
        <v>2048432</v>
      </c>
      <c r="K83">
        <v>871672</v>
      </c>
      <c r="L83">
        <v>1309092</v>
      </c>
      <c r="M83">
        <v>1176760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36</v>
      </c>
      <c r="V83">
        <v>0</v>
      </c>
      <c r="W83">
        <v>60</v>
      </c>
    </row>
    <row r="84" spans="1:23">
      <c r="A84">
        <v>1460752943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36.1</v>
      </c>
      <c r="J84">
        <v>2048432</v>
      </c>
      <c r="K84">
        <v>872892</v>
      </c>
      <c r="L84">
        <v>1308284</v>
      </c>
      <c r="M84">
        <v>1175540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8</v>
      </c>
      <c r="T84">
        <v>0</v>
      </c>
      <c r="U84">
        <v>148</v>
      </c>
      <c r="V84">
        <v>0</v>
      </c>
      <c r="W84">
        <v>40</v>
      </c>
    </row>
    <row r="85" spans="1:23">
      <c r="A85">
        <v>1460752947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36.1</v>
      </c>
      <c r="J85">
        <v>2048432</v>
      </c>
      <c r="K85">
        <v>873540</v>
      </c>
      <c r="L85">
        <v>1308032</v>
      </c>
      <c r="M85">
        <v>1174892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1460752951</v>
      </c>
      <c r="B86">
        <v>336</v>
      </c>
      <c r="C86">
        <v>4</v>
      </c>
      <c r="D86">
        <v>399.6</v>
      </c>
      <c r="E86">
        <v>100</v>
      </c>
      <c r="F86">
        <v>99.8</v>
      </c>
      <c r="G86">
        <v>100</v>
      </c>
      <c r="H86">
        <v>100</v>
      </c>
      <c r="I86">
        <v>36.1</v>
      </c>
      <c r="J86">
        <v>2048432</v>
      </c>
      <c r="K86">
        <v>873780</v>
      </c>
      <c r="L86">
        <v>1308208</v>
      </c>
      <c r="M86">
        <v>1174652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1460752955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99.8</v>
      </c>
      <c r="H87">
        <v>100</v>
      </c>
      <c r="I87">
        <v>36.2</v>
      </c>
      <c r="J87">
        <v>2048432</v>
      </c>
      <c r="K87">
        <v>876260</v>
      </c>
      <c r="L87">
        <v>1306140</v>
      </c>
      <c r="M87">
        <v>1172172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72</v>
      </c>
    </row>
    <row r="88" spans="1:23">
      <c r="A88">
        <v>1460752959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36.2</v>
      </c>
      <c r="J88">
        <v>2048432</v>
      </c>
      <c r="K88">
        <v>877444</v>
      </c>
      <c r="L88">
        <v>1306044</v>
      </c>
      <c r="M88">
        <v>1170988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72</v>
      </c>
    </row>
    <row r="89" spans="1:23">
      <c r="A89">
        <v>1460752963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36.3</v>
      </c>
      <c r="J89">
        <v>2048432</v>
      </c>
      <c r="K89">
        <v>879032</v>
      </c>
      <c r="L89">
        <v>1305780</v>
      </c>
      <c r="M89">
        <v>1169400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68</v>
      </c>
    </row>
    <row r="90" spans="1:23">
      <c r="A90">
        <v>1460752967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36.2</v>
      </c>
      <c r="J90">
        <v>2048432</v>
      </c>
      <c r="K90">
        <v>879588</v>
      </c>
      <c r="L90">
        <v>1305944</v>
      </c>
      <c r="M90">
        <v>1168844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12</v>
      </c>
      <c r="T90">
        <v>0</v>
      </c>
      <c r="U90">
        <v>4832</v>
      </c>
      <c r="V90">
        <v>0</v>
      </c>
      <c r="W90">
        <v>176</v>
      </c>
    </row>
    <row r="91" spans="1:23">
      <c r="A91">
        <v>1460752971</v>
      </c>
      <c r="B91">
        <v>356</v>
      </c>
      <c r="C91">
        <v>4</v>
      </c>
      <c r="D91">
        <v>399.6</v>
      </c>
      <c r="E91">
        <v>99.8</v>
      </c>
      <c r="F91">
        <v>100</v>
      </c>
      <c r="G91">
        <v>100</v>
      </c>
      <c r="H91">
        <v>100</v>
      </c>
      <c r="I91">
        <v>36.3</v>
      </c>
      <c r="J91">
        <v>2048432</v>
      </c>
      <c r="K91">
        <v>880024</v>
      </c>
      <c r="L91">
        <v>1305872</v>
      </c>
      <c r="M91">
        <v>1168408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36</v>
      </c>
      <c r="V91">
        <v>0</v>
      </c>
      <c r="W91">
        <v>76</v>
      </c>
    </row>
    <row r="92" spans="1:23">
      <c r="A92">
        <v>1460752975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36.2</v>
      </c>
      <c r="J92">
        <v>2048432</v>
      </c>
      <c r="K92">
        <v>880408</v>
      </c>
      <c r="L92">
        <v>1306216</v>
      </c>
      <c r="M92">
        <v>1168024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8</v>
      </c>
      <c r="T92">
        <v>0</v>
      </c>
      <c r="U92">
        <v>100</v>
      </c>
      <c r="V92">
        <v>0</v>
      </c>
      <c r="W92">
        <v>80</v>
      </c>
    </row>
    <row r="93" spans="1:23">
      <c r="A93">
        <v>1460752979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36.2</v>
      </c>
      <c r="J93">
        <v>2048432</v>
      </c>
      <c r="K93">
        <v>880748</v>
      </c>
      <c r="L93">
        <v>1306080</v>
      </c>
      <c r="M93">
        <v>1167684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36</v>
      </c>
      <c r="V93">
        <v>0</v>
      </c>
      <c r="W93">
        <v>76</v>
      </c>
    </row>
    <row r="94" spans="1:23">
      <c r="A94">
        <v>1460752983</v>
      </c>
      <c r="B94">
        <v>368</v>
      </c>
      <c r="C94">
        <v>4</v>
      </c>
      <c r="D94">
        <v>399.6</v>
      </c>
      <c r="E94">
        <v>100</v>
      </c>
      <c r="F94">
        <v>100</v>
      </c>
      <c r="G94">
        <v>100</v>
      </c>
      <c r="H94">
        <v>99.8</v>
      </c>
      <c r="I94">
        <v>36.2</v>
      </c>
      <c r="J94">
        <v>2048432</v>
      </c>
      <c r="K94">
        <v>881028</v>
      </c>
      <c r="L94">
        <v>1306020</v>
      </c>
      <c r="M94">
        <v>1167404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64</v>
      </c>
    </row>
    <row r="95" spans="1:23">
      <c r="A95">
        <v>1460752987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36.2</v>
      </c>
      <c r="J95">
        <v>2048432</v>
      </c>
      <c r="K95">
        <v>881524</v>
      </c>
      <c r="L95">
        <v>1306020</v>
      </c>
      <c r="M95">
        <v>1166908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1460752991</v>
      </c>
      <c r="B96">
        <v>376</v>
      </c>
      <c r="C96">
        <v>4</v>
      </c>
      <c r="D96">
        <v>399.2</v>
      </c>
      <c r="E96">
        <v>100</v>
      </c>
      <c r="F96">
        <v>99.2</v>
      </c>
      <c r="G96">
        <v>100</v>
      </c>
      <c r="H96">
        <v>100</v>
      </c>
      <c r="I96">
        <v>36.3</v>
      </c>
      <c r="J96">
        <v>2048432</v>
      </c>
      <c r="K96">
        <v>882548</v>
      </c>
      <c r="L96">
        <v>1305660</v>
      </c>
      <c r="M96">
        <v>1165884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13</v>
      </c>
      <c r="T96">
        <v>0</v>
      </c>
      <c r="U96">
        <v>2676</v>
      </c>
      <c r="V96">
        <v>0</v>
      </c>
      <c r="W96">
        <v>152</v>
      </c>
    </row>
    <row r="97" spans="1:23">
      <c r="A97">
        <v>1460752995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36.3</v>
      </c>
      <c r="J97">
        <v>2048432</v>
      </c>
      <c r="K97">
        <v>884192</v>
      </c>
      <c r="L97">
        <v>1305804</v>
      </c>
      <c r="M97">
        <v>1164240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44</v>
      </c>
      <c r="V97">
        <v>0</v>
      </c>
      <c r="W97">
        <v>28</v>
      </c>
    </row>
    <row r="98" spans="1:23">
      <c r="A98">
        <v>1460752999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36.3</v>
      </c>
      <c r="J98">
        <v>2048432</v>
      </c>
      <c r="K98">
        <v>884936</v>
      </c>
      <c r="L98">
        <v>1305628</v>
      </c>
      <c r="M98">
        <v>1163496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28</v>
      </c>
    </row>
    <row r="99" spans="1:23">
      <c r="A99">
        <v>1460753003</v>
      </c>
      <c r="B99">
        <v>388</v>
      </c>
      <c r="C99">
        <v>4</v>
      </c>
      <c r="D99">
        <v>399.6</v>
      </c>
      <c r="E99">
        <v>100</v>
      </c>
      <c r="F99">
        <v>100</v>
      </c>
      <c r="G99">
        <v>100</v>
      </c>
      <c r="H99">
        <v>100</v>
      </c>
      <c r="I99">
        <v>36.3</v>
      </c>
      <c r="J99">
        <v>2048432</v>
      </c>
      <c r="K99">
        <v>884996</v>
      </c>
      <c r="L99">
        <v>1305832</v>
      </c>
      <c r="M99">
        <v>1163436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64</v>
      </c>
    </row>
    <row r="100" spans="1:23">
      <c r="A100">
        <v>1460753007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36.3</v>
      </c>
      <c r="J100">
        <v>2048432</v>
      </c>
      <c r="K100">
        <v>885560</v>
      </c>
      <c r="L100">
        <v>1305472</v>
      </c>
      <c r="M100">
        <v>1162872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1460753011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36.3</v>
      </c>
      <c r="J101">
        <v>2048432</v>
      </c>
      <c r="K101">
        <v>885900</v>
      </c>
      <c r="L101">
        <v>1305436</v>
      </c>
      <c r="M101">
        <v>1162532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64</v>
      </c>
    </row>
    <row r="102" spans="1:23">
      <c r="A102">
        <v>1460753015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36.3</v>
      </c>
      <c r="J102">
        <v>2048432</v>
      </c>
      <c r="K102">
        <v>886460</v>
      </c>
      <c r="L102">
        <v>1305252</v>
      </c>
      <c r="M102">
        <v>1161972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64</v>
      </c>
    </row>
    <row r="103" spans="1:23">
      <c r="A103">
        <v>1460753019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36.3</v>
      </c>
      <c r="J103">
        <v>2048432</v>
      </c>
      <c r="K103">
        <v>887360</v>
      </c>
      <c r="L103">
        <v>1305020</v>
      </c>
      <c r="M103">
        <v>1161072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60</v>
      </c>
    </row>
    <row r="104" spans="1:23">
      <c r="A104">
        <v>1460753023</v>
      </c>
      <c r="B104">
        <v>408</v>
      </c>
      <c r="C104">
        <v>4</v>
      </c>
      <c r="D104">
        <v>400</v>
      </c>
      <c r="E104">
        <v>100</v>
      </c>
      <c r="F104">
        <v>99.7</v>
      </c>
      <c r="G104">
        <v>100</v>
      </c>
      <c r="H104">
        <v>100</v>
      </c>
      <c r="I104">
        <v>36.3</v>
      </c>
      <c r="J104">
        <v>2048432</v>
      </c>
      <c r="K104">
        <v>888536</v>
      </c>
      <c r="L104">
        <v>1304580</v>
      </c>
      <c r="M104">
        <v>1159896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12</v>
      </c>
      <c r="T104">
        <v>0</v>
      </c>
      <c r="U104">
        <v>4584</v>
      </c>
      <c r="V104">
        <v>0</v>
      </c>
      <c r="W104">
        <v>200</v>
      </c>
    </row>
    <row r="105" spans="1:23">
      <c r="A105">
        <v>1460753027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36.3</v>
      </c>
      <c r="J105">
        <v>2048432</v>
      </c>
      <c r="K105">
        <v>889248</v>
      </c>
      <c r="L105">
        <v>1304500</v>
      </c>
      <c r="M105">
        <v>1159184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7</v>
      </c>
      <c r="T105">
        <v>0</v>
      </c>
      <c r="U105">
        <v>72</v>
      </c>
      <c r="V105">
        <v>0</v>
      </c>
      <c r="W105">
        <v>0</v>
      </c>
    </row>
    <row r="106" spans="1:23">
      <c r="A106">
        <v>1460753031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36.3</v>
      </c>
      <c r="J106">
        <v>2048432</v>
      </c>
      <c r="K106">
        <v>889836</v>
      </c>
      <c r="L106">
        <v>1304496</v>
      </c>
      <c r="M106">
        <v>1158596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64</v>
      </c>
    </row>
    <row r="107" spans="1:23">
      <c r="A107">
        <v>1460753035</v>
      </c>
      <c r="B107">
        <v>420</v>
      </c>
      <c r="C107">
        <v>4</v>
      </c>
      <c r="D107">
        <v>399.6</v>
      </c>
      <c r="E107">
        <v>100</v>
      </c>
      <c r="F107">
        <v>100</v>
      </c>
      <c r="G107">
        <v>99.8</v>
      </c>
      <c r="H107">
        <v>100</v>
      </c>
      <c r="I107">
        <v>36.3</v>
      </c>
      <c r="J107">
        <v>2048432</v>
      </c>
      <c r="K107">
        <v>890692</v>
      </c>
      <c r="L107">
        <v>1304440</v>
      </c>
      <c r="M107">
        <v>1157740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60</v>
      </c>
    </row>
    <row r="108" spans="1:23">
      <c r="A108">
        <v>1460753039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36.3</v>
      </c>
      <c r="J108">
        <v>2048432</v>
      </c>
      <c r="K108">
        <v>891420</v>
      </c>
      <c r="L108">
        <v>1304348</v>
      </c>
      <c r="M108">
        <v>1157012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1460753043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36.3</v>
      </c>
      <c r="J109">
        <v>2048432</v>
      </c>
      <c r="K109">
        <v>892704</v>
      </c>
      <c r="L109">
        <v>1304156</v>
      </c>
      <c r="M109">
        <v>1155728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64</v>
      </c>
    </row>
    <row r="110" spans="1:23">
      <c r="A110">
        <v>1460753047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36.3</v>
      </c>
      <c r="J110">
        <v>2048432</v>
      </c>
      <c r="K110">
        <v>893464</v>
      </c>
      <c r="L110">
        <v>1304300</v>
      </c>
      <c r="M110">
        <v>1154968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1460753051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36.3</v>
      </c>
      <c r="J111">
        <v>2048432</v>
      </c>
      <c r="K111">
        <v>894304</v>
      </c>
      <c r="L111">
        <v>1304196</v>
      </c>
      <c r="M111">
        <v>1154128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16</v>
      </c>
      <c r="T111">
        <v>0</v>
      </c>
      <c r="U111">
        <v>5640</v>
      </c>
      <c r="V111">
        <v>0</v>
      </c>
      <c r="W111">
        <v>308</v>
      </c>
    </row>
    <row r="112" spans="1:23">
      <c r="A112">
        <v>1460753055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36.3</v>
      </c>
      <c r="J112">
        <v>2048432</v>
      </c>
      <c r="K112">
        <v>895168</v>
      </c>
      <c r="L112">
        <v>1304248</v>
      </c>
      <c r="M112">
        <v>1153264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3</v>
      </c>
      <c r="T112">
        <v>0</v>
      </c>
      <c r="U112">
        <v>76</v>
      </c>
      <c r="V112">
        <v>0</v>
      </c>
      <c r="W112">
        <v>88</v>
      </c>
    </row>
    <row r="113" spans="1:23">
      <c r="A113">
        <v>1460753059</v>
      </c>
      <c r="B113">
        <v>444</v>
      </c>
      <c r="C113">
        <v>4</v>
      </c>
      <c r="D113">
        <v>399.6</v>
      </c>
      <c r="E113">
        <v>99.7</v>
      </c>
      <c r="F113">
        <v>100</v>
      </c>
      <c r="G113">
        <v>100</v>
      </c>
      <c r="H113">
        <v>100</v>
      </c>
      <c r="I113">
        <v>36.3</v>
      </c>
      <c r="J113">
        <v>2048432</v>
      </c>
      <c r="K113">
        <v>896224</v>
      </c>
      <c r="L113">
        <v>1304456</v>
      </c>
      <c r="M113">
        <v>1152208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28</v>
      </c>
      <c r="V113">
        <v>0</v>
      </c>
      <c r="W113">
        <v>60</v>
      </c>
    </row>
    <row r="114" spans="1:23">
      <c r="A114">
        <v>1460753063</v>
      </c>
      <c r="B114">
        <v>448</v>
      </c>
      <c r="C114">
        <v>4</v>
      </c>
      <c r="D114">
        <v>399.6</v>
      </c>
      <c r="E114">
        <v>99.8</v>
      </c>
      <c r="F114">
        <v>100</v>
      </c>
      <c r="G114">
        <v>100</v>
      </c>
      <c r="H114">
        <v>100</v>
      </c>
      <c r="I114">
        <v>36.3</v>
      </c>
      <c r="J114">
        <v>2048432</v>
      </c>
      <c r="K114">
        <v>898336</v>
      </c>
      <c r="L114">
        <v>1304568</v>
      </c>
      <c r="M114">
        <v>1150096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9</v>
      </c>
      <c r="T114">
        <v>0</v>
      </c>
      <c r="U114">
        <v>80</v>
      </c>
      <c r="V114">
        <v>0</v>
      </c>
      <c r="W114">
        <v>72</v>
      </c>
    </row>
    <row r="115" spans="1:23">
      <c r="A115">
        <v>1460753067</v>
      </c>
      <c r="B115">
        <v>452</v>
      </c>
      <c r="C115">
        <v>4</v>
      </c>
      <c r="D115">
        <v>399.6</v>
      </c>
      <c r="E115">
        <v>100</v>
      </c>
      <c r="F115">
        <v>100</v>
      </c>
      <c r="G115">
        <v>100</v>
      </c>
      <c r="H115">
        <v>99.8</v>
      </c>
      <c r="I115">
        <v>36.3</v>
      </c>
      <c r="J115">
        <v>2048432</v>
      </c>
      <c r="K115">
        <v>899636</v>
      </c>
      <c r="L115">
        <v>1304672</v>
      </c>
      <c r="M115">
        <v>1148796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</v>
      </c>
      <c r="T115">
        <v>0</v>
      </c>
      <c r="U115">
        <v>12</v>
      </c>
      <c r="V115">
        <v>0</v>
      </c>
      <c r="W115">
        <v>0</v>
      </c>
    </row>
    <row r="116" spans="1:23">
      <c r="A116">
        <v>1460753071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36.3</v>
      </c>
      <c r="J116">
        <v>2048432</v>
      </c>
      <c r="K116">
        <v>900876</v>
      </c>
      <c r="L116">
        <v>1304496</v>
      </c>
      <c r="M116">
        <v>1147556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32</v>
      </c>
    </row>
    <row r="117" spans="1:23">
      <c r="A117">
        <v>1460753075</v>
      </c>
      <c r="B117">
        <v>460</v>
      </c>
      <c r="C117">
        <v>4</v>
      </c>
      <c r="D117">
        <v>399.6</v>
      </c>
      <c r="E117">
        <v>100</v>
      </c>
      <c r="F117">
        <v>99.5</v>
      </c>
      <c r="G117">
        <v>100</v>
      </c>
      <c r="H117">
        <v>100</v>
      </c>
      <c r="I117">
        <v>36.3</v>
      </c>
      <c r="J117">
        <v>2048432</v>
      </c>
      <c r="K117">
        <v>902892</v>
      </c>
      <c r="L117">
        <v>1304484</v>
      </c>
      <c r="M117">
        <v>1145540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1460753079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36.3</v>
      </c>
      <c r="J118">
        <v>2048432</v>
      </c>
      <c r="K118">
        <v>903992</v>
      </c>
      <c r="L118">
        <v>1304320</v>
      </c>
      <c r="M118">
        <v>1144440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76</v>
      </c>
    </row>
    <row r="119" spans="1:23">
      <c r="A119">
        <v>1460753083</v>
      </c>
      <c r="B119">
        <v>468</v>
      </c>
      <c r="C119">
        <v>4</v>
      </c>
      <c r="D119">
        <v>399.6</v>
      </c>
      <c r="E119">
        <v>100</v>
      </c>
      <c r="F119">
        <v>100</v>
      </c>
      <c r="G119">
        <v>100</v>
      </c>
      <c r="H119">
        <v>100</v>
      </c>
      <c r="I119">
        <v>36.3</v>
      </c>
      <c r="J119">
        <v>2048432</v>
      </c>
      <c r="K119">
        <v>905000</v>
      </c>
      <c r="L119">
        <v>1304184</v>
      </c>
      <c r="M119">
        <v>1143432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24</v>
      </c>
      <c r="T119">
        <v>0</v>
      </c>
      <c r="U119">
        <v>10172</v>
      </c>
      <c r="V119">
        <v>0</v>
      </c>
      <c r="W119">
        <v>848</v>
      </c>
    </row>
    <row r="120" spans="1:23">
      <c r="A120">
        <v>1460753087</v>
      </c>
      <c r="B120">
        <v>472</v>
      </c>
      <c r="C120">
        <v>4</v>
      </c>
      <c r="D120">
        <v>399.6</v>
      </c>
      <c r="E120">
        <v>99.7</v>
      </c>
      <c r="F120">
        <v>99.7</v>
      </c>
      <c r="G120">
        <v>100</v>
      </c>
      <c r="H120">
        <v>100</v>
      </c>
      <c r="I120">
        <v>36.3</v>
      </c>
      <c r="J120">
        <v>2048432</v>
      </c>
      <c r="K120">
        <v>905588</v>
      </c>
      <c r="L120">
        <v>1304412</v>
      </c>
      <c r="M120">
        <v>1142844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1460753091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36.3</v>
      </c>
      <c r="J121">
        <v>2048432</v>
      </c>
      <c r="K121">
        <v>905972</v>
      </c>
      <c r="L121">
        <v>1304568</v>
      </c>
      <c r="M121">
        <v>1142460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4</v>
      </c>
      <c r="T121">
        <v>0</v>
      </c>
      <c r="U121">
        <v>60</v>
      </c>
      <c r="V121">
        <v>0</v>
      </c>
      <c r="W121">
        <v>76</v>
      </c>
    </row>
    <row r="122" spans="1:23">
      <c r="A122">
        <v>1460753095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36.4</v>
      </c>
      <c r="J122">
        <v>2048432</v>
      </c>
      <c r="K122">
        <v>908500</v>
      </c>
      <c r="L122">
        <v>1303520</v>
      </c>
      <c r="M122">
        <v>1139932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80</v>
      </c>
    </row>
    <row r="123" spans="1:23">
      <c r="A123">
        <v>1460753099</v>
      </c>
      <c r="B123">
        <v>484</v>
      </c>
      <c r="C123">
        <v>4</v>
      </c>
      <c r="D123">
        <v>399.6</v>
      </c>
      <c r="E123">
        <v>100</v>
      </c>
      <c r="F123">
        <v>100</v>
      </c>
      <c r="G123">
        <v>99.8</v>
      </c>
      <c r="H123">
        <v>100</v>
      </c>
      <c r="I123">
        <v>36.4</v>
      </c>
      <c r="J123">
        <v>2048432</v>
      </c>
      <c r="K123">
        <v>909184</v>
      </c>
      <c r="L123">
        <v>1303740</v>
      </c>
      <c r="M123">
        <v>1139248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10</v>
      </c>
      <c r="T123">
        <v>0</v>
      </c>
      <c r="U123">
        <v>84</v>
      </c>
      <c r="V123">
        <v>0</v>
      </c>
      <c r="W123">
        <v>72</v>
      </c>
    </row>
    <row r="124" spans="1:23">
      <c r="A124">
        <v>1460753103</v>
      </c>
      <c r="B124">
        <v>488</v>
      </c>
      <c r="C124">
        <v>4</v>
      </c>
      <c r="D124">
        <v>399.6</v>
      </c>
      <c r="E124">
        <v>100</v>
      </c>
      <c r="F124">
        <v>100</v>
      </c>
      <c r="G124">
        <v>100</v>
      </c>
      <c r="H124">
        <v>100</v>
      </c>
      <c r="I124">
        <v>36.3</v>
      </c>
      <c r="J124">
        <v>2048432</v>
      </c>
      <c r="K124">
        <v>909988</v>
      </c>
      <c r="L124">
        <v>1303900</v>
      </c>
      <c r="M124">
        <v>1138444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76</v>
      </c>
    </row>
    <row r="125" spans="1:23">
      <c r="A125">
        <v>1460753107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36.4</v>
      </c>
      <c r="J125">
        <v>2048432</v>
      </c>
      <c r="K125">
        <v>910936</v>
      </c>
      <c r="L125">
        <v>1303796</v>
      </c>
      <c r="M125">
        <v>1137496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0</v>
      </c>
    </row>
    <row r="126" spans="1:23">
      <c r="A126">
        <v>1460753111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36.3</v>
      </c>
      <c r="J126">
        <v>2048432</v>
      </c>
      <c r="K126">
        <v>911400</v>
      </c>
      <c r="L126">
        <v>1304328</v>
      </c>
      <c r="M126">
        <v>1137032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17</v>
      </c>
      <c r="T126">
        <v>0</v>
      </c>
      <c r="U126">
        <v>6952</v>
      </c>
      <c r="V126">
        <v>0</v>
      </c>
      <c r="W126">
        <v>452</v>
      </c>
    </row>
    <row r="127" spans="1:23">
      <c r="A127">
        <v>1460753115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99.8</v>
      </c>
      <c r="H127">
        <v>100</v>
      </c>
      <c r="I127">
        <v>36.4</v>
      </c>
      <c r="J127">
        <v>2048432</v>
      </c>
      <c r="K127">
        <v>913396</v>
      </c>
      <c r="L127">
        <v>1303344</v>
      </c>
      <c r="M127">
        <v>1135036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36</v>
      </c>
      <c r="V127">
        <v>0</v>
      </c>
      <c r="W127">
        <v>80</v>
      </c>
    </row>
    <row r="128" spans="1:23">
      <c r="A128">
        <v>1460753119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36.4</v>
      </c>
      <c r="J128">
        <v>2048432</v>
      </c>
      <c r="K128">
        <v>914328</v>
      </c>
      <c r="L128">
        <v>1303812</v>
      </c>
      <c r="M128">
        <v>1134104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76</v>
      </c>
    </row>
    <row r="129" spans="1:23">
      <c r="A129">
        <v>1460753123</v>
      </c>
      <c r="B129">
        <v>508</v>
      </c>
      <c r="C129">
        <v>4</v>
      </c>
      <c r="D129">
        <v>399.6</v>
      </c>
      <c r="E129">
        <v>100</v>
      </c>
      <c r="F129">
        <v>99.8</v>
      </c>
      <c r="G129">
        <v>100</v>
      </c>
      <c r="H129">
        <v>100</v>
      </c>
      <c r="I129">
        <v>36.4</v>
      </c>
      <c r="J129">
        <v>2048432</v>
      </c>
      <c r="K129">
        <v>916064</v>
      </c>
      <c r="L129">
        <v>1303140</v>
      </c>
      <c r="M129">
        <v>1132368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80</v>
      </c>
    </row>
    <row r="130" spans="1:23">
      <c r="A130">
        <v>1460753127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36.4</v>
      </c>
      <c r="J130">
        <v>2048432</v>
      </c>
      <c r="K130">
        <v>917092</v>
      </c>
      <c r="L130">
        <v>1303456</v>
      </c>
      <c r="M130">
        <v>1131340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72</v>
      </c>
      <c r="V130">
        <v>0</v>
      </c>
      <c r="W130">
        <v>0</v>
      </c>
    </row>
    <row r="131" spans="1:23">
      <c r="A131">
        <v>1460753131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36.4</v>
      </c>
      <c r="J131">
        <v>2048432</v>
      </c>
      <c r="K131">
        <v>918388</v>
      </c>
      <c r="L131">
        <v>1303300</v>
      </c>
      <c r="M131">
        <v>1130044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12</v>
      </c>
      <c r="T131">
        <v>0</v>
      </c>
      <c r="U131">
        <v>84</v>
      </c>
      <c r="V131">
        <v>0</v>
      </c>
      <c r="W131">
        <v>80</v>
      </c>
    </row>
    <row r="132" spans="1:23">
      <c r="A132">
        <v>1460753135</v>
      </c>
      <c r="B132">
        <v>520</v>
      </c>
      <c r="C132">
        <v>4</v>
      </c>
      <c r="D132">
        <v>400</v>
      </c>
      <c r="E132">
        <v>100</v>
      </c>
      <c r="F132">
        <v>99.8</v>
      </c>
      <c r="G132">
        <v>100</v>
      </c>
      <c r="H132">
        <v>100</v>
      </c>
      <c r="I132">
        <v>36.4</v>
      </c>
      <c r="J132">
        <v>2048432</v>
      </c>
      <c r="K132">
        <v>919788</v>
      </c>
      <c r="L132">
        <v>1303480</v>
      </c>
      <c r="M132">
        <v>1128644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84</v>
      </c>
    </row>
    <row r="133" spans="1:23">
      <c r="A133">
        <v>1460753139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36.4</v>
      </c>
      <c r="J133">
        <v>2048432</v>
      </c>
      <c r="K133">
        <v>921104</v>
      </c>
      <c r="L133">
        <v>1303588</v>
      </c>
      <c r="M133">
        <v>1127328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88</v>
      </c>
    </row>
    <row r="134" spans="1:23">
      <c r="A134">
        <v>1460753143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36.4</v>
      </c>
      <c r="J134">
        <v>2048432</v>
      </c>
      <c r="K134">
        <v>921856</v>
      </c>
      <c r="L134">
        <v>1303444</v>
      </c>
      <c r="M134">
        <v>1126576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23</v>
      </c>
      <c r="T134">
        <v>0</v>
      </c>
      <c r="U134">
        <v>9172</v>
      </c>
      <c r="V134">
        <v>0</v>
      </c>
      <c r="W134">
        <v>868</v>
      </c>
    </row>
    <row r="135" spans="1:23">
      <c r="A135">
        <v>1460753147</v>
      </c>
      <c r="B135">
        <v>532</v>
      </c>
      <c r="C135">
        <v>4</v>
      </c>
      <c r="D135">
        <v>399.6</v>
      </c>
      <c r="E135">
        <v>99.8</v>
      </c>
      <c r="F135">
        <v>100</v>
      </c>
      <c r="G135">
        <v>100</v>
      </c>
      <c r="H135">
        <v>100</v>
      </c>
      <c r="I135">
        <v>36.4</v>
      </c>
      <c r="J135">
        <v>2048432</v>
      </c>
      <c r="K135">
        <v>923016</v>
      </c>
      <c r="L135">
        <v>1303416</v>
      </c>
      <c r="M135">
        <v>1125416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1460753151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36.4</v>
      </c>
      <c r="J136">
        <v>2048432</v>
      </c>
      <c r="K136">
        <v>923884</v>
      </c>
      <c r="L136">
        <v>1303612</v>
      </c>
      <c r="M136">
        <v>1124548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80</v>
      </c>
    </row>
    <row r="137" spans="1:23">
      <c r="A137">
        <v>1460753155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36.4</v>
      </c>
      <c r="J137">
        <v>2048432</v>
      </c>
      <c r="K137">
        <v>925176</v>
      </c>
      <c r="L137">
        <v>1302652</v>
      </c>
      <c r="M137">
        <v>1123256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76</v>
      </c>
    </row>
    <row r="138" spans="1:23">
      <c r="A138">
        <v>1460753159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36.4</v>
      </c>
      <c r="J138">
        <v>2048432</v>
      </c>
      <c r="K138">
        <v>925880</v>
      </c>
      <c r="L138">
        <v>1302428</v>
      </c>
      <c r="M138">
        <v>1122552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76</v>
      </c>
    </row>
    <row r="139" spans="1:23">
      <c r="A139">
        <v>1460753163</v>
      </c>
      <c r="B139">
        <v>548</v>
      </c>
      <c r="C139">
        <v>4</v>
      </c>
      <c r="D139">
        <v>399.6</v>
      </c>
      <c r="E139">
        <v>99.8</v>
      </c>
      <c r="F139">
        <v>100</v>
      </c>
      <c r="G139">
        <v>100</v>
      </c>
      <c r="H139">
        <v>99.8</v>
      </c>
      <c r="I139">
        <v>36.4</v>
      </c>
      <c r="J139">
        <v>2048432</v>
      </c>
      <c r="K139">
        <v>927260</v>
      </c>
      <c r="L139">
        <v>1301832</v>
      </c>
      <c r="M139">
        <v>1121172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3</v>
      </c>
      <c r="T139">
        <v>0</v>
      </c>
      <c r="U139">
        <v>112</v>
      </c>
      <c r="V139">
        <v>0</v>
      </c>
      <c r="W139">
        <v>80</v>
      </c>
    </row>
    <row r="140" spans="1:23">
      <c r="A140">
        <v>1460753167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36.4</v>
      </c>
      <c r="J140">
        <v>2048432</v>
      </c>
      <c r="K140">
        <v>927584</v>
      </c>
      <c r="L140">
        <v>1302068</v>
      </c>
      <c r="M140">
        <v>1120848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0</v>
      </c>
    </row>
    <row r="141" spans="1:23">
      <c r="A141">
        <v>1460753171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36.4</v>
      </c>
      <c r="J141">
        <v>2048432</v>
      </c>
      <c r="K141">
        <v>927808</v>
      </c>
      <c r="L141">
        <v>1302176</v>
      </c>
      <c r="M141">
        <v>1120624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12</v>
      </c>
      <c r="T141">
        <v>0</v>
      </c>
      <c r="U141">
        <v>4944</v>
      </c>
      <c r="V141">
        <v>0</v>
      </c>
      <c r="W141">
        <v>240</v>
      </c>
    </row>
    <row r="142" spans="1:23">
      <c r="A142">
        <v>1460753175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99.8</v>
      </c>
      <c r="H142">
        <v>100</v>
      </c>
      <c r="I142">
        <v>36.4</v>
      </c>
      <c r="J142">
        <v>2048432</v>
      </c>
      <c r="K142">
        <v>928648</v>
      </c>
      <c r="L142">
        <v>1301784</v>
      </c>
      <c r="M142">
        <v>1119784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84</v>
      </c>
    </row>
    <row r="143" spans="1:23">
      <c r="A143">
        <v>1460753179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36.4</v>
      </c>
      <c r="J143">
        <v>2048432</v>
      </c>
      <c r="K143">
        <v>929012</v>
      </c>
      <c r="L143">
        <v>1301996</v>
      </c>
      <c r="M143">
        <v>1119420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56</v>
      </c>
    </row>
    <row r="144" spans="1:23">
      <c r="A144">
        <v>1460753183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36.4</v>
      </c>
      <c r="J144">
        <v>2048432</v>
      </c>
      <c r="K144">
        <v>930144</v>
      </c>
      <c r="L144">
        <v>1301880</v>
      </c>
      <c r="M144">
        <v>1118288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56</v>
      </c>
    </row>
    <row r="145" spans="1:23">
      <c r="A145">
        <v>1460753187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36.4</v>
      </c>
      <c r="J145">
        <v>2048432</v>
      </c>
      <c r="K145">
        <v>931296</v>
      </c>
      <c r="L145">
        <v>1301972</v>
      </c>
      <c r="M145">
        <v>1117136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1460753191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36.4</v>
      </c>
      <c r="J146">
        <v>2048432</v>
      </c>
      <c r="K146">
        <v>932540</v>
      </c>
      <c r="L146">
        <v>1302484</v>
      </c>
      <c r="M146">
        <v>1115892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32</v>
      </c>
    </row>
    <row r="147" spans="1:23">
      <c r="A147">
        <v>1460753195</v>
      </c>
      <c r="B147">
        <v>580</v>
      </c>
      <c r="C147">
        <v>4</v>
      </c>
      <c r="D147">
        <v>343.2</v>
      </c>
      <c r="E147">
        <v>100</v>
      </c>
      <c r="F147">
        <v>61.5</v>
      </c>
      <c r="G147">
        <v>100</v>
      </c>
      <c r="H147">
        <v>81.7</v>
      </c>
      <c r="I147">
        <v>36.4</v>
      </c>
      <c r="J147">
        <v>2048432</v>
      </c>
      <c r="K147">
        <v>934392</v>
      </c>
      <c r="L147">
        <v>1301980</v>
      </c>
      <c r="M147">
        <v>1114040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76</v>
      </c>
    </row>
    <row r="148" spans="1:23">
      <c r="A148">
        <v>1460753199</v>
      </c>
      <c r="B148">
        <v>584</v>
      </c>
      <c r="C148">
        <v>4</v>
      </c>
      <c r="D148">
        <v>103.2</v>
      </c>
      <c r="E148">
        <v>13.2</v>
      </c>
      <c r="F148">
        <v>1.3</v>
      </c>
      <c r="G148">
        <v>88.2</v>
      </c>
      <c r="H148">
        <v>0</v>
      </c>
      <c r="I148">
        <v>36.4</v>
      </c>
      <c r="J148">
        <v>2048432</v>
      </c>
      <c r="K148">
        <v>932968</v>
      </c>
      <c r="L148">
        <v>1303444</v>
      </c>
      <c r="M148">
        <v>1115464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64</v>
      </c>
      <c r="V148">
        <v>0</v>
      </c>
      <c r="W148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1460770686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3.4</v>
      </c>
      <c r="J2">
        <v>2048432</v>
      </c>
      <c r="K2">
        <v>139308</v>
      </c>
      <c r="L2">
        <v>1977920</v>
      </c>
      <c r="M2">
        <v>1909124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1460770690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</v>
      </c>
      <c r="I3">
        <v>7.7</v>
      </c>
      <c r="J3">
        <v>2048432</v>
      </c>
      <c r="K3">
        <v>236220</v>
      </c>
      <c r="L3">
        <v>1889964</v>
      </c>
      <c r="M3">
        <v>1812212</v>
      </c>
      <c r="N3">
        <v>0</v>
      </c>
      <c r="O3">
        <v>2094076</v>
      </c>
      <c r="P3">
        <v>0</v>
      </c>
      <c r="Q3">
        <v>2094076</v>
      </c>
      <c r="R3">
        <v>217</v>
      </c>
      <c r="S3">
        <v>0</v>
      </c>
      <c r="T3">
        <v>9232</v>
      </c>
      <c r="U3">
        <v>0</v>
      </c>
      <c r="V3">
        <v>800</v>
      </c>
      <c r="W3">
        <v>0</v>
      </c>
    </row>
    <row r="4" spans="1:23">
      <c r="A4">
        <v>1460770694</v>
      </c>
      <c r="B4">
        <v>8</v>
      </c>
      <c r="C4">
        <v>4</v>
      </c>
      <c r="D4">
        <v>174.4</v>
      </c>
      <c r="E4">
        <v>97.5</v>
      </c>
      <c r="F4">
        <v>26</v>
      </c>
      <c r="G4">
        <v>24.2</v>
      </c>
      <c r="H4">
        <v>26.6</v>
      </c>
      <c r="I4">
        <v>17.5</v>
      </c>
      <c r="J4">
        <v>2048432</v>
      </c>
      <c r="K4">
        <v>436724</v>
      </c>
      <c r="L4">
        <v>1690060</v>
      </c>
      <c r="M4">
        <v>1611708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4</v>
      </c>
      <c r="W4">
        <v>16</v>
      </c>
    </row>
    <row r="5" spans="1:23">
      <c r="A5">
        <v>1460770698</v>
      </c>
      <c r="B5">
        <v>12</v>
      </c>
      <c r="C5">
        <v>4</v>
      </c>
      <c r="D5">
        <v>399.2</v>
      </c>
      <c r="E5">
        <v>100</v>
      </c>
      <c r="F5">
        <v>99.5</v>
      </c>
      <c r="G5">
        <v>99.8</v>
      </c>
      <c r="H5">
        <v>100</v>
      </c>
      <c r="I5">
        <v>23</v>
      </c>
      <c r="J5">
        <v>2048432</v>
      </c>
      <c r="K5">
        <v>550020</v>
      </c>
      <c r="L5">
        <v>1577612</v>
      </c>
      <c r="M5">
        <v>1498412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1460770702</v>
      </c>
      <c r="B6">
        <v>16</v>
      </c>
      <c r="C6">
        <v>4</v>
      </c>
      <c r="D6">
        <v>396.4</v>
      </c>
      <c r="E6">
        <v>100</v>
      </c>
      <c r="F6">
        <v>100</v>
      </c>
      <c r="G6">
        <v>99.8</v>
      </c>
      <c r="H6">
        <v>96.5</v>
      </c>
      <c r="I6">
        <v>25.2</v>
      </c>
      <c r="J6">
        <v>2048432</v>
      </c>
      <c r="K6">
        <v>595564</v>
      </c>
      <c r="L6">
        <v>1532904</v>
      </c>
      <c r="M6">
        <v>1452868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1460770706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25.2</v>
      </c>
      <c r="J7">
        <v>2048432</v>
      </c>
      <c r="K7">
        <v>596764</v>
      </c>
      <c r="L7">
        <v>1533020</v>
      </c>
      <c r="M7">
        <v>1451668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1460770710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599596</v>
      </c>
      <c r="L8">
        <v>1531280</v>
      </c>
      <c r="M8">
        <v>1448836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1460770714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2048432</v>
      </c>
      <c r="K9">
        <v>601472</v>
      </c>
      <c r="L9">
        <v>1529816</v>
      </c>
      <c r="M9">
        <v>1446960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1460770718</v>
      </c>
      <c r="B10">
        <v>32</v>
      </c>
      <c r="C10">
        <v>4</v>
      </c>
      <c r="D10">
        <v>399.6</v>
      </c>
      <c r="E10">
        <v>99.8</v>
      </c>
      <c r="F10">
        <v>99.8</v>
      </c>
      <c r="G10">
        <v>100</v>
      </c>
      <c r="H10">
        <v>100</v>
      </c>
      <c r="I10">
        <v>25.4</v>
      </c>
      <c r="J10">
        <v>2048432</v>
      </c>
      <c r="K10">
        <v>603160</v>
      </c>
      <c r="L10">
        <v>1528724</v>
      </c>
      <c r="M10">
        <v>1445272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28</v>
      </c>
    </row>
    <row r="11" spans="1:23">
      <c r="A11">
        <v>1460770722</v>
      </c>
      <c r="B11">
        <v>36</v>
      </c>
      <c r="C11">
        <v>4</v>
      </c>
      <c r="D11">
        <v>396</v>
      </c>
      <c r="E11">
        <v>100</v>
      </c>
      <c r="F11">
        <v>99.8</v>
      </c>
      <c r="G11">
        <v>100</v>
      </c>
      <c r="H11">
        <v>96.3</v>
      </c>
      <c r="I11">
        <v>25.4</v>
      </c>
      <c r="J11">
        <v>2048432</v>
      </c>
      <c r="K11">
        <v>604676</v>
      </c>
      <c r="L11">
        <v>1528036</v>
      </c>
      <c r="M11">
        <v>1443756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1460770726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99.8</v>
      </c>
      <c r="H12">
        <v>100</v>
      </c>
      <c r="I12">
        <v>25.5</v>
      </c>
      <c r="J12">
        <v>2048432</v>
      </c>
      <c r="K12">
        <v>607544</v>
      </c>
      <c r="L12">
        <v>1526568</v>
      </c>
      <c r="M12">
        <v>1440888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7368</v>
      </c>
      <c r="V12">
        <v>0</v>
      </c>
      <c r="W12">
        <v>520</v>
      </c>
    </row>
    <row r="13" spans="1:23">
      <c r="A13">
        <v>1460770730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609496</v>
      </c>
      <c r="L13">
        <v>1526124</v>
      </c>
      <c r="M13">
        <v>1438936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24</v>
      </c>
    </row>
    <row r="14" spans="1:23">
      <c r="A14">
        <v>1460770734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2048432</v>
      </c>
      <c r="K14">
        <v>611412</v>
      </c>
      <c r="L14">
        <v>1524676</v>
      </c>
      <c r="M14">
        <v>1437020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1460770738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2048432</v>
      </c>
      <c r="K15">
        <v>612468</v>
      </c>
      <c r="L15">
        <v>1523936</v>
      </c>
      <c r="M15">
        <v>1435964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80</v>
      </c>
    </row>
    <row r="16" spans="1:23">
      <c r="A16">
        <v>1460770742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614228</v>
      </c>
      <c r="L16">
        <v>1522712</v>
      </c>
      <c r="M16">
        <v>1434204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1460770746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2048432</v>
      </c>
      <c r="K17">
        <v>615956</v>
      </c>
      <c r="L17">
        <v>1521984</v>
      </c>
      <c r="M17">
        <v>1432476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1460770750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2048432</v>
      </c>
      <c r="K18">
        <v>617492</v>
      </c>
      <c r="L18">
        <v>1521376</v>
      </c>
      <c r="M18">
        <v>1430940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1460770754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25.7</v>
      </c>
      <c r="J19">
        <v>2048432</v>
      </c>
      <c r="K19">
        <v>618492</v>
      </c>
      <c r="L19">
        <v>1520972</v>
      </c>
      <c r="M19">
        <v>1429940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76</v>
      </c>
      <c r="V19">
        <v>0</v>
      </c>
      <c r="W19">
        <v>56</v>
      </c>
    </row>
    <row r="20" spans="1:23">
      <c r="A20">
        <v>1460770758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621564</v>
      </c>
      <c r="L20">
        <v>1518420</v>
      </c>
      <c r="M20">
        <v>1426868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16</v>
      </c>
      <c r="T20">
        <v>0</v>
      </c>
      <c r="U20">
        <v>5564</v>
      </c>
      <c r="V20">
        <v>0</v>
      </c>
      <c r="W20">
        <v>296</v>
      </c>
    </row>
    <row r="21" spans="1:23">
      <c r="A21">
        <v>1460770762</v>
      </c>
      <c r="B21">
        <v>76</v>
      </c>
      <c r="C21">
        <v>4</v>
      </c>
      <c r="D21">
        <v>400</v>
      </c>
      <c r="E21">
        <v>99.8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624828</v>
      </c>
      <c r="L21">
        <v>1515780</v>
      </c>
      <c r="M21">
        <v>1423604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64</v>
      </c>
      <c r="V21">
        <v>0</v>
      </c>
      <c r="W21">
        <v>0</v>
      </c>
    </row>
    <row r="22" spans="1:23">
      <c r="A22">
        <v>1460770766</v>
      </c>
      <c r="B22">
        <v>80</v>
      </c>
      <c r="C22">
        <v>4</v>
      </c>
      <c r="D22">
        <v>399.6</v>
      </c>
      <c r="E22">
        <v>100</v>
      </c>
      <c r="F22">
        <v>99.8</v>
      </c>
      <c r="G22">
        <v>100</v>
      </c>
      <c r="H22">
        <v>99.8</v>
      </c>
      <c r="I22">
        <v>26</v>
      </c>
      <c r="J22">
        <v>2048432</v>
      </c>
      <c r="K22">
        <v>625952</v>
      </c>
      <c r="L22">
        <v>1515308</v>
      </c>
      <c r="M22">
        <v>1422480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52</v>
      </c>
    </row>
    <row r="23" spans="1:23">
      <c r="A23">
        <v>1460770770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99.8</v>
      </c>
      <c r="H23">
        <v>100</v>
      </c>
      <c r="I23">
        <v>26</v>
      </c>
      <c r="J23">
        <v>2048432</v>
      </c>
      <c r="K23">
        <v>626640</v>
      </c>
      <c r="L23">
        <v>1515016</v>
      </c>
      <c r="M23">
        <v>1421792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1460770774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627924</v>
      </c>
      <c r="L24">
        <v>1514440</v>
      </c>
      <c r="M24">
        <v>1420508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104</v>
      </c>
    </row>
    <row r="25" spans="1:23">
      <c r="A25">
        <v>1460770778</v>
      </c>
      <c r="B25">
        <v>92</v>
      </c>
      <c r="C25">
        <v>4</v>
      </c>
      <c r="D25">
        <v>399.6</v>
      </c>
      <c r="E25">
        <v>100</v>
      </c>
      <c r="F25">
        <v>99.7</v>
      </c>
      <c r="G25">
        <v>100</v>
      </c>
      <c r="H25">
        <v>100</v>
      </c>
      <c r="I25">
        <v>26.1</v>
      </c>
      <c r="J25">
        <v>2048432</v>
      </c>
      <c r="K25">
        <v>628752</v>
      </c>
      <c r="L25">
        <v>1514168</v>
      </c>
      <c r="M25">
        <v>1419680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20</v>
      </c>
      <c r="V25">
        <v>0</v>
      </c>
      <c r="W25">
        <v>0</v>
      </c>
    </row>
    <row r="26" spans="1:23">
      <c r="A26">
        <v>1460770782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629488</v>
      </c>
      <c r="L26">
        <v>1513920</v>
      </c>
      <c r="M26">
        <v>1418944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0</v>
      </c>
      <c r="V26">
        <v>0</v>
      </c>
      <c r="W26">
        <v>52</v>
      </c>
    </row>
    <row r="27" spans="1:23">
      <c r="A27">
        <v>1460770786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630180</v>
      </c>
      <c r="L27">
        <v>1513776</v>
      </c>
      <c r="M27">
        <v>1418252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4144</v>
      </c>
      <c r="V27">
        <v>0</v>
      </c>
      <c r="W27">
        <v>128</v>
      </c>
    </row>
    <row r="28" spans="1:23">
      <c r="A28">
        <v>1460770790</v>
      </c>
      <c r="B28">
        <v>104</v>
      </c>
      <c r="C28">
        <v>4</v>
      </c>
      <c r="D28">
        <v>399.6</v>
      </c>
      <c r="E28">
        <v>100</v>
      </c>
      <c r="F28">
        <v>99.7</v>
      </c>
      <c r="G28">
        <v>100</v>
      </c>
      <c r="H28">
        <v>100</v>
      </c>
      <c r="I28">
        <v>26.1</v>
      </c>
      <c r="J28">
        <v>2048432</v>
      </c>
      <c r="K28">
        <v>630856</v>
      </c>
      <c r="L28">
        <v>1513668</v>
      </c>
      <c r="M28">
        <v>1417576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64</v>
      </c>
    </row>
    <row r="29" spans="1:23">
      <c r="A29">
        <v>1460770794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99.8</v>
      </c>
      <c r="H29">
        <v>100</v>
      </c>
      <c r="I29">
        <v>26.1</v>
      </c>
      <c r="J29">
        <v>2048432</v>
      </c>
      <c r="K29">
        <v>631656</v>
      </c>
      <c r="L29">
        <v>1513676</v>
      </c>
      <c r="M29">
        <v>1416776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68</v>
      </c>
    </row>
    <row r="30" spans="1:23">
      <c r="A30">
        <v>1460770798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632820</v>
      </c>
      <c r="L30">
        <v>1513620</v>
      </c>
      <c r="M30">
        <v>1415612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100</v>
      </c>
      <c r="V30">
        <v>0</v>
      </c>
      <c r="W30">
        <v>0</v>
      </c>
    </row>
    <row r="31" spans="1:23">
      <c r="A31">
        <v>1460770802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634768</v>
      </c>
      <c r="L31">
        <v>1513028</v>
      </c>
      <c r="M31">
        <v>1413664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68</v>
      </c>
    </row>
    <row r="32" spans="1:23">
      <c r="A32">
        <v>1460770806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635720</v>
      </c>
      <c r="L32">
        <v>1513412</v>
      </c>
      <c r="M32">
        <v>1412712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68</v>
      </c>
    </row>
    <row r="33" spans="1:23">
      <c r="A33">
        <v>1460770810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636952</v>
      </c>
      <c r="L33">
        <v>1513292</v>
      </c>
      <c r="M33">
        <v>1411480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80</v>
      </c>
    </row>
    <row r="34" spans="1:23">
      <c r="A34">
        <v>1460770814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99.7</v>
      </c>
      <c r="H34">
        <v>100</v>
      </c>
      <c r="I34">
        <v>26.2</v>
      </c>
      <c r="J34">
        <v>2048432</v>
      </c>
      <c r="K34">
        <v>638152</v>
      </c>
      <c r="L34">
        <v>1512756</v>
      </c>
      <c r="M34">
        <v>1410280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1460770818</v>
      </c>
      <c r="B35">
        <v>132</v>
      </c>
      <c r="C35">
        <v>4</v>
      </c>
      <c r="D35">
        <v>397.2</v>
      </c>
      <c r="E35">
        <v>100</v>
      </c>
      <c r="F35">
        <v>100</v>
      </c>
      <c r="G35">
        <v>100</v>
      </c>
      <c r="H35">
        <v>97</v>
      </c>
      <c r="I35">
        <v>26.2</v>
      </c>
      <c r="J35">
        <v>2048432</v>
      </c>
      <c r="K35">
        <v>639144</v>
      </c>
      <c r="L35">
        <v>1512664</v>
      </c>
      <c r="M35">
        <v>1409288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17</v>
      </c>
      <c r="T35">
        <v>0</v>
      </c>
      <c r="U35">
        <v>7092</v>
      </c>
      <c r="V35">
        <v>0</v>
      </c>
      <c r="W35">
        <v>412</v>
      </c>
    </row>
    <row r="36" spans="1:23">
      <c r="A36">
        <v>1460770822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640660</v>
      </c>
      <c r="L36">
        <v>1512436</v>
      </c>
      <c r="M36">
        <v>1407772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24</v>
      </c>
      <c r="V36">
        <v>0</v>
      </c>
      <c r="W36">
        <v>28</v>
      </c>
    </row>
    <row r="37" spans="1:23">
      <c r="A37">
        <v>1460770826</v>
      </c>
      <c r="B37">
        <v>140</v>
      </c>
      <c r="C37">
        <v>4</v>
      </c>
      <c r="D37">
        <v>397.6</v>
      </c>
      <c r="E37">
        <v>100</v>
      </c>
      <c r="F37">
        <v>100</v>
      </c>
      <c r="G37">
        <v>100</v>
      </c>
      <c r="H37">
        <v>97.5</v>
      </c>
      <c r="I37">
        <v>26.8</v>
      </c>
      <c r="J37">
        <v>2048432</v>
      </c>
      <c r="K37">
        <v>655852</v>
      </c>
      <c r="L37">
        <v>1498504</v>
      </c>
      <c r="M37">
        <v>1392580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1460770830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2048432</v>
      </c>
      <c r="K38">
        <v>667764</v>
      </c>
      <c r="L38">
        <v>1488288</v>
      </c>
      <c r="M38">
        <v>1380668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1460770834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27.4</v>
      </c>
      <c r="J39">
        <v>2048432</v>
      </c>
      <c r="K39">
        <v>670636</v>
      </c>
      <c r="L39">
        <v>1488092</v>
      </c>
      <c r="M39">
        <v>1377796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100</v>
      </c>
      <c r="V39">
        <v>0</v>
      </c>
      <c r="W39">
        <v>68</v>
      </c>
    </row>
    <row r="40" spans="1:23">
      <c r="A40">
        <v>1460770838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27.4</v>
      </c>
      <c r="J40">
        <v>2048432</v>
      </c>
      <c r="K40">
        <v>672424</v>
      </c>
      <c r="L40">
        <v>1487864</v>
      </c>
      <c r="M40">
        <v>1376008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1460770842</v>
      </c>
      <c r="B41">
        <v>156</v>
      </c>
      <c r="C41">
        <v>4</v>
      </c>
      <c r="D41">
        <v>399.6</v>
      </c>
      <c r="E41">
        <v>100</v>
      </c>
      <c r="F41">
        <v>99.5</v>
      </c>
      <c r="G41">
        <v>100</v>
      </c>
      <c r="H41">
        <v>100</v>
      </c>
      <c r="I41">
        <v>27.4</v>
      </c>
      <c r="J41">
        <v>2048432</v>
      </c>
      <c r="K41">
        <v>674256</v>
      </c>
      <c r="L41">
        <v>1487132</v>
      </c>
      <c r="M41">
        <v>1374176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20</v>
      </c>
    </row>
    <row r="42" spans="1:23">
      <c r="A42">
        <v>1460770846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27.8</v>
      </c>
      <c r="J42">
        <v>2048432</v>
      </c>
      <c r="K42">
        <v>683660</v>
      </c>
      <c r="L42">
        <v>1478808</v>
      </c>
      <c r="M42">
        <v>1364772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27</v>
      </c>
      <c r="T42">
        <v>0</v>
      </c>
      <c r="U42">
        <v>11272</v>
      </c>
      <c r="V42">
        <v>0</v>
      </c>
      <c r="W42">
        <v>976</v>
      </c>
    </row>
    <row r="43" spans="1:23">
      <c r="A43">
        <v>1460770850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28</v>
      </c>
      <c r="J43">
        <v>2048432</v>
      </c>
      <c r="K43">
        <v>688044</v>
      </c>
      <c r="L43">
        <v>1474720</v>
      </c>
      <c r="M43">
        <v>1360388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88</v>
      </c>
    </row>
    <row r="44" spans="1:23">
      <c r="A44">
        <v>1460770854</v>
      </c>
      <c r="B44">
        <v>168</v>
      </c>
      <c r="C44">
        <v>4</v>
      </c>
      <c r="D44">
        <v>398.4</v>
      </c>
      <c r="E44">
        <v>100</v>
      </c>
      <c r="F44">
        <v>100</v>
      </c>
      <c r="G44">
        <v>99.8</v>
      </c>
      <c r="H44">
        <v>98.8</v>
      </c>
      <c r="I44">
        <v>28.3</v>
      </c>
      <c r="J44">
        <v>2048432</v>
      </c>
      <c r="K44">
        <v>693824</v>
      </c>
      <c r="L44">
        <v>1469720</v>
      </c>
      <c r="M44">
        <v>1354608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68</v>
      </c>
    </row>
    <row r="45" spans="1:23">
      <c r="A45">
        <v>1460770858</v>
      </c>
      <c r="B45">
        <v>172</v>
      </c>
      <c r="C45">
        <v>4</v>
      </c>
      <c r="D45">
        <v>400</v>
      </c>
      <c r="E45">
        <v>100</v>
      </c>
      <c r="F45">
        <v>99.8</v>
      </c>
      <c r="G45">
        <v>100</v>
      </c>
      <c r="H45">
        <v>100</v>
      </c>
      <c r="I45">
        <v>28.7</v>
      </c>
      <c r="J45">
        <v>2048432</v>
      </c>
      <c r="K45">
        <v>704548</v>
      </c>
      <c r="L45">
        <v>1459916</v>
      </c>
      <c r="M45">
        <v>1343884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20</v>
      </c>
      <c r="V45">
        <v>0</v>
      </c>
      <c r="W45">
        <v>0</v>
      </c>
    </row>
    <row r="46" spans="1:23">
      <c r="A46">
        <v>1460770862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99.8</v>
      </c>
      <c r="I46">
        <v>29.2</v>
      </c>
      <c r="J46">
        <v>2048432</v>
      </c>
      <c r="K46">
        <v>714868</v>
      </c>
      <c r="L46">
        <v>1450680</v>
      </c>
      <c r="M46">
        <v>1333564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48</v>
      </c>
    </row>
    <row r="47" spans="1:23">
      <c r="A47">
        <v>1460770866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30.2</v>
      </c>
      <c r="J47">
        <v>2048432</v>
      </c>
      <c r="K47">
        <v>736264</v>
      </c>
      <c r="L47">
        <v>1430032</v>
      </c>
      <c r="M47">
        <v>1312168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72</v>
      </c>
      <c r="V47">
        <v>0</v>
      </c>
      <c r="W47">
        <v>28</v>
      </c>
    </row>
    <row r="48" spans="1:23">
      <c r="A48">
        <v>1460770870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30.7</v>
      </c>
      <c r="J48">
        <v>2048432</v>
      </c>
      <c r="K48">
        <v>747700</v>
      </c>
      <c r="L48">
        <v>1419220</v>
      </c>
      <c r="M48">
        <v>1300732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64</v>
      </c>
    </row>
    <row r="49" spans="1:23">
      <c r="A49">
        <v>1460770874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31.3</v>
      </c>
      <c r="J49">
        <v>2048432</v>
      </c>
      <c r="K49">
        <v>760724</v>
      </c>
      <c r="L49">
        <v>1406420</v>
      </c>
      <c r="M49">
        <v>1287708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44</v>
      </c>
      <c r="V49">
        <v>0</v>
      </c>
      <c r="W49">
        <v>80</v>
      </c>
    </row>
    <row r="50" spans="1:23">
      <c r="A50">
        <v>1460770878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31.5</v>
      </c>
      <c r="J50">
        <v>2048432</v>
      </c>
      <c r="K50">
        <v>763492</v>
      </c>
      <c r="L50">
        <v>1404088</v>
      </c>
      <c r="M50">
        <v>1284940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10</v>
      </c>
      <c r="T50">
        <v>0</v>
      </c>
      <c r="U50">
        <v>4812</v>
      </c>
      <c r="V50">
        <v>0</v>
      </c>
      <c r="W50">
        <v>164</v>
      </c>
    </row>
    <row r="51" spans="1:23">
      <c r="A51">
        <v>1460770882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32.4</v>
      </c>
      <c r="J51">
        <v>2048432</v>
      </c>
      <c r="K51">
        <v>782952</v>
      </c>
      <c r="L51">
        <v>1385212</v>
      </c>
      <c r="M51">
        <v>1265480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52</v>
      </c>
    </row>
    <row r="52" spans="1:23">
      <c r="A52">
        <v>1460770886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32.5</v>
      </c>
      <c r="J52">
        <v>2048432</v>
      </c>
      <c r="K52">
        <v>786316</v>
      </c>
      <c r="L52">
        <v>1382612</v>
      </c>
      <c r="M52">
        <v>1262116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1460770890</v>
      </c>
      <c r="B53">
        <v>204</v>
      </c>
      <c r="C53">
        <v>4</v>
      </c>
      <c r="D53">
        <v>399.6</v>
      </c>
      <c r="E53">
        <v>99.5</v>
      </c>
      <c r="F53">
        <v>99.7</v>
      </c>
      <c r="G53">
        <v>99.8</v>
      </c>
      <c r="H53">
        <v>100</v>
      </c>
      <c r="I53">
        <v>32.7</v>
      </c>
      <c r="J53">
        <v>2048432</v>
      </c>
      <c r="K53">
        <v>791444</v>
      </c>
      <c r="L53">
        <v>1377824</v>
      </c>
      <c r="M53">
        <v>1256988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68</v>
      </c>
    </row>
    <row r="54" spans="1:23">
      <c r="A54">
        <v>1460770894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32.9</v>
      </c>
      <c r="J54">
        <v>2048432</v>
      </c>
      <c r="K54">
        <v>795428</v>
      </c>
      <c r="L54">
        <v>1374704</v>
      </c>
      <c r="M54">
        <v>1253004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72</v>
      </c>
    </row>
    <row r="55" spans="1:23">
      <c r="A55">
        <v>1460770898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33.1</v>
      </c>
      <c r="J55">
        <v>2048432</v>
      </c>
      <c r="K55">
        <v>800916</v>
      </c>
      <c r="L55">
        <v>1369892</v>
      </c>
      <c r="M55">
        <v>1247516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1460770902</v>
      </c>
      <c r="B56">
        <v>216</v>
      </c>
      <c r="C56">
        <v>4</v>
      </c>
      <c r="D56">
        <v>399.6</v>
      </c>
      <c r="E56">
        <v>99.7</v>
      </c>
      <c r="F56">
        <v>100</v>
      </c>
      <c r="G56">
        <v>100</v>
      </c>
      <c r="H56">
        <v>100</v>
      </c>
      <c r="I56">
        <v>33.2</v>
      </c>
      <c r="J56">
        <v>2048432</v>
      </c>
      <c r="K56">
        <v>802248</v>
      </c>
      <c r="L56">
        <v>1369244</v>
      </c>
      <c r="M56">
        <v>1246184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116</v>
      </c>
      <c r="V56">
        <v>0</v>
      </c>
      <c r="W56">
        <v>52</v>
      </c>
    </row>
    <row r="57" spans="1:23">
      <c r="A57">
        <v>1460770906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99.8</v>
      </c>
      <c r="I57">
        <v>33.2</v>
      </c>
      <c r="J57">
        <v>2048432</v>
      </c>
      <c r="K57">
        <v>804016</v>
      </c>
      <c r="L57">
        <v>1368360</v>
      </c>
      <c r="M57">
        <v>1244416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14</v>
      </c>
      <c r="T57">
        <v>0</v>
      </c>
      <c r="U57">
        <v>4788</v>
      </c>
      <c r="V57">
        <v>0</v>
      </c>
      <c r="W57">
        <v>1100</v>
      </c>
    </row>
    <row r="58" spans="1:23">
      <c r="A58">
        <v>1460770910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33.4</v>
      </c>
      <c r="J58">
        <v>2048432</v>
      </c>
      <c r="K58">
        <v>809176</v>
      </c>
      <c r="L58">
        <v>1364416</v>
      </c>
      <c r="M58">
        <v>1239256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1460770914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33.5</v>
      </c>
      <c r="J59">
        <v>2048432</v>
      </c>
      <c r="K59">
        <v>811500</v>
      </c>
      <c r="L59">
        <v>1362956</v>
      </c>
      <c r="M59">
        <v>1236932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1460770918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33.8</v>
      </c>
      <c r="J60">
        <v>2048432</v>
      </c>
      <c r="K60">
        <v>819776</v>
      </c>
      <c r="L60">
        <v>1355604</v>
      </c>
      <c r="M60">
        <v>1228656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1460770922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99.7</v>
      </c>
      <c r="I61">
        <v>34</v>
      </c>
      <c r="J61">
        <v>2048432</v>
      </c>
      <c r="K61">
        <v>824040</v>
      </c>
      <c r="L61">
        <v>1352116</v>
      </c>
      <c r="M61">
        <v>1224392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68</v>
      </c>
    </row>
    <row r="62" spans="1:23">
      <c r="A62">
        <v>1460770926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</v>
      </c>
      <c r="J62">
        <v>2048432</v>
      </c>
      <c r="K62">
        <v>825560</v>
      </c>
      <c r="L62">
        <v>1351140</v>
      </c>
      <c r="M62">
        <v>1222872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68</v>
      </c>
    </row>
    <row r="63" spans="1:23">
      <c r="A63">
        <v>1460770930</v>
      </c>
      <c r="B63">
        <v>244</v>
      </c>
      <c r="C63">
        <v>4</v>
      </c>
      <c r="D63">
        <v>399.2</v>
      </c>
      <c r="E63">
        <v>100</v>
      </c>
      <c r="F63">
        <v>100</v>
      </c>
      <c r="G63">
        <v>100</v>
      </c>
      <c r="H63">
        <v>99</v>
      </c>
      <c r="I63">
        <v>34.1</v>
      </c>
      <c r="J63">
        <v>2048432</v>
      </c>
      <c r="K63">
        <v>826412</v>
      </c>
      <c r="L63">
        <v>1350912</v>
      </c>
      <c r="M63">
        <v>1222020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64</v>
      </c>
    </row>
    <row r="64" spans="1:23">
      <c r="A64">
        <v>1460770934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34.1</v>
      </c>
      <c r="J64">
        <v>2048432</v>
      </c>
      <c r="K64">
        <v>828836</v>
      </c>
      <c r="L64">
        <v>1349668</v>
      </c>
      <c r="M64">
        <v>1219596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72</v>
      </c>
    </row>
    <row r="65" spans="1:23">
      <c r="A65">
        <v>1460770938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34.1</v>
      </c>
      <c r="J65">
        <v>2048432</v>
      </c>
      <c r="K65">
        <v>829512</v>
      </c>
      <c r="L65">
        <v>1349472</v>
      </c>
      <c r="M65">
        <v>1218920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18</v>
      </c>
      <c r="T65">
        <v>0</v>
      </c>
      <c r="U65">
        <v>6440</v>
      </c>
      <c r="V65">
        <v>0</v>
      </c>
      <c r="W65">
        <v>264</v>
      </c>
    </row>
    <row r="66" spans="1:23">
      <c r="A66">
        <v>1460770942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34.1</v>
      </c>
      <c r="J66">
        <v>2048432</v>
      </c>
      <c r="K66">
        <v>829884</v>
      </c>
      <c r="L66">
        <v>1349716</v>
      </c>
      <c r="M66">
        <v>1218548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72</v>
      </c>
      <c r="V66">
        <v>0</v>
      </c>
      <c r="W66">
        <v>60</v>
      </c>
    </row>
    <row r="67" spans="1:23">
      <c r="A67">
        <v>1460770946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34.1</v>
      </c>
      <c r="J67">
        <v>2048432</v>
      </c>
      <c r="K67">
        <v>830692</v>
      </c>
      <c r="L67">
        <v>1349480</v>
      </c>
      <c r="M67">
        <v>1217740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68</v>
      </c>
    </row>
    <row r="68" spans="1:23">
      <c r="A68">
        <v>1460770950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34.1</v>
      </c>
      <c r="J68">
        <v>2048432</v>
      </c>
      <c r="K68">
        <v>831892</v>
      </c>
      <c r="L68">
        <v>1349320</v>
      </c>
      <c r="M68">
        <v>1216540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64</v>
      </c>
    </row>
    <row r="69" spans="1:23">
      <c r="A69">
        <v>1460770954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34.2</v>
      </c>
      <c r="J69">
        <v>2048432</v>
      </c>
      <c r="K69">
        <v>833528</v>
      </c>
      <c r="L69">
        <v>1348284</v>
      </c>
      <c r="M69">
        <v>1214904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1460770958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34.2</v>
      </c>
      <c r="J70">
        <v>2048432</v>
      </c>
      <c r="K70">
        <v>833656</v>
      </c>
      <c r="L70">
        <v>1348408</v>
      </c>
      <c r="M70">
        <v>1214776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1460770962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34.2</v>
      </c>
      <c r="J71">
        <v>2048432</v>
      </c>
      <c r="K71">
        <v>834308</v>
      </c>
      <c r="L71">
        <v>1348392</v>
      </c>
      <c r="M71">
        <v>1214124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1460770966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34.3</v>
      </c>
      <c r="J72">
        <v>2048432</v>
      </c>
      <c r="K72">
        <v>837760</v>
      </c>
      <c r="L72">
        <v>1345992</v>
      </c>
      <c r="M72">
        <v>1210672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13</v>
      </c>
      <c r="T72">
        <v>0</v>
      </c>
      <c r="U72">
        <v>5020</v>
      </c>
      <c r="V72">
        <v>0</v>
      </c>
      <c r="W72">
        <v>292</v>
      </c>
    </row>
    <row r="73" spans="1:23">
      <c r="A73">
        <v>1460770970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34.3</v>
      </c>
      <c r="J73">
        <v>2048432</v>
      </c>
      <c r="K73">
        <v>837780</v>
      </c>
      <c r="L73">
        <v>1346336</v>
      </c>
      <c r="M73">
        <v>1210652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32</v>
      </c>
      <c r="V73">
        <v>0</v>
      </c>
      <c r="W73">
        <v>72</v>
      </c>
    </row>
    <row r="74" spans="1:23">
      <c r="A74">
        <v>1460770974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34.3</v>
      </c>
      <c r="J74">
        <v>2048432</v>
      </c>
      <c r="K74">
        <v>838756</v>
      </c>
      <c r="L74">
        <v>1345748</v>
      </c>
      <c r="M74">
        <v>1209676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10</v>
      </c>
      <c r="T74">
        <v>0</v>
      </c>
      <c r="U74">
        <v>96</v>
      </c>
      <c r="V74">
        <v>0</v>
      </c>
      <c r="W74">
        <v>88</v>
      </c>
    </row>
    <row r="75" spans="1:23">
      <c r="A75">
        <v>1460770978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34.3</v>
      </c>
      <c r="J75">
        <v>2048432</v>
      </c>
      <c r="K75">
        <v>839388</v>
      </c>
      <c r="L75">
        <v>1345796</v>
      </c>
      <c r="M75">
        <v>1209044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1460770982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34.3</v>
      </c>
      <c r="J76">
        <v>2048432</v>
      </c>
      <c r="K76">
        <v>839192</v>
      </c>
      <c r="L76">
        <v>1346336</v>
      </c>
      <c r="M76">
        <v>1209240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80</v>
      </c>
    </row>
    <row r="77" spans="1:23">
      <c r="A77">
        <v>1460770986</v>
      </c>
      <c r="B77">
        <v>300</v>
      </c>
      <c r="C77">
        <v>4</v>
      </c>
      <c r="D77">
        <v>396.8</v>
      </c>
      <c r="E77">
        <v>100</v>
      </c>
      <c r="F77">
        <v>100</v>
      </c>
      <c r="G77">
        <v>100</v>
      </c>
      <c r="H77">
        <v>96.7</v>
      </c>
      <c r="I77">
        <v>34.3</v>
      </c>
      <c r="J77">
        <v>2048432</v>
      </c>
      <c r="K77">
        <v>840788</v>
      </c>
      <c r="L77">
        <v>1345132</v>
      </c>
      <c r="M77">
        <v>1207644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72</v>
      </c>
    </row>
    <row r="78" spans="1:23">
      <c r="A78">
        <v>1460770990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99.8</v>
      </c>
      <c r="H78">
        <v>100</v>
      </c>
      <c r="I78">
        <v>34.3</v>
      </c>
      <c r="J78">
        <v>2048432</v>
      </c>
      <c r="K78">
        <v>841272</v>
      </c>
      <c r="L78">
        <v>1345276</v>
      </c>
      <c r="M78">
        <v>1207160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1460770994</v>
      </c>
      <c r="B79">
        <v>308</v>
      </c>
      <c r="C79">
        <v>4</v>
      </c>
      <c r="D79">
        <v>399.6</v>
      </c>
      <c r="E79">
        <v>99.8</v>
      </c>
      <c r="F79">
        <v>100</v>
      </c>
      <c r="G79">
        <v>99.7</v>
      </c>
      <c r="H79">
        <v>100</v>
      </c>
      <c r="I79">
        <v>34.3</v>
      </c>
      <c r="J79">
        <v>2048432</v>
      </c>
      <c r="K79">
        <v>842060</v>
      </c>
      <c r="L79">
        <v>1344856</v>
      </c>
      <c r="M79">
        <v>1206372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76</v>
      </c>
    </row>
    <row r="80" spans="1:23">
      <c r="A80">
        <v>1460770998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34.4</v>
      </c>
      <c r="J80">
        <v>2048432</v>
      </c>
      <c r="K80">
        <v>842848</v>
      </c>
      <c r="L80">
        <v>1344716</v>
      </c>
      <c r="M80">
        <v>1205584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9</v>
      </c>
      <c r="T80">
        <v>0</v>
      </c>
      <c r="U80">
        <v>3400</v>
      </c>
      <c r="V80">
        <v>0</v>
      </c>
      <c r="W80">
        <v>120</v>
      </c>
    </row>
    <row r="81" spans="1:23">
      <c r="A81">
        <v>1460771002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34.4</v>
      </c>
      <c r="J81">
        <v>2048432</v>
      </c>
      <c r="K81">
        <v>844052</v>
      </c>
      <c r="L81">
        <v>1343860</v>
      </c>
      <c r="M81">
        <v>1204380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76</v>
      </c>
    </row>
    <row r="82" spans="1:23">
      <c r="A82">
        <v>1460771006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34.4</v>
      </c>
      <c r="J82">
        <v>2048432</v>
      </c>
      <c r="K82">
        <v>845304</v>
      </c>
      <c r="L82">
        <v>1343044</v>
      </c>
      <c r="M82">
        <v>1203128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112</v>
      </c>
      <c r="V82">
        <v>0</v>
      </c>
      <c r="W82">
        <v>80</v>
      </c>
    </row>
    <row r="83" spans="1:23">
      <c r="A83">
        <v>1460771010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34.4</v>
      </c>
      <c r="J83">
        <v>2048432</v>
      </c>
      <c r="K83">
        <v>845740</v>
      </c>
      <c r="L83">
        <v>1342992</v>
      </c>
      <c r="M83">
        <v>1202692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76</v>
      </c>
    </row>
    <row r="84" spans="1:23">
      <c r="A84">
        <v>1460771014</v>
      </c>
      <c r="B84">
        <v>328</v>
      </c>
      <c r="C84">
        <v>4</v>
      </c>
      <c r="D84">
        <v>399.6</v>
      </c>
      <c r="E84">
        <v>100</v>
      </c>
      <c r="F84">
        <v>99.8</v>
      </c>
      <c r="G84">
        <v>100</v>
      </c>
      <c r="H84">
        <v>100</v>
      </c>
      <c r="I84">
        <v>34.4</v>
      </c>
      <c r="J84">
        <v>2048432</v>
      </c>
      <c r="K84">
        <v>845964</v>
      </c>
      <c r="L84">
        <v>1342928</v>
      </c>
      <c r="M84">
        <v>1202468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3</v>
      </c>
      <c r="T84">
        <v>0</v>
      </c>
      <c r="U84">
        <v>44</v>
      </c>
      <c r="V84">
        <v>0</v>
      </c>
      <c r="W84">
        <v>60</v>
      </c>
    </row>
    <row r="85" spans="1:23">
      <c r="A85">
        <v>1460771018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34.4</v>
      </c>
      <c r="J85">
        <v>2048432</v>
      </c>
      <c r="K85">
        <v>846088</v>
      </c>
      <c r="L85">
        <v>1342960</v>
      </c>
      <c r="M85">
        <v>1202344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1460771022</v>
      </c>
      <c r="B86">
        <v>336</v>
      </c>
      <c r="C86">
        <v>4</v>
      </c>
      <c r="D86">
        <v>398.4</v>
      </c>
      <c r="E86">
        <v>100</v>
      </c>
      <c r="F86">
        <v>100</v>
      </c>
      <c r="G86">
        <v>100</v>
      </c>
      <c r="H86">
        <v>98</v>
      </c>
      <c r="I86">
        <v>34.4</v>
      </c>
      <c r="J86">
        <v>2048432</v>
      </c>
      <c r="K86">
        <v>846756</v>
      </c>
      <c r="L86">
        <v>1342820</v>
      </c>
      <c r="M86">
        <v>1201676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60</v>
      </c>
    </row>
    <row r="87" spans="1:23">
      <c r="A87">
        <v>1460771026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34.5</v>
      </c>
      <c r="J87">
        <v>2048432</v>
      </c>
      <c r="K87">
        <v>849292</v>
      </c>
      <c r="L87">
        <v>1341064</v>
      </c>
      <c r="M87">
        <v>1199140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10</v>
      </c>
      <c r="T87">
        <v>0</v>
      </c>
      <c r="U87">
        <v>3016</v>
      </c>
      <c r="V87">
        <v>0</v>
      </c>
      <c r="W87">
        <v>128</v>
      </c>
    </row>
    <row r="88" spans="1:23">
      <c r="A88">
        <v>1460771030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34.5</v>
      </c>
      <c r="J88">
        <v>2048432</v>
      </c>
      <c r="K88">
        <v>849804</v>
      </c>
      <c r="L88">
        <v>1341284</v>
      </c>
      <c r="M88">
        <v>1198628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32</v>
      </c>
      <c r="V88">
        <v>0</v>
      </c>
      <c r="W88">
        <v>24</v>
      </c>
    </row>
    <row r="89" spans="1:23">
      <c r="A89">
        <v>1460771034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34.6</v>
      </c>
      <c r="J89">
        <v>2048432</v>
      </c>
      <c r="K89">
        <v>852052</v>
      </c>
      <c r="L89">
        <v>1339696</v>
      </c>
      <c r="M89">
        <v>1196380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28</v>
      </c>
    </row>
    <row r="90" spans="1:23">
      <c r="A90">
        <v>1460771038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34.6</v>
      </c>
      <c r="J90">
        <v>2048432</v>
      </c>
      <c r="K90">
        <v>852744</v>
      </c>
      <c r="L90">
        <v>1339364</v>
      </c>
      <c r="M90">
        <v>1195688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1460771042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34.6</v>
      </c>
      <c r="J91">
        <v>2048432</v>
      </c>
      <c r="K91">
        <v>852816</v>
      </c>
      <c r="L91">
        <v>1339500</v>
      </c>
      <c r="M91">
        <v>1195616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5</v>
      </c>
      <c r="T91">
        <v>0</v>
      </c>
      <c r="U91">
        <v>80</v>
      </c>
      <c r="V91">
        <v>0</v>
      </c>
      <c r="W91">
        <v>76</v>
      </c>
    </row>
    <row r="92" spans="1:23">
      <c r="A92">
        <v>1460771046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34.6</v>
      </c>
      <c r="J92">
        <v>2048432</v>
      </c>
      <c r="K92">
        <v>853072</v>
      </c>
      <c r="L92">
        <v>1339596</v>
      </c>
      <c r="M92">
        <v>1195360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3</v>
      </c>
      <c r="T92">
        <v>0</v>
      </c>
      <c r="U92">
        <v>48</v>
      </c>
      <c r="V92">
        <v>0</v>
      </c>
      <c r="W92">
        <v>64</v>
      </c>
    </row>
    <row r="93" spans="1:23">
      <c r="A93">
        <v>1460771050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34.6</v>
      </c>
      <c r="J93">
        <v>2048432</v>
      </c>
      <c r="K93">
        <v>853352</v>
      </c>
      <c r="L93">
        <v>1339528</v>
      </c>
      <c r="M93">
        <v>1195080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28</v>
      </c>
      <c r="V93">
        <v>0</v>
      </c>
      <c r="W93">
        <v>64</v>
      </c>
    </row>
    <row r="94" spans="1:23">
      <c r="A94">
        <v>1460771054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34.6</v>
      </c>
      <c r="J94">
        <v>2048432</v>
      </c>
      <c r="K94">
        <v>853384</v>
      </c>
      <c r="L94">
        <v>1339600</v>
      </c>
      <c r="M94">
        <v>1195048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1460771058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34.6</v>
      </c>
      <c r="J95">
        <v>2048432</v>
      </c>
      <c r="K95">
        <v>854492</v>
      </c>
      <c r="L95">
        <v>1339576</v>
      </c>
      <c r="M95">
        <v>1193940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2780</v>
      </c>
      <c r="V95">
        <v>0</v>
      </c>
      <c r="W95">
        <v>56</v>
      </c>
    </row>
    <row r="96" spans="1:23">
      <c r="A96">
        <v>1460771062</v>
      </c>
      <c r="B96">
        <v>376</v>
      </c>
      <c r="C96">
        <v>4</v>
      </c>
      <c r="D96">
        <v>399.6</v>
      </c>
      <c r="E96">
        <v>100</v>
      </c>
      <c r="F96">
        <v>100</v>
      </c>
      <c r="G96">
        <v>100</v>
      </c>
      <c r="H96">
        <v>100</v>
      </c>
      <c r="I96">
        <v>34.6</v>
      </c>
      <c r="J96">
        <v>2048432</v>
      </c>
      <c r="K96">
        <v>855548</v>
      </c>
      <c r="L96">
        <v>1339732</v>
      </c>
      <c r="M96">
        <v>1192884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24</v>
      </c>
    </row>
    <row r="97" spans="1:23">
      <c r="A97">
        <v>1460771066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34.6</v>
      </c>
      <c r="J97">
        <v>2048432</v>
      </c>
      <c r="K97">
        <v>855944</v>
      </c>
      <c r="L97">
        <v>1339852</v>
      </c>
      <c r="M97">
        <v>1192488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24</v>
      </c>
    </row>
    <row r="98" spans="1:23">
      <c r="A98">
        <v>1460771070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34.6</v>
      </c>
      <c r="J98">
        <v>2048432</v>
      </c>
      <c r="K98">
        <v>856288</v>
      </c>
      <c r="L98">
        <v>1339676</v>
      </c>
      <c r="M98">
        <v>1192144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64</v>
      </c>
    </row>
    <row r="99" spans="1:23">
      <c r="A99">
        <v>1460771074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34.6</v>
      </c>
      <c r="J99">
        <v>2048432</v>
      </c>
      <c r="K99">
        <v>856744</v>
      </c>
      <c r="L99">
        <v>1339828</v>
      </c>
      <c r="M99">
        <v>1191688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80</v>
      </c>
    </row>
    <row r="100" spans="1:23">
      <c r="A100">
        <v>1460771078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35.2</v>
      </c>
      <c r="J100">
        <v>2048432</v>
      </c>
      <c r="K100">
        <v>868980</v>
      </c>
      <c r="L100">
        <v>1327908</v>
      </c>
      <c r="M100">
        <v>1179452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0</v>
      </c>
    </row>
    <row r="101" spans="1:23">
      <c r="A101">
        <v>1460771082</v>
      </c>
      <c r="B101">
        <v>396</v>
      </c>
      <c r="C101">
        <v>4</v>
      </c>
      <c r="D101">
        <v>399.6</v>
      </c>
      <c r="E101">
        <v>100</v>
      </c>
      <c r="F101">
        <v>100</v>
      </c>
      <c r="G101">
        <v>100</v>
      </c>
      <c r="H101">
        <v>100</v>
      </c>
      <c r="I101">
        <v>35.5</v>
      </c>
      <c r="J101">
        <v>2048432</v>
      </c>
      <c r="K101">
        <v>875076</v>
      </c>
      <c r="L101">
        <v>1322036</v>
      </c>
      <c r="M101">
        <v>1173356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48</v>
      </c>
      <c r="V101">
        <v>0</v>
      </c>
      <c r="W101">
        <v>64</v>
      </c>
    </row>
    <row r="102" spans="1:23">
      <c r="A102">
        <v>1460771086</v>
      </c>
      <c r="B102">
        <v>400</v>
      </c>
      <c r="C102">
        <v>4</v>
      </c>
      <c r="D102">
        <v>399.6</v>
      </c>
      <c r="E102">
        <v>99.8</v>
      </c>
      <c r="F102">
        <v>99.8</v>
      </c>
      <c r="G102">
        <v>100</v>
      </c>
      <c r="H102">
        <v>100</v>
      </c>
      <c r="I102">
        <v>35.5</v>
      </c>
      <c r="J102">
        <v>2048432</v>
      </c>
      <c r="K102">
        <v>876212</v>
      </c>
      <c r="L102">
        <v>1321228</v>
      </c>
      <c r="M102">
        <v>1172220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12</v>
      </c>
      <c r="T102">
        <v>0</v>
      </c>
      <c r="U102">
        <v>4260</v>
      </c>
      <c r="V102">
        <v>0</v>
      </c>
      <c r="W102">
        <v>200</v>
      </c>
    </row>
    <row r="103" spans="1:23">
      <c r="A103">
        <v>1460771090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35.9</v>
      </c>
      <c r="J103">
        <v>2048432</v>
      </c>
      <c r="K103">
        <v>886676</v>
      </c>
      <c r="L103">
        <v>1312052</v>
      </c>
      <c r="M103">
        <v>1161756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76</v>
      </c>
    </row>
    <row r="104" spans="1:23">
      <c r="A104">
        <v>1460771094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</v>
      </c>
      <c r="J104">
        <v>2048432</v>
      </c>
      <c r="K104">
        <v>887544</v>
      </c>
      <c r="L104">
        <v>1311912</v>
      </c>
      <c r="M104">
        <v>1160888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80</v>
      </c>
    </row>
    <row r="105" spans="1:23">
      <c r="A105">
        <v>1460771098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</v>
      </c>
      <c r="J105">
        <v>2048432</v>
      </c>
      <c r="K105">
        <v>888988</v>
      </c>
      <c r="L105">
        <v>1311528</v>
      </c>
      <c r="M105">
        <v>1159444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1460771102</v>
      </c>
      <c r="B106">
        <v>416</v>
      </c>
      <c r="C106">
        <v>4</v>
      </c>
      <c r="D106">
        <v>399.6</v>
      </c>
      <c r="E106">
        <v>100</v>
      </c>
      <c r="F106">
        <v>100</v>
      </c>
      <c r="G106">
        <v>100</v>
      </c>
      <c r="H106">
        <v>99.8</v>
      </c>
      <c r="I106">
        <v>36</v>
      </c>
      <c r="J106">
        <v>2048432</v>
      </c>
      <c r="K106">
        <v>889384</v>
      </c>
      <c r="L106">
        <v>1311804</v>
      </c>
      <c r="M106">
        <v>1159048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68</v>
      </c>
    </row>
    <row r="107" spans="1:23">
      <c r="A107">
        <v>1460771106</v>
      </c>
      <c r="B107">
        <v>420</v>
      </c>
      <c r="C107">
        <v>4</v>
      </c>
      <c r="D107">
        <v>399.6</v>
      </c>
      <c r="E107">
        <v>99.8</v>
      </c>
      <c r="F107">
        <v>100</v>
      </c>
      <c r="G107">
        <v>100</v>
      </c>
      <c r="H107">
        <v>100</v>
      </c>
      <c r="I107">
        <v>36</v>
      </c>
      <c r="J107">
        <v>2048432</v>
      </c>
      <c r="K107">
        <v>890408</v>
      </c>
      <c r="L107">
        <v>1311828</v>
      </c>
      <c r="M107">
        <v>1158024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20</v>
      </c>
    </row>
    <row r="108" spans="1:23">
      <c r="A108">
        <v>1460771110</v>
      </c>
      <c r="B108">
        <v>424</v>
      </c>
      <c r="C108">
        <v>4</v>
      </c>
      <c r="D108">
        <v>399.6</v>
      </c>
      <c r="E108">
        <v>100</v>
      </c>
      <c r="F108">
        <v>100</v>
      </c>
      <c r="G108">
        <v>100</v>
      </c>
      <c r="H108">
        <v>100</v>
      </c>
      <c r="I108">
        <v>36</v>
      </c>
      <c r="J108">
        <v>2048432</v>
      </c>
      <c r="K108">
        <v>891436</v>
      </c>
      <c r="L108">
        <v>1311544</v>
      </c>
      <c r="M108">
        <v>1156996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1460771114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</v>
      </c>
      <c r="J109">
        <v>2048432</v>
      </c>
      <c r="K109">
        <v>892316</v>
      </c>
      <c r="L109">
        <v>1311408</v>
      </c>
      <c r="M109">
        <v>1156116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6</v>
      </c>
      <c r="T109">
        <v>0</v>
      </c>
      <c r="U109">
        <v>96</v>
      </c>
      <c r="V109">
        <v>0</v>
      </c>
      <c r="W109">
        <v>80</v>
      </c>
    </row>
    <row r="110" spans="1:23">
      <c r="A110">
        <v>1460771118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99.8</v>
      </c>
      <c r="H110">
        <v>100</v>
      </c>
      <c r="I110">
        <v>36</v>
      </c>
      <c r="J110">
        <v>2048432</v>
      </c>
      <c r="K110">
        <v>893836</v>
      </c>
      <c r="L110">
        <v>1310884</v>
      </c>
      <c r="M110">
        <v>1154596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16</v>
      </c>
      <c r="T110">
        <v>0</v>
      </c>
      <c r="U110">
        <v>6636</v>
      </c>
      <c r="V110">
        <v>0</v>
      </c>
      <c r="W110">
        <v>324</v>
      </c>
    </row>
    <row r="111" spans="1:23">
      <c r="A111">
        <v>1460771122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</v>
      </c>
      <c r="J111">
        <v>2048432</v>
      </c>
      <c r="K111">
        <v>894520</v>
      </c>
      <c r="L111">
        <v>1310888</v>
      </c>
      <c r="M111">
        <v>1153912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36</v>
      </c>
      <c r="V111">
        <v>0</v>
      </c>
      <c r="W111">
        <v>80</v>
      </c>
    </row>
    <row r="112" spans="1:23">
      <c r="A112">
        <v>1460771126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</v>
      </c>
      <c r="J112">
        <v>2048432</v>
      </c>
      <c r="K112">
        <v>895756</v>
      </c>
      <c r="L112">
        <v>1311032</v>
      </c>
      <c r="M112">
        <v>1152676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52</v>
      </c>
    </row>
    <row r="113" spans="1:23">
      <c r="A113">
        <v>1460771130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36.1</v>
      </c>
      <c r="J113">
        <v>2048432</v>
      </c>
      <c r="K113">
        <v>899848</v>
      </c>
      <c r="L113">
        <v>1308436</v>
      </c>
      <c r="M113">
        <v>1148584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56</v>
      </c>
    </row>
    <row r="114" spans="1:23">
      <c r="A114">
        <v>1460771134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36.1</v>
      </c>
      <c r="J114">
        <v>2048432</v>
      </c>
      <c r="K114">
        <v>901464</v>
      </c>
      <c r="L114">
        <v>1308360</v>
      </c>
      <c r="M114">
        <v>1146968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24</v>
      </c>
    </row>
    <row r="115" spans="1:23">
      <c r="A115">
        <v>1460771138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36.1</v>
      </c>
      <c r="J115">
        <v>2048432</v>
      </c>
      <c r="K115">
        <v>903012</v>
      </c>
      <c r="L115">
        <v>1308388</v>
      </c>
      <c r="M115">
        <v>1145420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1460771142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99.7</v>
      </c>
      <c r="I116">
        <v>36.1</v>
      </c>
      <c r="J116">
        <v>2048432</v>
      </c>
      <c r="K116">
        <v>904168</v>
      </c>
      <c r="L116">
        <v>1308392</v>
      </c>
      <c r="M116">
        <v>1144264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3</v>
      </c>
      <c r="T116">
        <v>0</v>
      </c>
      <c r="U116">
        <v>32</v>
      </c>
      <c r="V116">
        <v>0</v>
      </c>
      <c r="W116">
        <v>28</v>
      </c>
    </row>
    <row r="117" spans="1:23">
      <c r="A117">
        <v>1460771146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36.1</v>
      </c>
      <c r="J117">
        <v>2048432</v>
      </c>
      <c r="K117">
        <v>906900</v>
      </c>
      <c r="L117">
        <v>1308192</v>
      </c>
      <c r="M117">
        <v>1141532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30</v>
      </c>
      <c r="T117">
        <v>0</v>
      </c>
      <c r="U117">
        <v>10672</v>
      </c>
      <c r="V117">
        <v>0</v>
      </c>
      <c r="W117">
        <v>952</v>
      </c>
    </row>
    <row r="118" spans="1:23">
      <c r="A118">
        <v>1460771150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36.2</v>
      </c>
      <c r="J118">
        <v>2048432</v>
      </c>
      <c r="K118">
        <v>911020</v>
      </c>
      <c r="L118">
        <v>1307792</v>
      </c>
      <c r="M118">
        <v>1137412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40</v>
      </c>
      <c r="V118">
        <v>0</v>
      </c>
      <c r="W118">
        <v>76</v>
      </c>
    </row>
    <row r="119" spans="1:23">
      <c r="A119">
        <v>1460771154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36.3</v>
      </c>
      <c r="J119">
        <v>2048432</v>
      </c>
      <c r="K119">
        <v>916852</v>
      </c>
      <c r="L119">
        <v>1305752</v>
      </c>
      <c r="M119">
        <v>1131580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3</v>
      </c>
      <c r="T119">
        <v>0</v>
      </c>
      <c r="U119">
        <v>48</v>
      </c>
      <c r="V119">
        <v>0</v>
      </c>
      <c r="W119">
        <v>64</v>
      </c>
    </row>
    <row r="120" spans="1:23">
      <c r="A120">
        <v>1460771158</v>
      </c>
      <c r="B120">
        <v>472</v>
      </c>
      <c r="C120">
        <v>4</v>
      </c>
      <c r="D120">
        <v>399.2</v>
      </c>
      <c r="E120">
        <v>99.8</v>
      </c>
      <c r="F120">
        <v>99.8</v>
      </c>
      <c r="G120">
        <v>99.8</v>
      </c>
      <c r="H120">
        <v>100</v>
      </c>
      <c r="I120">
        <v>36.2</v>
      </c>
      <c r="J120">
        <v>2048432</v>
      </c>
      <c r="K120">
        <v>918868</v>
      </c>
      <c r="L120">
        <v>1306024</v>
      </c>
      <c r="M120">
        <v>1129564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1460771162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36.2</v>
      </c>
      <c r="J121">
        <v>2048432</v>
      </c>
      <c r="K121">
        <v>919364</v>
      </c>
      <c r="L121">
        <v>1306172</v>
      </c>
      <c r="M121">
        <v>1129068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68</v>
      </c>
    </row>
    <row r="122" spans="1:23">
      <c r="A122">
        <v>1460771166</v>
      </c>
      <c r="B122">
        <v>480</v>
      </c>
      <c r="C122">
        <v>4</v>
      </c>
      <c r="D122">
        <v>399.6</v>
      </c>
      <c r="E122">
        <v>100</v>
      </c>
      <c r="F122">
        <v>100</v>
      </c>
      <c r="G122">
        <v>100</v>
      </c>
      <c r="H122">
        <v>99.8</v>
      </c>
      <c r="I122">
        <v>36.2</v>
      </c>
      <c r="J122">
        <v>2048432</v>
      </c>
      <c r="K122">
        <v>920336</v>
      </c>
      <c r="L122">
        <v>1306068</v>
      </c>
      <c r="M122">
        <v>1128096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64</v>
      </c>
    </row>
    <row r="123" spans="1:23">
      <c r="A123">
        <v>1460771170</v>
      </c>
      <c r="B123">
        <v>484</v>
      </c>
      <c r="C123">
        <v>4</v>
      </c>
      <c r="D123">
        <v>399.6</v>
      </c>
      <c r="E123">
        <v>100</v>
      </c>
      <c r="F123">
        <v>99.8</v>
      </c>
      <c r="G123">
        <v>100</v>
      </c>
      <c r="H123">
        <v>99.8</v>
      </c>
      <c r="I123">
        <v>36.3</v>
      </c>
      <c r="J123">
        <v>2048432</v>
      </c>
      <c r="K123">
        <v>921580</v>
      </c>
      <c r="L123">
        <v>1305856</v>
      </c>
      <c r="M123">
        <v>1126852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52</v>
      </c>
    </row>
    <row r="124" spans="1:23">
      <c r="A124">
        <v>1460771174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36.3</v>
      </c>
      <c r="J124">
        <v>2048432</v>
      </c>
      <c r="K124">
        <v>923388</v>
      </c>
      <c r="L124">
        <v>1305472</v>
      </c>
      <c r="M124">
        <v>1125044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1460771178</v>
      </c>
      <c r="B125">
        <v>492</v>
      </c>
      <c r="C125">
        <v>4</v>
      </c>
      <c r="D125">
        <v>399.6</v>
      </c>
      <c r="E125">
        <v>100</v>
      </c>
      <c r="F125">
        <v>100</v>
      </c>
      <c r="G125">
        <v>99.8</v>
      </c>
      <c r="H125">
        <v>100</v>
      </c>
      <c r="I125">
        <v>36.3</v>
      </c>
      <c r="J125">
        <v>2048432</v>
      </c>
      <c r="K125">
        <v>924224</v>
      </c>
      <c r="L125">
        <v>1305440</v>
      </c>
      <c r="M125">
        <v>1124208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31</v>
      </c>
      <c r="T125">
        <v>0</v>
      </c>
      <c r="U125">
        <v>14352</v>
      </c>
      <c r="V125">
        <v>0</v>
      </c>
      <c r="W125">
        <v>1588</v>
      </c>
    </row>
    <row r="126" spans="1:23">
      <c r="A126">
        <v>1460771182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36.3</v>
      </c>
      <c r="J126">
        <v>2048432</v>
      </c>
      <c r="K126">
        <v>925096</v>
      </c>
      <c r="L126">
        <v>1305360</v>
      </c>
      <c r="M126">
        <v>1123336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10</v>
      </c>
      <c r="T126">
        <v>0</v>
      </c>
      <c r="U126">
        <v>116</v>
      </c>
      <c r="V126">
        <v>0</v>
      </c>
      <c r="W126">
        <v>64</v>
      </c>
    </row>
    <row r="127" spans="1:23">
      <c r="A127">
        <v>1460771186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36.3</v>
      </c>
      <c r="J127">
        <v>2048432</v>
      </c>
      <c r="K127">
        <v>926784</v>
      </c>
      <c r="L127">
        <v>1305280</v>
      </c>
      <c r="M127">
        <v>1121648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4</v>
      </c>
      <c r="T127">
        <v>0</v>
      </c>
      <c r="U127">
        <v>56</v>
      </c>
      <c r="V127">
        <v>0</v>
      </c>
      <c r="W127">
        <v>52</v>
      </c>
    </row>
    <row r="128" spans="1:23">
      <c r="A128">
        <v>1460771190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36.3</v>
      </c>
      <c r="J128">
        <v>2048432</v>
      </c>
      <c r="K128">
        <v>927892</v>
      </c>
      <c r="L128">
        <v>1305464</v>
      </c>
      <c r="M128">
        <v>1120540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20</v>
      </c>
    </row>
    <row r="129" spans="1:23">
      <c r="A129">
        <v>1460771194</v>
      </c>
      <c r="B129">
        <v>508</v>
      </c>
      <c r="C129">
        <v>4</v>
      </c>
      <c r="D129">
        <v>399.6</v>
      </c>
      <c r="E129">
        <v>100</v>
      </c>
      <c r="F129">
        <v>100</v>
      </c>
      <c r="G129">
        <v>100</v>
      </c>
      <c r="H129">
        <v>99.7</v>
      </c>
      <c r="I129">
        <v>36.3</v>
      </c>
      <c r="J129">
        <v>2048432</v>
      </c>
      <c r="K129">
        <v>930192</v>
      </c>
      <c r="L129">
        <v>1304428</v>
      </c>
      <c r="M129">
        <v>1118240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1460771198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36.3</v>
      </c>
      <c r="J130">
        <v>2048432</v>
      </c>
      <c r="K130">
        <v>931432</v>
      </c>
      <c r="L130">
        <v>1304288</v>
      </c>
      <c r="M130">
        <v>1117000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1460771202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36.3</v>
      </c>
      <c r="J131">
        <v>2048432</v>
      </c>
      <c r="K131">
        <v>932220</v>
      </c>
      <c r="L131">
        <v>1304412</v>
      </c>
      <c r="M131">
        <v>1116212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172</v>
      </c>
    </row>
    <row r="132" spans="1:23">
      <c r="A132">
        <v>1460771206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36.3</v>
      </c>
      <c r="J132">
        <v>2048432</v>
      </c>
      <c r="K132">
        <v>934000</v>
      </c>
      <c r="L132">
        <v>1304044</v>
      </c>
      <c r="M132">
        <v>1114432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21</v>
      </c>
      <c r="T132">
        <v>0</v>
      </c>
      <c r="U132">
        <v>8540</v>
      </c>
      <c r="V132">
        <v>0</v>
      </c>
      <c r="W132">
        <v>624</v>
      </c>
    </row>
    <row r="133" spans="1:23">
      <c r="A133">
        <v>1460771210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36.3</v>
      </c>
      <c r="J133">
        <v>2048432</v>
      </c>
      <c r="K133">
        <v>934512</v>
      </c>
      <c r="L133">
        <v>1304796</v>
      </c>
      <c r="M133">
        <v>1113920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36</v>
      </c>
      <c r="V133">
        <v>0</v>
      </c>
      <c r="W133">
        <v>52</v>
      </c>
    </row>
    <row r="134" spans="1:23">
      <c r="A134">
        <v>1460771214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36.3</v>
      </c>
      <c r="J134">
        <v>2048432</v>
      </c>
      <c r="K134">
        <v>934808</v>
      </c>
      <c r="L134">
        <v>1305056</v>
      </c>
      <c r="M134">
        <v>1113624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48</v>
      </c>
    </row>
    <row r="135" spans="1:23">
      <c r="A135">
        <v>1460771218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36.3</v>
      </c>
      <c r="J135">
        <v>2048432</v>
      </c>
      <c r="K135">
        <v>935532</v>
      </c>
      <c r="L135">
        <v>1305284</v>
      </c>
      <c r="M135">
        <v>1112900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7</v>
      </c>
      <c r="T135">
        <v>0</v>
      </c>
      <c r="U135">
        <v>88</v>
      </c>
      <c r="V135">
        <v>0</v>
      </c>
      <c r="W135">
        <v>0</v>
      </c>
    </row>
    <row r="136" spans="1:23">
      <c r="A136">
        <v>1460771222</v>
      </c>
      <c r="B136">
        <v>536</v>
      </c>
      <c r="C136">
        <v>4</v>
      </c>
      <c r="D136">
        <v>399.6</v>
      </c>
      <c r="E136">
        <v>100</v>
      </c>
      <c r="F136">
        <v>99.7</v>
      </c>
      <c r="G136">
        <v>99.7</v>
      </c>
      <c r="H136">
        <v>100</v>
      </c>
      <c r="I136">
        <v>36.3</v>
      </c>
      <c r="J136">
        <v>2048432</v>
      </c>
      <c r="K136">
        <v>936800</v>
      </c>
      <c r="L136">
        <v>1305444</v>
      </c>
      <c r="M136">
        <v>1111632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48</v>
      </c>
      <c r="V136">
        <v>0</v>
      </c>
      <c r="W136">
        <v>24</v>
      </c>
    </row>
    <row r="137" spans="1:23">
      <c r="A137">
        <v>1460771226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36.3</v>
      </c>
      <c r="J137">
        <v>2048432</v>
      </c>
      <c r="K137">
        <v>937892</v>
      </c>
      <c r="L137">
        <v>1304880</v>
      </c>
      <c r="M137">
        <v>1110540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1460771230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36.3</v>
      </c>
      <c r="J138">
        <v>2048432</v>
      </c>
      <c r="K138">
        <v>938056</v>
      </c>
      <c r="L138">
        <v>1305124</v>
      </c>
      <c r="M138">
        <v>1110376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1460771234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36.4</v>
      </c>
      <c r="J139">
        <v>2048432</v>
      </c>
      <c r="K139">
        <v>940952</v>
      </c>
      <c r="L139">
        <v>1302744</v>
      </c>
      <c r="M139">
        <v>1107480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60</v>
      </c>
    </row>
    <row r="140" spans="1:23">
      <c r="A140">
        <v>1460771238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36.4</v>
      </c>
      <c r="J140">
        <v>2048432</v>
      </c>
      <c r="K140">
        <v>941152</v>
      </c>
      <c r="L140">
        <v>1302884</v>
      </c>
      <c r="M140">
        <v>1107280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12</v>
      </c>
      <c r="T140">
        <v>0</v>
      </c>
      <c r="U140">
        <v>5708</v>
      </c>
      <c r="V140">
        <v>0</v>
      </c>
      <c r="W140">
        <v>224</v>
      </c>
    </row>
    <row r="141" spans="1:23">
      <c r="A141">
        <v>1460771242</v>
      </c>
      <c r="B141">
        <v>556</v>
      </c>
      <c r="C141">
        <v>4</v>
      </c>
      <c r="D141">
        <v>399.6</v>
      </c>
      <c r="E141">
        <v>100</v>
      </c>
      <c r="F141">
        <v>100</v>
      </c>
      <c r="G141">
        <v>100</v>
      </c>
      <c r="H141">
        <v>100</v>
      </c>
      <c r="I141">
        <v>36.4</v>
      </c>
      <c r="J141">
        <v>2048432</v>
      </c>
      <c r="K141">
        <v>941468</v>
      </c>
      <c r="L141">
        <v>1302924</v>
      </c>
      <c r="M141">
        <v>1106964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56</v>
      </c>
    </row>
    <row r="142" spans="1:23">
      <c r="A142">
        <v>1460771246</v>
      </c>
      <c r="B142">
        <v>560</v>
      </c>
      <c r="C142">
        <v>4</v>
      </c>
      <c r="D142">
        <v>399.6</v>
      </c>
      <c r="E142">
        <v>100</v>
      </c>
      <c r="F142">
        <v>99.7</v>
      </c>
      <c r="G142">
        <v>100</v>
      </c>
      <c r="H142">
        <v>100</v>
      </c>
      <c r="I142">
        <v>36.4</v>
      </c>
      <c r="J142">
        <v>2048432</v>
      </c>
      <c r="K142">
        <v>941660</v>
      </c>
      <c r="L142">
        <v>1302976</v>
      </c>
      <c r="M142">
        <v>1106772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60</v>
      </c>
    </row>
    <row r="143" spans="1:23">
      <c r="A143">
        <v>1460771250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36.4</v>
      </c>
      <c r="J143">
        <v>2048432</v>
      </c>
      <c r="K143">
        <v>942160</v>
      </c>
      <c r="L143">
        <v>1302916</v>
      </c>
      <c r="M143">
        <v>1106272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56</v>
      </c>
    </row>
    <row r="144" spans="1:23">
      <c r="A144">
        <v>1460771254</v>
      </c>
      <c r="B144">
        <v>568</v>
      </c>
      <c r="C144">
        <v>4</v>
      </c>
      <c r="D144">
        <v>399.2</v>
      </c>
      <c r="E144">
        <v>100</v>
      </c>
      <c r="F144">
        <v>100</v>
      </c>
      <c r="G144">
        <v>99.5</v>
      </c>
      <c r="H144">
        <v>99.5</v>
      </c>
      <c r="I144">
        <v>36.4</v>
      </c>
      <c r="J144">
        <v>2048432</v>
      </c>
      <c r="K144">
        <v>942788</v>
      </c>
      <c r="L144">
        <v>1302864</v>
      </c>
      <c r="M144">
        <v>1105644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6</v>
      </c>
      <c r="T144">
        <v>0</v>
      </c>
      <c r="U144">
        <v>112</v>
      </c>
      <c r="V144">
        <v>0</v>
      </c>
      <c r="W144">
        <v>60</v>
      </c>
    </row>
    <row r="145" spans="1:23">
      <c r="A145">
        <v>1460771258</v>
      </c>
      <c r="B145">
        <v>572</v>
      </c>
      <c r="C145">
        <v>4</v>
      </c>
      <c r="D145">
        <v>399.6</v>
      </c>
      <c r="E145">
        <v>100</v>
      </c>
      <c r="F145">
        <v>99.8</v>
      </c>
      <c r="G145">
        <v>100</v>
      </c>
      <c r="H145">
        <v>99.8</v>
      </c>
      <c r="I145">
        <v>36.4</v>
      </c>
      <c r="J145">
        <v>2048432</v>
      </c>
      <c r="K145">
        <v>943180</v>
      </c>
      <c r="L145">
        <v>1302860</v>
      </c>
      <c r="M145">
        <v>1105252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</v>
      </c>
      <c r="T145">
        <v>0</v>
      </c>
      <c r="U145">
        <v>20</v>
      </c>
      <c r="V145">
        <v>0</v>
      </c>
      <c r="W145">
        <v>16</v>
      </c>
    </row>
    <row r="146" spans="1:23">
      <c r="A146">
        <v>1460771262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36.4</v>
      </c>
      <c r="J146">
        <v>2048432</v>
      </c>
      <c r="K146">
        <v>944068</v>
      </c>
      <c r="L146">
        <v>1303404</v>
      </c>
      <c r="M146">
        <v>1104364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32</v>
      </c>
      <c r="V146">
        <v>0</v>
      </c>
      <c r="W146">
        <v>76</v>
      </c>
    </row>
    <row r="147" spans="1:23">
      <c r="A147">
        <v>1460771266</v>
      </c>
      <c r="B147">
        <v>580</v>
      </c>
      <c r="C147">
        <v>4</v>
      </c>
      <c r="D147">
        <v>382.4</v>
      </c>
      <c r="E147">
        <v>100</v>
      </c>
      <c r="F147">
        <v>100</v>
      </c>
      <c r="G147">
        <v>82.3</v>
      </c>
      <c r="H147">
        <v>100</v>
      </c>
      <c r="I147">
        <v>36.4</v>
      </c>
      <c r="J147">
        <v>2048432</v>
      </c>
      <c r="K147">
        <v>946968</v>
      </c>
      <c r="L147">
        <v>1302764</v>
      </c>
      <c r="M147">
        <v>1101464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15</v>
      </c>
      <c r="T147">
        <v>0</v>
      </c>
      <c r="U147">
        <v>5852</v>
      </c>
      <c r="V147">
        <v>0</v>
      </c>
      <c r="W147">
        <v>320</v>
      </c>
    </row>
    <row r="148" spans="1:23">
      <c r="A148">
        <v>1460771270</v>
      </c>
      <c r="B148">
        <v>584</v>
      </c>
      <c r="C148">
        <v>4</v>
      </c>
      <c r="D148">
        <v>132.4</v>
      </c>
      <c r="E148">
        <v>51.1</v>
      </c>
      <c r="F148">
        <v>36.8</v>
      </c>
      <c r="G148">
        <v>44.2</v>
      </c>
      <c r="H148">
        <v>1</v>
      </c>
      <c r="I148">
        <v>36.2</v>
      </c>
      <c r="J148">
        <v>2048432</v>
      </c>
      <c r="K148">
        <v>944596</v>
      </c>
      <c r="L148">
        <v>1306168</v>
      </c>
      <c r="M148">
        <v>1103836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36</v>
      </c>
      <c r="V148">
        <v>0</v>
      </c>
      <c r="W148">
        <v>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1460771392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140468</v>
      </c>
      <c r="L2">
        <v>1977520</v>
      </c>
      <c r="M2">
        <v>1907964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1460771396</v>
      </c>
      <c r="B3">
        <v>4</v>
      </c>
      <c r="C3">
        <v>4</v>
      </c>
      <c r="D3">
        <v>101.6</v>
      </c>
      <c r="E3">
        <v>100</v>
      </c>
      <c r="F3">
        <v>1.2</v>
      </c>
      <c r="G3">
        <v>0</v>
      </c>
      <c r="H3">
        <v>0</v>
      </c>
      <c r="I3">
        <v>7.8</v>
      </c>
      <c r="J3">
        <v>2048432</v>
      </c>
      <c r="K3">
        <v>236824</v>
      </c>
      <c r="L3">
        <v>1889300</v>
      </c>
      <c r="M3">
        <v>1811608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8376</v>
      </c>
      <c r="U3">
        <v>0</v>
      </c>
      <c r="V3">
        <v>940</v>
      </c>
      <c r="W3">
        <v>0</v>
      </c>
    </row>
    <row r="4" spans="1:23">
      <c r="A4">
        <v>1460771400</v>
      </c>
      <c r="B4">
        <v>8</v>
      </c>
      <c r="C4">
        <v>4</v>
      </c>
      <c r="D4">
        <v>178</v>
      </c>
      <c r="E4">
        <v>97.5</v>
      </c>
      <c r="F4">
        <v>27.1</v>
      </c>
      <c r="G4">
        <v>26.2</v>
      </c>
      <c r="H4">
        <v>27.1</v>
      </c>
      <c r="I4">
        <v>17.6</v>
      </c>
      <c r="J4">
        <v>2048432</v>
      </c>
      <c r="K4">
        <v>438832</v>
      </c>
      <c r="L4">
        <v>1687896</v>
      </c>
      <c r="M4">
        <v>1609600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8</v>
      </c>
      <c r="W4">
        <v>16</v>
      </c>
    </row>
    <row r="5" spans="1:23">
      <c r="A5">
        <v>1460771404</v>
      </c>
      <c r="B5">
        <v>12</v>
      </c>
      <c r="C5">
        <v>4</v>
      </c>
      <c r="D5">
        <v>399.6</v>
      </c>
      <c r="E5">
        <v>99.5</v>
      </c>
      <c r="F5">
        <v>100</v>
      </c>
      <c r="G5">
        <v>100</v>
      </c>
      <c r="H5">
        <v>100</v>
      </c>
      <c r="I5">
        <v>23.4</v>
      </c>
      <c r="J5">
        <v>2048432</v>
      </c>
      <c r="K5">
        <v>558684</v>
      </c>
      <c r="L5">
        <v>1570052</v>
      </c>
      <c r="M5">
        <v>1489748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776</v>
      </c>
      <c r="V5">
        <v>0</v>
      </c>
      <c r="W5">
        <v>36</v>
      </c>
    </row>
    <row r="6" spans="1:23">
      <c r="A6">
        <v>1460771408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25.3</v>
      </c>
      <c r="J6">
        <v>2048432</v>
      </c>
      <c r="K6">
        <v>600116</v>
      </c>
      <c r="L6">
        <v>1530480</v>
      </c>
      <c r="M6">
        <v>1448316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1460771412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25.3</v>
      </c>
      <c r="J7">
        <v>2048432</v>
      </c>
      <c r="K7">
        <v>601432</v>
      </c>
      <c r="L7">
        <v>1530404</v>
      </c>
      <c r="M7">
        <v>1447000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25</v>
      </c>
      <c r="T7">
        <v>0</v>
      </c>
      <c r="U7">
        <v>4548</v>
      </c>
      <c r="V7">
        <v>0</v>
      </c>
      <c r="W7">
        <v>420</v>
      </c>
    </row>
    <row r="8" spans="1:23">
      <c r="A8">
        <v>1460771416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99.8</v>
      </c>
      <c r="H8">
        <v>99.7</v>
      </c>
      <c r="I8">
        <v>25.4</v>
      </c>
      <c r="J8">
        <v>2048432</v>
      </c>
      <c r="K8">
        <v>604020</v>
      </c>
      <c r="L8">
        <v>1528780</v>
      </c>
      <c r="M8">
        <v>1444412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76</v>
      </c>
    </row>
    <row r="9" spans="1:23">
      <c r="A9">
        <v>1460771421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608024</v>
      </c>
      <c r="L9">
        <v>1525204</v>
      </c>
      <c r="M9">
        <v>1440408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88</v>
      </c>
    </row>
    <row r="10" spans="1:23">
      <c r="A10">
        <v>1460771424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609752</v>
      </c>
      <c r="L10">
        <v>1524024</v>
      </c>
      <c r="M10">
        <v>1438680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1460771428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611404</v>
      </c>
      <c r="L11">
        <v>1523720</v>
      </c>
      <c r="M11">
        <v>1437028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64</v>
      </c>
    </row>
    <row r="12" spans="1:23">
      <c r="A12">
        <v>1460771432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613380</v>
      </c>
      <c r="L12">
        <v>1523408</v>
      </c>
      <c r="M12">
        <v>1435052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80</v>
      </c>
    </row>
    <row r="13" spans="1:23">
      <c r="A13">
        <v>1460771436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615228</v>
      </c>
      <c r="L13">
        <v>1523368</v>
      </c>
      <c r="M13">
        <v>1433204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76</v>
      </c>
    </row>
    <row r="14" spans="1:23">
      <c r="A14">
        <v>1460771440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617756</v>
      </c>
      <c r="L14">
        <v>1521420</v>
      </c>
      <c r="M14">
        <v>1430676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23</v>
      </c>
      <c r="T14">
        <v>0</v>
      </c>
      <c r="U14">
        <v>7136</v>
      </c>
      <c r="V14">
        <v>0</v>
      </c>
      <c r="W14">
        <v>556</v>
      </c>
    </row>
    <row r="15" spans="1:23">
      <c r="A15">
        <v>1460771444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619636</v>
      </c>
      <c r="L15">
        <v>1519952</v>
      </c>
      <c r="M15">
        <v>1428796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1460771448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620176</v>
      </c>
      <c r="L16">
        <v>1519604</v>
      </c>
      <c r="M16">
        <v>1428256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1460771452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100</v>
      </c>
      <c r="H17">
        <v>100</v>
      </c>
      <c r="I17">
        <v>25.9</v>
      </c>
      <c r="J17">
        <v>2048432</v>
      </c>
      <c r="K17">
        <v>622352</v>
      </c>
      <c r="L17">
        <v>1518052</v>
      </c>
      <c r="M17">
        <v>1426080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1460771456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623228</v>
      </c>
      <c r="L18">
        <v>1518048</v>
      </c>
      <c r="M18">
        <v>1425204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68</v>
      </c>
    </row>
    <row r="19" spans="1:23">
      <c r="A19">
        <v>1460771460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624880</v>
      </c>
      <c r="L19">
        <v>1517300</v>
      </c>
      <c r="M19">
        <v>1423552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20</v>
      </c>
      <c r="V19">
        <v>0</v>
      </c>
      <c r="W19">
        <v>4</v>
      </c>
    </row>
    <row r="20" spans="1:23">
      <c r="A20">
        <v>1460771464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625424</v>
      </c>
      <c r="L20">
        <v>1517216</v>
      </c>
      <c r="M20">
        <v>1423008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0</v>
      </c>
      <c r="V20">
        <v>0</v>
      </c>
      <c r="W20">
        <v>64</v>
      </c>
    </row>
    <row r="21" spans="1:23">
      <c r="A21">
        <v>1460771468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626540</v>
      </c>
      <c r="L21">
        <v>1516640</v>
      </c>
      <c r="M21">
        <v>1421892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13</v>
      </c>
      <c r="T21">
        <v>0</v>
      </c>
      <c r="U21">
        <v>4104</v>
      </c>
      <c r="V21">
        <v>0</v>
      </c>
      <c r="W21">
        <v>164</v>
      </c>
    </row>
    <row r="22" spans="1:23">
      <c r="A22">
        <v>1460771472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99.8</v>
      </c>
      <c r="I22">
        <v>26.1</v>
      </c>
      <c r="J22">
        <v>2048432</v>
      </c>
      <c r="K22">
        <v>630192</v>
      </c>
      <c r="L22">
        <v>1514288</v>
      </c>
      <c r="M22">
        <v>1418240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24</v>
      </c>
    </row>
    <row r="23" spans="1:23">
      <c r="A23">
        <v>1460771476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631208</v>
      </c>
      <c r="L23">
        <v>1513820</v>
      </c>
      <c r="M23">
        <v>1417224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8</v>
      </c>
      <c r="T23">
        <v>0</v>
      </c>
      <c r="U23">
        <v>168</v>
      </c>
      <c r="V23">
        <v>0</v>
      </c>
      <c r="W23">
        <v>100</v>
      </c>
    </row>
    <row r="24" spans="1:23">
      <c r="A24">
        <v>1460771480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99.8</v>
      </c>
      <c r="H24">
        <v>100</v>
      </c>
      <c r="I24">
        <v>26.2</v>
      </c>
      <c r="J24">
        <v>2048432</v>
      </c>
      <c r="K24">
        <v>634256</v>
      </c>
      <c r="L24">
        <v>1511184</v>
      </c>
      <c r="M24">
        <v>1414176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1460771484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635192</v>
      </c>
      <c r="L25">
        <v>1511084</v>
      </c>
      <c r="M25">
        <v>1413240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1460771488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637096</v>
      </c>
      <c r="L26">
        <v>1511088</v>
      </c>
      <c r="M26">
        <v>1411336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1460771492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638464</v>
      </c>
      <c r="L27">
        <v>1511108</v>
      </c>
      <c r="M27">
        <v>1409968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1460771496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638620</v>
      </c>
      <c r="L28">
        <v>1511352</v>
      </c>
      <c r="M28">
        <v>1409812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68</v>
      </c>
    </row>
    <row r="29" spans="1:23">
      <c r="A29">
        <v>1460771500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640012</v>
      </c>
      <c r="L29">
        <v>1510428</v>
      </c>
      <c r="M29">
        <v>1408420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17</v>
      </c>
      <c r="T29">
        <v>0</v>
      </c>
      <c r="U29">
        <v>6916</v>
      </c>
      <c r="V29">
        <v>0</v>
      </c>
      <c r="W29">
        <v>436</v>
      </c>
    </row>
    <row r="30" spans="1:23">
      <c r="A30">
        <v>1460771504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640708</v>
      </c>
      <c r="L30">
        <v>1510336</v>
      </c>
      <c r="M30">
        <v>1407724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60</v>
      </c>
      <c r="V30">
        <v>0</v>
      </c>
      <c r="W30">
        <v>68</v>
      </c>
    </row>
    <row r="31" spans="1:23">
      <c r="A31">
        <v>1460771508</v>
      </c>
      <c r="B31">
        <v>116</v>
      </c>
      <c r="C31">
        <v>4</v>
      </c>
      <c r="D31">
        <v>399.2</v>
      </c>
      <c r="E31">
        <v>100</v>
      </c>
      <c r="F31">
        <v>99.5</v>
      </c>
      <c r="G31">
        <v>100</v>
      </c>
      <c r="H31">
        <v>99.8</v>
      </c>
      <c r="I31">
        <v>26.3</v>
      </c>
      <c r="J31">
        <v>2048432</v>
      </c>
      <c r="K31">
        <v>641844</v>
      </c>
      <c r="L31">
        <v>1510112</v>
      </c>
      <c r="M31">
        <v>1406588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7</v>
      </c>
      <c r="T31">
        <v>0</v>
      </c>
      <c r="U31">
        <v>60</v>
      </c>
      <c r="V31">
        <v>0</v>
      </c>
      <c r="W31">
        <v>80</v>
      </c>
    </row>
    <row r="32" spans="1:23">
      <c r="A32">
        <v>1460771512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643212</v>
      </c>
      <c r="L32">
        <v>1509532</v>
      </c>
      <c r="M32">
        <v>1405220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64</v>
      </c>
    </row>
    <row r="33" spans="1:23">
      <c r="A33">
        <v>1460771516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643564</v>
      </c>
      <c r="L33">
        <v>1509636</v>
      </c>
      <c r="M33">
        <v>1404868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76</v>
      </c>
    </row>
    <row r="34" spans="1:23">
      <c r="A34">
        <v>1460771520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644524</v>
      </c>
      <c r="L34">
        <v>1509060</v>
      </c>
      <c r="M34">
        <v>1403908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1460771524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645348</v>
      </c>
      <c r="L35">
        <v>1508860</v>
      </c>
      <c r="M35">
        <v>1403084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64</v>
      </c>
    </row>
    <row r="36" spans="1:23">
      <c r="A36">
        <v>1460771528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646304</v>
      </c>
      <c r="L36">
        <v>1508896</v>
      </c>
      <c r="M36">
        <v>1402128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13</v>
      </c>
      <c r="T36">
        <v>0</v>
      </c>
      <c r="U36">
        <v>4956</v>
      </c>
      <c r="V36">
        <v>0</v>
      </c>
      <c r="W36">
        <v>216</v>
      </c>
    </row>
    <row r="37" spans="1:23">
      <c r="A37">
        <v>1460771532</v>
      </c>
      <c r="B37">
        <v>140</v>
      </c>
      <c r="C37">
        <v>4</v>
      </c>
      <c r="D37">
        <v>399.2</v>
      </c>
      <c r="E37">
        <v>99.8</v>
      </c>
      <c r="F37">
        <v>99.5</v>
      </c>
      <c r="G37">
        <v>99.8</v>
      </c>
      <c r="H37">
        <v>100</v>
      </c>
      <c r="I37">
        <v>26.4</v>
      </c>
      <c r="J37">
        <v>2048432</v>
      </c>
      <c r="K37">
        <v>649068</v>
      </c>
      <c r="L37">
        <v>1507448</v>
      </c>
      <c r="M37">
        <v>1399364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44</v>
      </c>
      <c r="V37">
        <v>0</v>
      </c>
      <c r="W37">
        <v>76</v>
      </c>
    </row>
    <row r="38" spans="1:23">
      <c r="A38">
        <v>1460771536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2048432</v>
      </c>
      <c r="K38">
        <v>666388</v>
      </c>
      <c r="L38">
        <v>1491772</v>
      </c>
      <c r="M38">
        <v>1382044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100</v>
      </c>
      <c r="V38">
        <v>0</v>
      </c>
      <c r="W38">
        <v>120</v>
      </c>
    </row>
    <row r="39" spans="1:23">
      <c r="A39">
        <v>1460771540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</v>
      </c>
      <c r="J39">
        <v>2048432</v>
      </c>
      <c r="K39">
        <v>684692</v>
      </c>
      <c r="L39">
        <v>1475496</v>
      </c>
      <c r="M39">
        <v>1363740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16</v>
      </c>
      <c r="V39">
        <v>0</v>
      </c>
      <c r="W39">
        <v>0</v>
      </c>
    </row>
    <row r="40" spans="1:23">
      <c r="A40">
        <v>1460771544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99.5</v>
      </c>
      <c r="I40">
        <v>28</v>
      </c>
      <c r="J40">
        <v>2048432</v>
      </c>
      <c r="K40">
        <v>686196</v>
      </c>
      <c r="L40">
        <v>1475872</v>
      </c>
      <c r="M40">
        <v>1362236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9</v>
      </c>
      <c r="T40">
        <v>0</v>
      </c>
      <c r="U40">
        <v>56</v>
      </c>
      <c r="V40">
        <v>0</v>
      </c>
      <c r="W40">
        <v>68</v>
      </c>
    </row>
    <row r="41" spans="1:23">
      <c r="A41">
        <v>1460771548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27.9</v>
      </c>
      <c r="J41">
        <v>2048432</v>
      </c>
      <c r="K41">
        <v>687500</v>
      </c>
      <c r="L41">
        <v>1476108</v>
      </c>
      <c r="M41">
        <v>1360932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80</v>
      </c>
    </row>
    <row r="42" spans="1:23">
      <c r="A42">
        <v>1460771552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28.7</v>
      </c>
      <c r="J42">
        <v>2048432</v>
      </c>
      <c r="K42">
        <v>704824</v>
      </c>
      <c r="L42">
        <v>1459872</v>
      </c>
      <c r="M42">
        <v>1343608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64</v>
      </c>
    </row>
    <row r="43" spans="1:23">
      <c r="A43">
        <v>1460771556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29.1</v>
      </c>
      <c r="J43">
        <v>2048432</v>
      </c>
      <c r="K43">
        <v>713256</v>
      </c>
      <c r="L43">
        <v>1452492</v>
      </c>
      <c r="M43">
        <v>1335176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84</v>
      </c>
    </row>
    <row r="44" spans="1:23">
      <c r="A44">
        <v>1460771560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30.4</v>
      </c>
      <c r="J44">
        <v>2048432</v>
      </c>
      <c r="K44">
        <v>739772</v>
      </c>
      <c r="L44">
        <v>1426528</v>
      </c>
      <c r="M44">
        <v>1308660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23</v>
      </c>
      <c r="T44">
        <v>0</v>
      </c>
      <c r="U44">
        <v>10724</v>
      </c>
      <c r="V44">
        <v>0</v>
      </c>
      <c r="W44">
        <v>764</v>
      </c>
    </row>
    <row r="45" spans="1:23">
      <c r="A45">
        <v>1460771564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30.7</v>
      </c>
      <c r="J45">
        <v>2048432</v>
      </c>
      <c r="K45">
        <v>748420</v>
      </c>
      <c r="L45">
        <v>1419324</v>
      </c>
      <c r="M45">
        <v>1300012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64</v>
      </c>
    </row>
    <row r="46" spans="1:23">
      <c r="A46">
        <v>1460771568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99.8</v>
      </c>
      <c r="H46">
        <v>100</v>
      </c>
      <c r="I46">
        <v>30.9</v>
      </c>
      <c r="J46">
        <v>2048432</v>
      </c>
      <c r="K46">
        <v>753164</v>
      </c>
      <c r="L46">
        <v>1415520</v>
      </c>
      <c r="M46">
        <v>1295268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72</v>
      </c>
      <c r="V46">
        <v>0</v>
      </c>
      <c r="W46">
        <v>76</v>
      </c>
    </row>
    <row r="47" spans="1:23">
      <c r="A47">
        <v>1460771572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30.9</v>
      </c>
      <c r="J47">
        <v>2048432</v>
      </c>
      <c r="K47">
        <v>754688</v>
      </c>
      <c r="L47">
        <v>1414804</v>
      </c>
      <c r="M47">
        <v>1293744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88</v>
      </c>
    </row>
    <row r="48" spans="1:23">
      <c r="A48">
        <v>1460771576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</v>
      </c>
      <c r="J48">
        <v>2048432</v>
      </c>
      <c r="K48">
        <v>777716</v>
      </c>
      <c r="L48">
        <v>1392536</v>
      </c>
      <c r="M48">
        <v>1270716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68</v>
      </c>
    </row>
    <row r="49" spans="1:23">
      <c r="A49">
        <v>1460771580</v>
      </c>
      <c r="B49">
        <v>188</v>
      </c>
      <c r="C49">
        <v>4</v>
      </c>
      <c r="D49">
        <v>399.6</v>
      </c>
      <c r="E49">
        <v>99.8</v>
      </c>
      <c r="F49">
        <v>100</v>
      </c>
      <c r="G49">
        <v>100</v>
      </c>
      <c r="H49">
        <v>99.5</v>
      </c>
      <c r="I49">
        <v>32.5</v>
      </c>
      <c r="J49">
        <v>2048432</v>
      </c>
      <c r="K49">
        <v>787628</v>
      </c>
      <c r="L49">
        <v>1382996</v>
      </c>
      <c r="M49">
        <v>1260804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7</v>
      </c>
      <c r="T49">
        <v>0</v>
      </c>
      <c r="U49">
        <v>40</v>
      </c>
      <c r="V49">
        <v>0</v>
      </c>
      <c r="W49">
        <v>0</v>
      </c>
    </row>
    <row r="50" spans="1:23">
      <c r="A50">
        <v>1460771584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33.3</v>
      </c>
      <c r="J50">
        <v>2048432</v>
      </c>
      <c r="K50">
        <v>803908</v>
      </c>
      <c r="L50">
        <v>1367160</v>
      </c>
      <c r="M50">
        <v>1244524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28</v>
      </c>
      <c r="V50">
        <v>0</v>
      </c>
      <c r="W50">
        <v>68</v>
      </c>
    </row>
    <row r="51" spans="1:23">
      <c r="A51">
        <v>1460771588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33.4</v>
      </c>
      <c r="J51">
        <v>2048432</v>
      </c>
      <c r="K51">
        <v>808332</v>
      </c>
      <c r="L51">
        <v>1363892</v>
      </c>
      <c r="M51">
        <v>1240100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16</v>
      </c>
      <c r="T51">
        <v>0</v>
      </c>
      <c r="U51">
        <v>6020</v>
      </c>
      <c r="V51">
        <v>0</v>
      </c>
      <c r="W51">
        <v>372</v>
      </c>
    </row>
    <row r="52" spans="1:23">
      <c r="A52">
        <v>1460771592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33.8</v>
      </c>
      <c r="J52">
        <v>2048432</v>
      </c>
      <c r="K52">
        <v>817236</v>
      </c>
      <c r="L52">
        <v>1356692</v>
      </c>
      <c r="M52">
        <v>1231196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40</v>
      </c>
      <c r="V52">
        <v>0</v>
      </c>
      <c r="W52">
        <v>64</v>
      </c>
    </row>
    <row r="53" spans="1:23">
      <c r="A53">
        <v>1460771596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33.9</v>
      </c>
      <c r="J53">
        <v>2048432</v>
      </c>
      <c r="K53">
        <v>819820</v>
      </c>
      <c r="L53">
        <v>1354956</v>
      </c>
      <c r="M53">
        <v>1228612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1460771600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33.9</v>
      </c>
      <c r="J54">
        <v>2048432</v>
      </c>
      <c r="K54">
        <v>820460</v>
      </c>
      <c r="L54">
        <v>1354628</v>
      </c>
      <c r="M54">
        <v>1227972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1460771604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33.9</v>
      </c>
      <c r="J55">
        <v>2048432</v>
      </c>
      <c r="K55">
        <v>821648</v>
      </c>
      <c r="L55">
        <v>1353812</v>
      </c>
      <c r="M55">
        <v>1226784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116</v>
      </c>
      <c r="V55">
        <v>0</v>
      </c>
      <c r="W55">
        <v>64</v>
      </c>
    </row>
    <row r="56" spans="1:23">
      <c r="A56">
        <v>1460771608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33.9</v>
      </c>
      <c r="J56">
        <v>2048432</v>
      </c>
      <c r="K56">
        <v>822400</v>
      </c>
      <c r="L56">
        <v>1353772</v>
      </c>
      <c r="M56">
        <v>1226032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76</v>
      </c>
    </row>
    <row r="57" spans="1:23">
      <c r="A57">
        <v>1460771612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33.9</v>
      </c>
      <c r="J57">
        <v>2048432</v>
      </c>
      <c r="K57">
        <v>824184</v>
      </c>
      <c r="L57">
        <v>1353244</v>
      </c>
      <c r="M57">
        <v>1224248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48</v>
      </c>
    </row>
    <row r="58" spans="1:23">
      <c r="A58">
        <v>1460771616</v>
      </c>
      <c r="B58">
        <v>224</v>
      </c>
      <c r="C58">
        <v>4</v>
      </c>
      <c r="D58">
        <v>399.2</v>
      </c>
      <c r="E58">
        <v>100</v>
      </c>
      <c r="F58">
        <v>100</v>
      </c>
      <c r="G58">
        <v>99.5</v>
      </c>
      <c r="H58">
        <v>100</v>
      </c>
      <c r="I58">
        <v>34</v>
      </c>
      <c r="J58">
        <v>2048432</v>
      </c>
      <c r="K58">
        <v>825980</v>
      </c>
      <c r="L58">
        <v>1352884</v>
      </c>
      <c r="M58">
        <v>1222452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7</v>
      </c>
      <c r="T58">
        <v>0</v>
      </c>
      <c r="U58">
        <v>68</v>
      </c>
      <c r="V58">
        <v>0</v>
      </c>
      <c r="W58">
        <v>52</v>
      </c>
    </row>
    <row r="59" spans="1:23">
      <c r="A59">
        <v>1460771620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</v>
      </c>
      <c r="J59">
        <v>2048432</v>
      </c>
      <c r="K59">
        <v>827240</v>
      </c>
      <c r="L59">
        <v>1352420</v>
      </c>
      <c r="M59">
        <v>1221192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15</v>
      </c>
      <c r="T59">
        <v>0</v>
      </c>
      <c r="U59">
        <v>7028</v>
      </c>
      <c r="V59">
        <v>0</v>
      </c>
      <c r="W59">
        <v>324</v>
      </c>
    </row>
    <row r="60" spans="1:23">
      <c r="A60">
        <v>1460771624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99.8</v>
      </c>
      <c r="H60">
        <v>100</v>
      </c>
      <c r="I60">
        <v>34</v>
      </c>
      <c r="J60">
        <v>2048432</v>
      </c>
      <c r="K60">
        <v>827988</v>
      </c>
      <c r="L60">
        <v>1352500</v>
      </c>
      <c r="M60">
        <v>1220444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44</v>
      </c>
      <c r="V60">
        <v>0</v>
      </c>
      <c r="W60">
        <v>20</v>
      </c>
    </row>
    <row r="61" spans="1:23">
      <c r="A61">
        <v>1460771628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2048432</v>
      </c>
      <c r="K61">
        <v>828624</v>
      </c>
      <c r="L61">
        <v>1352720</v>
      </c>
      <c r="M61">
        <v>1219808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1460771632</v>
      </c>
      <c r="B62">
        <v>240</v>
      </c>
      <c r="C62">
        <v>4</v>
      </c>
      <c r="D62">
        <v>399.6</v>
      </c>
      <c r="E62">
        <v>99.7</v>
      </c>
      <c r="F62">
        <v>100</v>
      </c>
      <c r="G62">
        <v>100</v>
      </c>
      <c r="H62">
        <v>100</v>
      </c>
      <c r="I62">
        <v>34</v>
      </c>
      <c r="J62">
        <v>2048432</v>
      </c>
      <c r="K62">
        <v>829552</v>
      </c>
      <c r="L62">
        <v>1352300</v>
      </c>
      <c r="M62">
        <v>1218880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80</v>
      </c>
    </row>
    <row r="63" spans="1:23">
      <c r="A63">
        <v>1460771636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</v>
      </c>
      <c r="J63">
        <v>2048432</v>
      </c>
      <c r="K63">
        <v>829936</v>
      </c>
      <c r="L63">
        <v>1352380</v>
      </c>
      <c r="M63">
        <v>1218496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</v>
      </c>
      <c r="T63">
        <v>0</v>
      </c>
      <c r="U63">
        <v>104</v>
      </c>
      <c r="V63">
        <v>0</v>
      </c>
      <c r="W63">
        <v>88</v>
      </c>
    </row>
    <row r="64" spans="1:23">
      <c r="A64">
        <v>1460771640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</v>
      </c>
      <c r="J64">
        <v>2048432</v>
      </c>
      <c r="K64">
        <v>830668</v>
      </c>
      <c r="L64">
        <v>1352092</v>
      </c>
      <c r="M64">
        <v>1217764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1460771644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2048432</v>
      </c>
      <c r="K65">
        <v>849056</v>
      </c>
      <c r="L65">
        <v>1334140</v>
      </c>
      <c r="M65">
        <v>1199376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1460771648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</v>
      </c>
      <c r="J66">
        <v>2048432</v>
      </c>
      <c r="K66">
        <v>854140</v>
      </c>
      <c r="L66">
        <v>1330612</v>
      </c>
      <c r="M66">
        <v>1194292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22</v>
      </c>
      <c r="T66">
        <v>0</v>
      </c>
      <c r="U66">
        <v>5172</v>
      </c>
      <c r="V66">
        <v>0</v>
      </c>
      <c r="W66">
        <v>276</v>
      </c>
    </row>
    <row r="67" spans="1:23">
      <c r="A67">
        <v>1460771652</v>
      </c>
      <c r="B67">
        <v>260</v>
      </c>
      <c r="C67">
        <v>4</v>
      </c>
      <c r="D67">
        <v>399.6</v>
      </c>
      <c r="E67">
        <v>99.8</v>
      </c>
      <c r="F67">
        <v>99.8</v>
      </c>
      <c r="G67">
        <v>100</v>
      </c>
      <c r="H67">
        <v>100</v>
      </c>
      <c r="I67">
        <v>35.1</v>
      </c>
      <c r="J67">
        <v>2048432</v>
      </c>
      <c r="K67">
        <v>856032</v>
      </c>
      <c r="L67">
        <v>1329860</v>
      </c>
      <c r="M67">
        <v>1192400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44</v>
      </c>
      <c r="V67">
        <v>0</v>
      </c>
      <c r="W67">
        <v>60</v>
      </c>
    </row>
    <row r="68" spans="1:23">
      <c r="A68">
        <v>1460771656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35.1</v>
      </c>
      <c r="J68">
        <v>2048432</v>
      </c>
      <c r="K68">
        <v>856560</v>
      </c>
      <c r="L68">
        <v>1329684</v>
      </c>
      <c r="M68">
        <v>1191872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1460771660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2048432</v>
      </c>
      <c r="K69">
        <v>857240</v>
      </c>
      <c r="L69">
        <v>1329964</v>
      </c>
      <c r="M69">
        <v>1191192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1460771664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35.1</v>
      </c>
      <c r="J70">
        <v>2048432</v>
      </c>
      <c r="K70">
        <v>857548</v>
      </c>
      <c r="L70">
        <v>1329976</v>
      </c>
      <c r="M70">
        <v>1190884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</v>
      </c>
      <c r="T70">
        <v>0</v>
      </c>
      <c r="U70">
        <v>76</v>
      </c>
      <c r="V70">
        <v>0</v>
      </c>
      <c r="W70">
        <v>56</v>
      </c>
    </row>
    <row r="71" spans="1:23">
      <c r="A71">
        <v>1460771668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35.1</v>
      </c>
      <c r="J71">
        <v>2048432</v>
      </c>
      <c r="K71">
        <v>858048</v>
      </c>
      <c r="L71">
        <v>1329808</v>
      </c>
      <c r="M71">
        <v>1190384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96</v>
      </c>
    </row>
    <row r="72" spans="1:23">
      <c r="A72">
        <v>1460771672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35.2</v>
      </c>
      <c r="J72">
        <v>2048432</v>
      </c>
      <c r="K72">
        <v>862316</v>
      </c>
      <c r="L72">
        <v>1326808</v>
      </c>
      <c r="M72">
        <v>1186116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1460771676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2048432</v>
      </c>
      <c r="K73">
        <v>863988</v>
      </c>
      <c r="L73">
        <v>1326284</v>
      </c>
      <c r="M73">
        <v>1184444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1460771680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99.8</v>
      </c>
      <c r="H74">
        <v>100</v>
      </c>
      <c r="I74">
        <v>35.4</v>
      </c>
      <c r="J74">
        <v>2048432</v>
      </c>
      <c r="K74">
        <v>867256</v>
      </c>
      <c r="L74">
        <v>1323452</v>
      </c>
      <c r="M74">
        <v>1181176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14</v>
      </c>
      <c r="T74">
        <v>0</v>
      </c>
      <c r="U74">
        <v>6000</v>
      </c>
      <c r="V74">
        <v>0</v>
      </c>
      <c r="W74">
        <v>292</v>
      </c>
    </row>
    <row r="75" spans="1:23">
      <c r="A75">
        <v>1460771684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99.8</v>
      </c>
      <c r="I75">
        <v>35.4</v>
      </c>
      <c r="J75">
        <v>2048432</v>
      </c>
      <c r="K75">
        <v>868172</v>
      </c>
      <c r="L75">
        <v>1323556</v>
      </c>
      <c r="M75">
        <v>1180260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9</v>
      </c>
      <c r="T75">
        <v>0</v>
      </c>
      <c r="U75">
        <v>80</v>
      </c>
      <c r="V75">
        <v>0</v>
      </c>
      <c r="W75">
        <v>84</v>
      </c>
    </row>
    <row r="76" spans="1:23">
      <c r="A76">
        <v>1460771688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35.4</v>
      </c>
      <c r="J76">
        <v>2048432</v>
      </c>
      <c r="K76">
        <v>868228</v>
      </c>
      <c r="L76">
        <v>1323984</v>
      </c>
      <c r="M76">
        <v>1180204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1460771692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35.4</v>
      </c>
      <c r="J77">
        <v>2048432</v>
      </c>
      <c r="K77">
        <v>870196</v>
      </c>
      <c r="L77">
        <v>1322588</v>
      </c>
      <c r="M77">
        <v>1178236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1460771696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35.4</v>
      </c>
      <c r="J78">
        <v>2048432</v>
      </c>
      <c r="K78">
        <v>871024</v>
      </c>
      <c r="L78">
        <v>1322416</v>
      </c>
      <c r="M78">
        <v>1177408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72</v>
      </c>
    </row>
    <row r="79" spans="1:23">
      <c r="A79">
        <v>1460771700</v>
      </c>
      <c r="B79">
        <v>308</v>
      </c>
      <c r="C79">
        <v>4</v>
      </c>
      <c r="D79">
        <v>400</v>
      </c>
      <c r="E79">
        <v>100</v>
      </c>
      <c r="F79">
        <v>99.8</v>
      </c>
      <c r="G79">
        <v>100</v>
      </c>
      <c r="H79">
        <v>100</v>
      </c>
      <c r="I79">
        <v>35.4</v>
      </c>
      <c r="J79">
        <v>2048432</v>
      </c>
      <c r="K79">
        <v>871712</v>
      </c>
      <c r="L79">
        <v>1322404</v>
      </c>
      <c r="M79">
        <v>1176720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68</v>
      </c>
      <c r="V79">
        <v>0</v>
      </c>
      <c r="W79">
        <v>0</v>
      </c>
    </row>
    <row r="80" spans="1:23">
      <c r="A80">
        <v>1460771704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99.8</v>
      </c>
      <c r="H80">
        <v>100</v>
      </c>
      <c r="I80">
        <v>35.9</v>
      </c>
      <c r="J80">
        <v>2048432</v>
      </c>
      <c r="K80">
        <v>881796</v>
      </c>
      <c r="L80">
        <v>1313804</v>
      </c>
      <c r="M80">
        <v>1166636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84</v>
      </c>
    </row>
    <row r="81" spans="1:23">
      <c r="A81">
        <v>1460771708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</v>
      </c>
      <c r="J81">
        <v>2048432</v>
      </c>
      <c r="K81">
        <v>885324</v>
      </c>
      <c r="L81">
        <v>1310796</v>
      </c>
      <c r="M81">
        <v>1163108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14</v>
      </c>
      <c r="T81">
        <v>0</v>
      </c>
      <c r="U81">
        <v>5484</v>
      </c>
      <c r="V81">
        <v>0</v>
      </c>
      <c r="W81">
        <v>244</v>
      </c>
    </row>
    <row r="82" spans="1:23">
      <c r="A82">
        <v>1460771712</v>
      </c>
      <c r="B82">
        <v>320</v>
      </c>
      <c r="C82">
        <v>4</v>
      </c>
      <c r="D82">
        <v>395.6</v>
      </c>
      <c r="E82">
        <v>100</v>
      </c>
      <c r="F82">
        <v>95.5</v>
      </c>
      <c r="G82">
        <v>100</v>
      </c>
      <c r="H82">
        <v>100</v>
      </c>
      <c r="I82">
        <v>36</v>
      </c>
      <c r="J82">
        <v>2048432</v>
      </c>
      <c r="K82">
        <v>885768</v>
      </c>
      <c r="L82">
        <v>1310848</v>
      </c>
      <c r="M82">
        <v>1162664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24</v>
      </c>
    </row>
    <row r="83" spans="1:23">
      <c r="A83">
        <v>1460771716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</v>
      </c>
      <c r="J83">
        <v>2048432</v>
      </c>
      <c r="K83">
        <v>886536</v>
      </c>
      <c r="L83">
        <v>1310584</v>
      </c>
      <c r="M83">
        <v>1161896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20</v>
      </c>
    </row>
    <row r="84" spans="1:23">
      <c r="A84">
        <v>1460771720</v>
      </c>
      <c r="B84">
        <v>328</v>
      </c>
      <c r="C84">
        <v>4</v>
      </c>
      <c r="D84">
        <v>399.6</v>
      </c>
      <c r="E84">
        <v>100</v>
      </c>
      <c r="F84">
        <v>100</v>
      </c>
      <c r="G84">
        <v>99.8</v>
      </c>
      <c r="H84">
        <v>99.8</v>
      </c>
      <c r="I84">
        <v>36</v>
      </c>
      <c r="J84">
        <v>2048432</v>
      </c>
      <c r="K84">
        <v>888428</v>
      </c>
      <c r="L84">
        <v>1310256</v>
      </c>
      <c r="M84">
        <v>1160004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5</v>
      </c>
      <c r="T84">
        <v>0</v>
      </c>
      <c r="U84">
        <v>32</v>
      </c>
      <c r="V84">
        <v>0</v>
      </c>
      <c r="W84">
        <v>0</v>
      </c>
    </row>
    <row r="85" spans="1:23">
      <c r="A85">
        <v>1460771724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</v>
      </c>
      <c r="J85">
        <v>2048432</v>
      </c>
      <c r="K85">
        <v>888640</v>
      </c>
      <c r="L85">
        <v>1310264</v>
      </c>
      <c r="M85">
        <v>1159792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28</v>
      </c>
      <c r="V85">
        <v>0</v>
      </c>
      <c r="W85">
        <v>84</v>
      </c>
    </row>
    <row r="86" spans="1:23">
      <c r="A86">
        <v>1460771728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</v>
      </c>
      <c r="J86">
        <v>2048432</v>
      </c>
      <c r="K86">
        <v>889516</v>
      </c>
      <c r="L86">
        <v>1310164</v>
      </c>
      <c r="M86">
        <v>1158916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3</v>
      </c>
      <c r="T86">
        <v>0</v>
      </c>
      <c r="U86">
        <v>80</v>
      </c>
      <c r="V86">
        <v>0</v>
      </c>
      <c r="W86">
        <v>72</v>
      </c>
    </row>
    <row r="87" spans="1:23">
      <c r="A87">
        <v>1460771732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</v>
      </c>
      <c r="J87">
        <v>2048432</v>
      </c>
      <c r="K87">
        <v>890020</v>
      </c>
      <c r="L87">
        <v>1310252</v>
      </c>
      <c r="M87">
        <v>1158412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28</v>
      </c>
      <c r="V87">
        <v>0</v>
      </c>
      <c r="W87">
        <v>80</v>
      </c>
    </row>
    <row r="88" spans="1:23">
      <c r="A88">
        <v>1460771736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</v>
      </c>
      <c r="J88">
        <v>2048432</v>
      </c>
      <c r="K88">
        <v>891168</v>
      </c>
      <c r="L88">
        <v>1310012</v>
      </c>
      <c r="M88">
        <v>1157264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72</v>
      </c>
    </row>
    <row r="89" spans="1:23">
      <c r="A89">
        <v>1460771740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36.2</v>
      </c>
      <c r="J89">
        <v>2048432</v>
      </c>
      <c r="K89">
        <v>894176</v>
      </c>
      <c r="L89">
        <v>1307844</v>
      </c>
      <c r="M89">
        <v>1154256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12</v>
      </c>
      <c r="T89">
        <v>0</v>
      </c>
      <c r="U89">
        <v>5396</v>
      </c>
      <c r="V89">
        <v>0</v>
      </c>
      <c r="W89">
        <v>256</v>
      </c>
    </row>
    <row r="90" spans="1:23">
      <c r="A90">
        <v>1460771744</v>
      </c>
      <c r="B90">
        <v>352</v>
      </c>
      <c r="C90">
        <v>4</v>
      </c>
      <c r="D90">
        <v>400</v>
      </c>
      <c r="E90">
        <v>99.8</v>
      </c>
      <c r="F90">
        <v>100</v>
      </c>
      <c r="G90">
        <v>100</v>
      </c>
      <c r="H90">
        <v>100</v>
      </c>
      <c r="I90">
        <v>36</v>
      </c>
      <c r="J90">
        <v>2048432</v>
      </c>
      <c r="K90">
        <v>893032</v>
      </c>
      <c r="L90">
        <v>1309988</v>
      </c>
      <c r="M90">
        <v>1155400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36</v>
      </c>
      <c r="V90">
        <v>0</v>
      </c>
      <c r="W90">
        <v>56</v>
      </c>
    </row>
    <row r="91" spans="1:23">
      <c r="A91">
        <v>1460771748</v>
      </c>
      <c r="B91">
        <v>356</v>
      </c>
      <c r="C91">
        <v>4</v>
      </c>
      <c r="D91">
        <v>399.6</v>
      </c>
      <c r="E91">
        <v>100</v>
      </c>
      <c r="F91">
        <v>100</v>
      </c>
      <c r="G91">
        <v>100</v>
      </c>
      <c r="H91">
        <v>100</v>
      </c>
      <c r="I91">
        <v>36.1</v>
      </c>
      <c r="J91">
        <v>2048432</v>
      </c>
      <c r="K91">
        <v>894788</v>
      </c>
      <c r="L91">
        <v>1309880</v>
      </c>
      <c r="M91">
        <v>1153644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68</v>
      </c>
    </row>
    <row r="92" spans="1:23">
      <c r="A92">
        <v>1460771752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36.1</v>
      </c>
      <c r="J92">
        <v>2048432</v>
      </c>
      <c r="K92">
        <v>895468</v>
      </c>
      <c r="L92">
        <v>1309812</v>
      </c>
      <c r="M92">
        <v>1152964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76</v>
      </c>
    </row>
    <row r="93" spans="1:23">
      <c r="A93">
        <v>1460771756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36.1</v>
      </c>
      <c r="J93">
        <v>2048432</v>
      </c>
      <c r="K93">
        <v>895928</v>
      </c>
      <c r="L93">
        <v>1309684</v>
      </c>
      <c r="M93">
        <v>1152504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9</v>
      </c>
      <c r="T93">
        <v>0</v>
      </c>
      <c r="U93">
        <v>64</v>
      </c>
      <c r="V93">
        <v>0</v>
      </c>
      <c r="W93">
        <v>56</v>
      </c>
    </row>
    <row r="94" spans="1:23">
      <c r="A94">
        <v>1460771760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36.1</v>
      </c>
      <c r="J94">
        <v>2048432</v>
      </c>
      <c r="K94">
        <v>896736</v>
      </c>
      <c r="L94">
        <v>1309776</v>
      </c>
      <c r="M94">
        <v>1151696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1460771764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36.1</v>
      </c>
      <c r="J95">
        <v>2048432</v>
      </c>
      <c r="K95">
        <v>898752</v>
      </c>
      <c r="L95">
        <v>1309044</v>
      </c>
      <c r="M95">
        <v>1149680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3</v>
      </c>
      <c r="T95">
        <v>0</v>
      </c>
      <c r="U95">
        <v>76</v>
      </c>
      <c r="V95">
        <v>0</v>
      </c>
      <c r="W95">
        <v>76</v>
      </c>
    </row>
    <row r="96" spans="1:23">
      <c r="A96">
        <v>1460771768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36.1</v>
      </c>
      <c r="J96">
        <v>2048432</v>
      </c>
      <c r="K96">
        <v>899308</v>
      </c>
      <c r="L96">
        <v>1309200</v>
      </c>
      <c r="M96">
        <v>1149124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18</v>
      </c>
      <c r="T96">
        <v>0</v>
      </c>
      <c r="U96">
        <v>6740</v>
      </c>
      <c r="V96">
        <v>0</v>
      </c>
      <c r="W96">
        <v>448</v>
      </c>
    </row>
    <row r="97" spans="1:23">
      <c r="A97">
        <v>1460771772</v>
      </c>
      <c r="B97">
        <v>380</v>
      </c>
      <c r="C97">
        <v>4</v>
      </c>
      <c r="D97">
        <v>399.6</v>
      </c>
      <c r="E97">
        <v>100</v>
      </c>
      <c r="F97">
        <v>100</v>
      </c>
      <c r="G97">
        <v>100</v>
      </c>
      <c r="H97">
        <v>100</v>
      </c>
      <c r="I97">
        <v>36.2</v>
      </c>
      <c r="J97">
        <v>2048432</v>
      </c>
      <c r="K97">
        <v>901844</v>
      </c>
      <c r="L97">
        <v>1307188</v>
      </c>
      <c r="M97">
        <v>1146588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36</v>
      </c>
      <c r="V97">
        <v>0</v>
      </c>
      <c r="W97">
        <v>76</v>
      </c>
    </row>
    <row r="98" spans="1:23">
      <c r="A98">
        <v>1460771776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36.2</v>
      </c>
      <c r="J98">
        <v>2048432</v>
      </c>
      <c r="K98">
        <v>903160</v>
      </c>
      <c r="L98">
        <v>1306784</v>
      </c>
      <c r="M98">
        <v>1145272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80</v>
      </c>
    </row>
    <row r="99" spans="1:23">
      <c r="A99">
        <v>1460771780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36.2</v>
      </c>
      <c r="J99">
        <v>2048432</v>
      </c>
      <c r="K99">
        <v>903584</v>
      </c>
      <c r="L99">
        <v>1307420</v>
      </c>
      <c r="M99">
        <v>1144848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1460771784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36.2</v>
      </c>
      <c r="J100">
        <v>2048432</v>
      </c>
      <c r="K100">
        <v>904736</v>
      </c>
      <c r="L100">
        <v>1307072</v>
      </c>
      <c r="M100">
        <v>1143696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72</v>
      </c>
    </row>
    <row r="101" spans="1:23">
      <c r="A101">
        <v>1460771788</v>
      </c>
      <c r="B101">
        <v>396</v>
      </c>
      <c r="C101">
        <v>4</v>
      </c>
      <c r="D101">
        <v>399.6</v>
      </c>
      <c r="E101">
        <v>100</v>
      </c>
      <c r="F101">
        <v>99.8</v>
      </c>
      <c r="G101">
        <v>100</v>
      </c>
      <c r="H101">
        <v>100</v>
      </c>
      <c r="I101">
        <v>36.2</v>
      </c>
      <c r="J101">
        <v>2048432</v>
      </c>
      <c r="K101">
        <v>905200</v>
      </c>
      <c r="L101">
        <v>1306980</v>
      </c>
      <c r="M101">
        <v>1143232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7</v>
      </c>
      <c r="T101">
        <v>0</v>
      </c>
      <c r="U101">
        <v>52</v>
      </c>
      <c r="V101">
        <v>0</v>
      </c>
      <c r="W101">
        <v>76</v>
      </c>
    </row>
    <row r="102" spans="1:23">
      <c r="A102">
        <v>1460771792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36.2</v>
      </c>
      <c r="J102">
        <v>2048432</v>
      </c>
      <c r="K102">
        <v>905616</v>
      </c>
      <c r="L102">
        <v>1306992</v>
      </c>
      <c r="M102">
        <v>1142816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28</v>
      </c>
      <c r="V102">
        <v>0</v>
      </c>
      <c r="W102">
        <v>76</v>
      </c>
    </row>
    <row r="103" spans="1:23">
      <c r="A103">
        <v>1460771796</v>
      </c>
      <c r="B103">
        <v>404</v>
      </c>
      <c r="C103">
        <v>4</v>
      </c>
      <c r="D103">
        <v>399.6</v>
      </c>
      <c r="E103">
        <v>100</v>
      </c>
      <c r="F103">
        <v>99.8</v>
      </c>
      <c r="G103">
        <v>100</v>
      </c>
      <c r="H103">
        <v>100</v>
      </c>
      <c r="I103">
        <v>36.2</v>
      </c>
      <c r="J103">
        <v>2048432</v>
      </c>
      <c r="K103">
        <v>906388</v>
      </c>
      <c r="L103">
        <v>1306912</v>
      </c>
      <c r="M103">
        <v>1142044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76</v>
      </c>
    </row>
    <row r="104" spans="1:23">
      <c r="A104">
        <v>1460771800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36.2</v>
      </c>
      <c r="J104">
        <v>2048432</v>
      </c>
      <c r="K104">
        <v>906916</v>
      </c>
      <c r="L104">
        <v>1306848</v>
      </c>
      <c r="M104">
        <v>1141516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13</v>
      </c>
      <c r="T104">
        <v>0</v>
      </c>
      <c r="U104">
        <v>5144</v>
      </c>
      <c r="V104">
        <v>0</v>
      </c>
      <c r="W104">
        <v>168</v>
      </c>
    </row>
    <row r="105" spans="1:23">
      <c r="A105">
        <v>1460771804</v>
      </c>
      <c r="B105">
        <v>412</v>
      </c>
      <c r="C105">
        <v>4</v>
      </c>
      <c r="D105">
        <v>398.4</v>
      </c>
      <c r="E105">
        <v>100</v>
      </c>
      <c r="F105">
        <v>98</v>
      </c>
      <c r="G105">
        <v>100</v>
      </c>
      <c r="H105">
        <v>100</v>
      </c>
      <c r="I105">
        <v>36.2</v>
      </c>
      <c r="J105">
        <v>2048432</v>
      </c>
      <c r="K105">
        <v>907432</v>
      </c>
      <c r="L105">
        <v>1306660</v>
      </c>
      <c r="M105">
        <v>1141000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36</v>
      </c>
      <c r="V105">
        <v>0</v>
      </c>
      <c r="W105">
        <v>76</v>
      </c>
    </row>
    <row r="106" spans="1:23">
      <c r="A106">
        <v>1460771808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36.2</v>
      </c>
      <c r="J106">
        <v>2048432</v>
      </c>
      <c r="K106">
        <v>908112</v>
      </c>
      <c r="L106">
        <v>1306516</v>
      </c>
      <c r="M106">
        <v>1140320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64</v>
      </c>
    </row>
    <row r="107" spans="1:23">
      <c r="A107">
        <v>1460771812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36.2</v>
      </c>
      <c r="J107">
        <v>2048432</v>
      </c>
      <c r="K107">
        <v>908804</v>
      </c>
      <c r="L107">
        <v>1306612</v>
      </c>
      <c r="M107">
        <v>1139628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76</v>
      </c>
    </row>
    <row r="108" spans="1:23">
      <c r="A108">
        <v>1460771816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36.2</v>
      </c>
      <c r="J108">
        <v>2048432</v>
      </c>
      <c r="K108">
        <v>909352</v>
      </c>
      <c r="L108">
        <v>1306660</v>
      </c>
      <c r="M108">
        <v>1139080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76</v>
      </c>
    </row>
    <row r="109" spans="1:23">
      <c r="A109">
        <v>1460771820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36.2</v>
      </c>
      <c r="J109">
        <v>2048432</v>
      </c>
      <c r="K109">
        <v>910428</v>
      </c>
      <c r="L109">
        <v>1306592</v>
      </c>
      <c r="M109">
        <v>1138004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1460771824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36.2</v>
      </c>
      <c r="J110">
        <v>2048432</v>
      </c>
      <c r="K110">
        <v>910976</v>
      </c>
      <c r="L110">
        <v>1306668</v>
      </c>
      <c r="M110">
        <v>1137456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7</v>
      </c>
      <c r="T110">
        <v>0</v>
      </c>
      <c r="U110">
        <v>40</v>
      </c>
      <c r="V110">
        <v>0</v>
      </c>
      <c r="W110">
        <v>72</v>
      </c>
    </row>
    <row r="111" spans="1:23">
      <c r="A111">
        <v>1460771828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36.2</v>
      </c>
      <c r="J111">
        <v>2048432</v>
      </c>
      <c r="K111">
        <v>912192</v>
      </c>
      <c r="L111">
        <v>1305988</v>
      </c>
      <c r="M111">
        <v>1136240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13</v>
      </c>
      <c r="T111">
        <v>0</v>
      </c>
      <c r="U111">
        <v>4576</v>
      </c>
      <c r="V111">
        <v>0</v>
      </c>
      <c r="W111">
        <v>276</v>
      </c>
    </row>
    <row r="112" spans="1:23">
      <c r="A112">
        <v>1460771832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36.2</v>
      </c>
      <c r="J112">
        <v>2048432</v>
      </c>
      <c r="K112">
        <v>912972</v>
      </c>
      <c r="L112">
        <v>1305900</v>
      </c>
      <c r="M112">
        <v>1135460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36</v>
      </c>
      <c r="V112">
        <v>0</v>
      </c>
      <c r="W112">
        <v>80</v>
      </c>
    </row>
    <row r="113" spans="1:23">
      <c r="A113">
        <v>1460771836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36.3</v>
      </c>
      <c r="J113">
        <v>2048432</v>
      </c>
      <c r="K113">
        <v>913860</v>
      </c>
      <c r="L113">
        <v>1305696</v>
      </c>
      <c r="M113">
        <v>1134572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80</v>
      </c>
    </row>
    <row r="114" spans="1:23">
      <c r="A114">
        <v>1460771840</v>
      </c>
      <c r="B114">
        <v>448</v>
      </c>
      <c r="C114">
        <v>4</v>
      </c>
      <c r="D114">
        <v>399.6</v>
      </c>
      <c r="E114">
        <v>100</v>
      </c>
      <c r="F114">
        <v>100</v>
      </c>
      <c r="G114">
        <v>100</v>
      </c>
      <c r="H114">
        <v>99.7</v>
      </c>
      <c r="I114">
        <v>36.2</v>
      </c>
      <c r="J114">
        <v>2048432</v>
      </c>
      <c r="K114">
        <v>914236</v>
      </c>
      <c r="L114">
        <v>1306024</v>
      </c>
      <c r="M114">
        <v>1134196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1460771844</v>
      </c>
      <c r="B115">
        <v>452</v>
      </c>
      <c r="C115">
        <v>4</v>
      </c>
      <c r="D115">
        <v>399.6</v>
      </c>
      <c r="E115">
        <v>100</v>
      </c>
      <c r="F115">
        <v>100</v>
      </c>
      <c r="G115">
        <v>100</v>
      </c>
      <c r="H115">
        <v>100</v>
      </c>
      <c r="I115">
        <v>36.2</v>
      </c>
      <c r="J115">
        <v>2048432</v>
      </c>
      <c r="K115">
        <v>914960</v>
      </c>
      <c r="L115">
        <v>1305888</v>
      </c>
      <c r="M115">
        <v>1133472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3</v>
      </c>
      <c r="T115">
        <v>0</v>
      </c>
      <c r="U115">
        <v>32</v>
      </c>
      <c r="V115">
        <v>0</v>
      </c>
      <c r="W115">
        <v>76</v>
      </c>
    </row>
    <row r="116" spans="1:23">
      <c r="A116">
        <v>1460771848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36.2</v>
      </c>
      <c r="J116">
        <v>2048432</v>
      </c>
      <c r="K116">
        <v>915188</v>
      </c>
      <c r="L116">
        <v>1305992</v>
      </c>
      <c r="M116">
        <v>1133244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28</v>
      </c>
    </row>
    <row r="117" spans="1:23">
      <c r="A117">
        <v>1460771852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99.8</v>
      </c>
      <c r="I117">
        <v>36.3</v>
      </c>
      <c r="J117">
        <v>2048432</v>
      </c>
      <c r="K117">
        <v>915952</v>
      </c>
      <c r="L117">
        <v>1305800</v>
      </c>
      <c r="M117">
        <v>1132480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1460771856</v>
      </c>
      <c r="B118">
        <v>464</v>
      </c>
      <c r="C118">
        <v>4</v>
      </c>
      <c r="D118">
        <v>399.6</v>
      </c>
      <c r="E118">
        <v>100</v>
      </c>
      <c r="F118">
        <v>100</v>
      </c>
      <c r="G118">
        <v>99.8</v>
      </c>
      <c r="H118">
        <v>100</v>
      </c>
      <c r="I118">
        <v>36.3</v>
      </c>
      <c r="J118">
        <v>2048432</v>
      </c>
      <c r="K118">
        <v>916708</v>
      </c>
      <c r="L118">
        <v>1305848</v>
      </c>
      <c r="M118">
        <v>1131724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68</v>
      </c>
    </row>
    <row r="119" spans="1:23">
      <c r="A119">
        <v>1460771860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36.3</v>
      </c>
      <c r="J119">
        <v>2048432</v>
      </c>
      <c r="K119">
        <v>917832</v>
      </c>
      <c r="L119">
        <v>1305844</v>
      </c>
      <c r="M119">
        <v>1130600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19</v>
      </c>
      <c r="T119">
        <v>0</v>
      </c>
      <c r="U119">
        <v>4888</v>
      </c>
      <c r="V119">
        <v>0</v>
      </c>
      <c r="W119">
        <v>216</v>
      </c>
    </row>
    <row r="120" spans="1:23">
      <c r="A120">
        <v>1460771864</v>
      </c>
      <c r="B120">
        <v>472</v>
      </c>
      <c r="C120">
        <v>4</v>
      </c>
      <c r="D120">
        <v>399.6</v>
      </c>
      <c r="E120">
        <v>100</v>
      </c>
      <c r="F120">
        <v>100</v>
      </c>
      <c r="G120">
        <v>100</v>
      </c>
      <c r="H120">
        <v>100</v>
      </c>
      <c r="I120">
        <v>36.3</v>
      </c>
      <c r="J120">
        <v>2048432</v>
      </c>
      <c r="K120">
        <v>919152</v>
      </c>
      <c r="L120">
        <v>1305756</v>
      </c>
      <c r="M120">
        <v>1129280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92</v>
      </c>
      <c r="V120">
        <v>0</v>
      </c>
      <c r="W120">
        <v>80</v>
      </c>
    </row>
    <row r="121" spans="1:23">
      <c r="A121">
        <v>1460771868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36.3</v>
      </c>
      <c r="J121">
        <v>2048432</v>
      </c>
      <c r="K121">
        <v>919860</v>
      </c>
      <c r="L121">
        <v>1305780</v>
      </c>
      <c r="M121">
        <v>1128572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68</v>
      </c>
    </row>
    <row r="122" spans="1:23">
      <c r="A122">
        <v>1460771872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36.3</v>
      </c>
      <c r="J122">
        <v>2048432</v>
      </c>
      <c r="K122">
        <v>920404</v>
      </c>
      <c r="L122">
        <v>1305864</v>
      </c>
      <c r="M122">
        <v>1128028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80</v>
      </c>
    </row>
    <row r="123" spans="1:23">
      <c r="A123">
        <v>1460771876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36.4</v>
      </c>
      <c r="J123">
        <v>2048432</v>
      </c>
      <c r="K123">
        <v>923280</v>
      </c>
      <c r="L123">
        <v>1303436</v>
      </c>
      <c r="M123">
        <v>1125152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64</v>
      </c>
    </row>
    <row r="124" spans="1:23">
      <c r="A124">
        <v>1460771880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36.4</v>
      </c>
      <c r="J124">
        <v>2048432</v>
      </c>
      <c r="K124">
        <v>923988</v>
      </c>
      <c r="L124">
        <v>1303388</v>
      </c>
      <c r="M124">
        <v>1124444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1460771884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99.7</v>
      </c>
      <c r="H125">
        <v>100</v>
      </c>
      <c r="I125">
        <v>36.4</v>
      </c>
      <c r="J125">
        <v>2048432</v>
      </c>
      <c r="K125">
        <v>925032</v>
      </c>
      <c r="L125">
        <v>1303292</v>
      </c>
      <c r="M125">
        <v>1123400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76</v>
      </c>
    </row>
    <row r="126" spans="1:23">
      <c r="A126">
        <v>1460771888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36.4</v>
      </c>
      <c r="J126">
        <v>2048432</v>
      </c>
      <c r="K126">
        <v>925820</v>
      </c>
      <c r="L126">
        <v>1303264</v>
      </c>
      <c r="M126">
        <v>1122612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14</v>
      </c>
      <c r="T126">
        <v>0</v>
      </c>
      <c r="U126">
        <v>5920</v>
      </c>
      <c r="V126">
        <v>0</v>
      </c>
      <c r="W126">
        <v>304</v>
      </c>
    </row>
    <row r="127" spans="1:23">
      <c r="A127">
        <v>1460771892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36.4</v>
      </c>
      <c r="J127">
        <v>2048432</v>
      </c>
      <c r="K127">
        <v>926748</v>
      </c>
      <c r="L127">
        <v>1303032</v>
      </c>
      <c r="M127">
        <v>1121684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36</v>
      </c>
      <c r="V127">
        <v>0</v>
      </c>
      <c r="W127">
        <v>80</v>
      </c>
    </row>
    <row r="128" spans="1:23">
      <c r="A128">
        <v>1460771896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36.4</v>
      </c>
      <c r="J128">
        <v>2048432</v>
      </c>
      <c r="K128">
        <v>927776</v>
      </c>
      <c r="L128">
        <v>1302964</v>
      </c>
      <c r="M128">
        <v>1120656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10</v>
      </c>
      <c r="T128">
        <v>0</v>
      </c>
      <c r="U128">
        <v>108</v>
      </c>
      <c r="V128">
        <v>0</v>
      </c>
      <c r="W128">
        <v>84</v>
      </c>
    </row>
    <row r="129" spans="1:23">
      <c r="A129">
        <v>1460771900</v>
      </c>
      <c r="B129">
        <v>508</v>
      </c>
      <c r="C129">
        <v>4</v>
      </c>
      <c r="D129">
        <v>399.6</v>
      </c>
      <c r="E129">
        <v>100</v>
      </c>
      <c r="F129">
        <v>100</v>
      </c>
      <c r="G129">
        <v>100</v>
      </c>
      <c r="H129">
        <v>100</v>
      </c>
      <c r="I129">
        <v>36.4</v>
      </c>
      <c r="J129">
        <v>2048432</v>
      </c>
      <c r="K129">
        <v>928688</v>
      </c>
      <c r="L129">
        <v>1302952</v>
      </c>
      <c r="M129">
        <v>1119744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16</v>
      </c>
      <c r="V129">
        <v>0</v>
      </c>
      <c r="W129">
        <v>0</v>
      </c>
    </row>
    <row r="130" spans="1:23">
      <c r="A130">
        <v>1460771904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36.4</v>
      </c>
      <c r="J130">
        <v>2048432</v>
      </c>
      <c r="K130">
        <v>930392</v>
      </c>
      <c r="L130">
        <v>1302692</v>
      </c>
      <c r="M130">
        <v>1118040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80</v>
      </c>
    </row>
    <row r="131" spans="1:23">
      <c r="A131">
        <v>1460771908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36.4</v>
      </c>
      <c r="J131">
        <v>2048432</v>
      </c>
      <c r="K131">
        <v>932096</v>
      </c>
      <c r="L131">
        <v>1302904</v>
      </c>
      <c r="M131">
        <v>1116336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64</v>
      </c>
    </row>
    <row r="132" spans="1:23">
      <c r="A132">
        <v>1460771912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36.4</v>
      </c>
      <c r="J132">
        <v>2048432</v>
      </c>
      <c r="K132">
        <v>933676</v>
      </c>
      <c r="L132">
        <v>1302272</v>
      </c>
      <c r="M132">
        <v>1114756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1460771916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36.4</v>
      </c>
      <c r="J133">
        <v>2048432</v>
      </c>
      <c r="K133">
        <v>934300</v>
      </c>
      <c r="L133">
        <v>1302212</v>
      </c>
      <c r="M133">
        <v>1114132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76</v>
      </c>
    </row>
    <row r="134" spans="1:23">
      <c r="A134">
        <v>1460771920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36.4</v>
      </c>
      <c r="J134">
        <v>2048432</v>
      </c>
      <c r="K134">
        <v>934808</v>
      </c>
      <c r="L134">
        <v>1302272</v>
      </c>
      <c r="M134">
        <v>1113624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16</v>
      </c>
      <c r="T134">
        <v>0</v>
      </c>
      <c r="U134">
        <v>7604</v>
      </c>
      <c r="V134">
        <v>0</v>
      </c>
      <c r="W134">
        <v>384</v>
      </c>
    </row>
    <row r="135" spans="1:23">
      <c r="A135">
        <v>1460771924</v>
      </c>
      <c r="B135">
        <v>532</v>
      </c>
      <c r="C135">
        <v>4</v>
      </c>
      <c r="D135">
        <v>399.6</v>
      </c>
      <c r="E135">
        <v>99.8</v>
      </c>
      <c r="F135">
        <v>99.8</v>
      </c>
      <c r="G135">
        <v>100</v>
      </c>
      <c r="H135">
        <v>100</v>
      </c>
      <c r="I135">
        <v>36.5</v>
      </c>
      <c r="J135">
        <v>2048432</v>
      </c>
      <c r="K135">
        <v>937688</v>
      </c>
      <c r="L135">
        <v>1300080</v>
      </c>
      <c r="M135">
        <v>1110744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64</v>
      </c>
    </row>
    <row r="136" spans="1:23">
      <c r="A136">
        <v>1460771928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36.7</v>
      </c>
      <c r="J136">
        <v>2048432</v>
      </c>
      <c r="K136">
        <v>942188</v>
      </c>
      <c r="L136">
        <v>1296000</v>
      </c>
      <c r="M136">
        <v>1106244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5</v>
      </c>
      <c r="T136">
        <v>0</v>
      </c>
      <c r="U136">
        <v>92</v>
      </c>
      <c r="V136">
        <v>0</v>
      </c>
      <c r="W136">
        <v>68</v>
      </c>
    </row>
    <row r="137" spans="1:23">
      <c r="A137">
        <v>1460771932</v>
      </c>
      <c r="B137">
        <v>540</v>
      </c>
      <c r="C137">
        <v>4</v>
      </c>
      <c r="D137">
        <v>399.6</v>
      </c>
      <c r="E137">
        <v>100</v>
      </c>
      <c r="F137">
        <v>100</v>
      </c>
      <c r="G137">
        <v>99.8</v>
      </c>
      <c r="H137">
        <v>100</v>
      </c>
      <c r="I137">
        <v>36.7</v>
      </c>
      <c r="J137">
        <v>2048432</v>
      </c>
      <c r="K137">
        <v>943040</v>
      </c>
      <c r="L137">
        <v>1295776</v>
      </c>
      <c r="M137">
        <v>1105392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76</v>
      </c>
    </row>
    <row r="138" spans="1:23">
      <c r="A138">
        <v>1460771936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36.7</v>
      </c>
      <c r="J138">
        <v>2048432</v>
      </c>
      <c r="K138">
        <v>943444</v>
      </c>
      <c r="L138">
        <v>1295860</v>
      </c>
      <c r="M138">
        <v>1104988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3</v>
      </c>
      <c r="T138">
        <v>0</v>
      </c>
      <c r="U138">
        <v>48</v>
      </c>
      <c r="V138">
        <v>0</v>
      </c>
      <c r="W138">
        <v>80</v>
      </c>
    </row>
    <row r="139" spans="1:23">
      <c r="A139">
        <v>1460771940</v>
      </c>
      <c r="B139">
        <v>548</v>
      </c>
      <c r="C139">
        <v>4</v>
      </c>
      <c r="D139">
        <v>400</v>
      </c>
      <c r="E139">
        <v>100</v>
      </c>
      <c r="F139">
        <v>99.8</v>
      </c>
      <c r="G139">
        <v>100</v>
      </c>
      <c r="H139">
        <v>100</v>
      </c>
      <c r="I139">
        <v>36.7</v>
      </c>
      <c r="J139">
        <v>2048432</v>
      </c>
      <c r="K139">
        <v>943836</v>
      </c>
      <c r="L139">
        <v>1295828</v>
      </c>
      <c r="M139">
        <v>1104596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1460771944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36.8</v>
      </c>
      <c r="J140">
        <v>2048432</v>
      </c>
      <c r="K140">
        <v>944792</v>
      </c>
      <c r="L140">
        <v>1295404</v>
      </c>
      <c r="M140">
        <v>1103640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1460771948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36.8</v>
      </c>
      <c r="J141">
        <v>2048432</v>
      </c>
      <c r="K141">
        <v>945172</v>
      </c>
      <c r="L141">
        <v>1295388</v>
      </c>
      <c r="M141">
        <v>1103260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12</v>
      </c>
      <c r="T141">
        <v>0</v>
      </c>
      <c r="U141">
        <v>3584</v>
      </c>
      <c r="V141">
        <v>0</v>
      </c>
      <c r="W141">
        <v>124</v>
      </c>
    </row>
    <row r="142" spans="1:23">
      <c r="A142">
        <v>1460771952</v>
      </c>
      <c r="B142">
        <v>560</v>
      </c>
      <c r="C142">
        <v>4</v>
      </c>
      <c r="D142">
        <v>399.6</v>
      </c>
      <c r="E142">
        <v>100</v>
      </c>
      <c r="F142">
        <v>100</v>
      </c>
      <c r="G142">
        <v>100</v>
      </c>
      <c r="H142">
        <v>100</v>
      </c>
      <c r="I142">
        <v>36.8</v>
      </c>
      <c r="J142">
        <v>2048432</v>
      </c>
      <c r="K142">
        <v>945424</v>
      </c>
      <c r="L142">
        <v>1295264</v>
      </c>
      <c r="M142">
        <v>1103008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68</v>
      </c>
    </row>
    <row r="143" spans="1:23">
      <c r="A143">
        <v>1460771956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36.8</v>
      </c>
      <c r="J143">
        <v>2048432</v>
      </c>
      <c r="K143">
        <v>945828</v>
      </c>
      <c r="L143">
        <v>1295548</v>
      </c>
      <c r="M143">
        <v>1102604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80</v>
      </c>
    </row>
    <row r="144" spans="1:23">
      <c r="A144">
        <v>1460771960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36.7</v>
      </c>
      <c r="J144">
        <v>2048432</v>
      </c>
      <c r="K144">
        <v>946152</v>
      </c>
      <c r="L144">
        <v>1295836</v>
      </c>
      <c r="M144">
        <v>1102280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1460771964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36.7</v>
      </c>
      <c r="J145">
        <v>2048432</v>
      </c>
      <c r="K145">
        <v>946944</v>
      </c>
      <c r="L145">
        <v>1295748</v>
      </c>
      <c r="M145">
        <v>1101488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6</v>
      </c>
      <c r="T145">
        <v>0</v>
      </c>
      <c r="U145">
        <v>104</v>
      </c>
      <c r="V145">
        <v>0</v>
      </c>
      <c r="W145">
        <v>76</v>
      </c>
    </row>
    <row r="146" spans="1:23">
      <c r="A146">
        <v>1460771968</v>
      </c>
      <c r="B146">
        <v>576</v>
      </c>
      <c r="C146">
        <v>4</v>
      </c>
      <c r="D146">
        <v>399.6</v>
      </c>
      <c r="E146">
        <v>100</v>
      </c>
      <c r="F146">
        <v>100</v>
      </c>
      <c r="G146">
        <v>99.8</v>
      </c>
      <c r="H146">
        <v>100</v>
      </c>
      <c r="I146">
        <v>36.7</v>
      </c>
      <c r="J146">
        <v>2048432</v>
      </c>
      <c r="K146">
        <v>947408</v>
      </c>
      <c r="L146">
        <v>1295780</v>
      </c>
      <c r="M146">
        <v>1101024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4</v>
      </c>
      <c r="T146">
        <v>0</v>
      </c>
      <c r="U146">
        <v>48</v>
      </c>
      <c r="V146">
        <v>0</v>
      </c>
      <c r="W146">
        <v>80</v>
      </c>
    </row>
    <row r="147" spans="1:23">
      <c r="A147">
        <v>1460771972</v>
      </c>
      <c r="B147">
        <v>580</v>
      </c>
      <c r="C147">
        <v>4</v>
      </c>
      <c r="D147">
        <v>388.4</v>
      </c>
      <c r="E147">
        <v>100</v>
      </c>
      <c r="F147">
        <v>100</v>
      </c>
      <c r="G147">
        <v>96.8</v>
      </c>
      <c r="H147">
        <v>91.5</v>
      </c>
      <c r="I147">
        <v>36.7</v>
      </c>
      <c r="J147">
        <v>2048432</v>
      </c>
      <c r="K147">
        <v>946556</v>
      </c>
      <c r="L147">
        <v>1296972</v>
      </c>
      <c r="M147">
        <v>1101876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68</v>
      </c>
    </row>
    <row r="148" spans="1:23">
      <c r="A148">
        <v>1460771976</v>
      </c>
      <c r="B148">
        <v>584</v>
      </c>
      <c r="C148">
        <v>4</v>
      </c>
      <c r="D148">
        <v>42.8</v>
      </c>
      <c r="E148">
        <v>8.3</v>
      </c>
      <c r="F148">
        <v>1</v>
      </c>
      <c r="G148">
        <v>0.3</v>
      </c>
      <c r="H148">
        <v>33</v>
      </c>
      <c r="I148">
        <v>36.5</v>
      </c>
      <c r="J148">
        <v>2048432</v>
      </c>
      <c r="K148">
        <v>943788</v>
      </c>
      <c r="L148">
        <v>1299920</v>
      </c>
      <c r="M148">
        <v>1104644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1460771980</v>
      </c>
      <c r="B149">
        <v>588</v>
      </c>
      <c r="C149">
        <v>4</v>
      </c>
      <c r="D149">
        <v>110.4</v>
      </c>
      <c r="E149">
        <v>26.6</v>
      </c>
      <c r="F149">
        <v>28.4</v>
      </c>
      <c r="G149">
        <v>27.9</v>
      </c>
      <c r="H149">
        <v>27.6</v>
      </c>
      <c r="I149">
        <v>18</v>
      </c>
      <c r="J149">
        <v>2048432</v>
      </c>
      <c r="K149">
        <v>565096</v>
      </c>
      <c r="L149">
        <v>1678956</v>
      </c>
      <c r="M149">
        <v>1483336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8</v>
      </c>
      <c r="T149">
        <v>0</v>
      </c>
      <c r="U149">
        <v>3072</v>
      </c>
      <c r="V149">
        <v>0</v>
      </c>
      <c r="W149">
        <v>136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1460772116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143904</v>
      </c>
      <c r="L2">
        <v>1974468</v>
      </c>
      <c r="M2">
        <v>1904528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1460772120</v>
      </c>
      <c r="B3">
        <v>4</v>
      </c>
      <c r="C3">
        <v>4</v>
      </c>
      <c r="D3">
        <v>102.4</v>
      </c>
      <c r="E3">
        <v>0.3</v>
      </c>
      <c r="F3">
        <v>1</v>
      </c>
      <c r="G3">
        <v>100</v>
      </c>
      <c r="H3">
        <v>0</v>
      </c>
      <c r="I3">
        <v>8</v>
      </c>
      <c r="J3">
        <v>2048432</v>
      </c>
      <c r="K3">
        <v>241232</v>
      </c>
      <c r="L3">
        <v>1885120</v>
      </c>
      <c r="M3">
        <v>1807200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8192</v>
      </c>
      <c r="U3">
        <v>0</v>
      </c>
      <c r="V3">
        <v>868</v>
      </c>
      <c r="W3">
        <v>0</v>
      </c>
    </row>
    <row r="4" spans="1:23">
      <c r="A4">
        <v>1460772124</v>
      </c>
      <c r="B4">
        <v>8</v>
      </c>
      <c r="C4">
        <v>4</v>
      </c>
      <c r="D4">
        <v>187.2</v>
      </c>
      <c r="E4">
        <v>30</v>
      </c>
      <c r="F4">
        <v>28.5</v>
      </c>
      <c r="G4">
        <v>97.7</v>
      </c>
      <c r="H4">
        <v>30.9</v>
      </c>
      <c r="I4">
        <v>17.8</v>
      </c>
      <c r="J4">
        <v>2048432</v>
      </c>
      <c r="K4">
        <v>443088</v>
      </c>
      <c r="L4">
        <v>1683896</v>
      </c>
      <c r="M4">
        <v>1605344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1460772128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99.8</v>
      </c>
      <c r="I5">
        <v>23.7</v>
      </c>
      <c r="J5">
        <v>2048432</v>
      </c>
      <c r="K5">
        <v>565600</v>
      </c>
      <c r="L5">
        <v>1563544</v>
      </c>
      <c r="M5">
        <v>1482832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940</v>
      </c>
      <c r="V5">
        <v>0</v>
      </c>
      <c r="W5">
        <v>36</v>
      </c>
    </row>
    <row r="6" spans="1:23">
      <c r="A6">
        <v>1460772132</v>
      </c>
      <c r="B6">
        <v>16</v>
      </c>
      <c r="C6">
        <v>4</v>
      </c>
      <c r="D6">
        <v>399.2</v>
      </c>
      <c r="E6">
        <v>100</v>
      </c>
      <c r="F6">
        <v>99.5</v>
      </c>
      <c r="G6">
        <v>100</v>
      </c>
      <c r="H6">
        <v>100</v>
      </c>
      <c r="I6">
        <v>24.8</v>
      </c>
      <c r="J6">
        <v>2048432</v>
      </c>
      <c r="K6">
        <v>592384</v>
      </c>
      <c r="L6">
        <v>1540100</v>
      </c>
      <c r="M6">
        <v>1456048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1460772136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25.5</v>
      </c>
      <c r="J7">
        <v>2048432</v>
      </c>
      <c r="K7">
        <v>609356</v>
      </c>
      <c r="L7">
        <v>1525432</v>
      </c>
      <c r="M7">
        <v>1439076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1460772140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2048432</v>
      </c>
      <c r="K8">
        <v>608432</v>
      </c>
      <c r="L8">
        <v>1527116</v>
      </c>
      <c r="M8">
        <v>1440000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1460772144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25.4</v>
      </c>
      <c r="J9">
        <v>2048432</v>
      </c>
      <c r="K9">
        <v>608980</v>
      </c>
      <c r="L9">
        <v>1527440</v>
      </c>
      <c r="M9">
        <v>1439452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35</v>
      </c>
      <c r="T9">
        <v>0</v>
      </c>
      <c r="U9">
        <v>8248</v>
      </c>
      <c r="V9">
        <v>0</v>
      </c>
      <c r="W9">
        <v>768</v>
      </c>
    </row>
    <row r="10" spans="1:23">
      <c r="A10">
        <v>1460772148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613272</v>
      </c>
      <c r="L10">
        <v>1524420</v>
      </c>
      <c r="M10">
        <v>1435160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1460772152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615072</v>
      </c>
      <c r="L11">
        <v>1524488</v>
      </c>
      <c r="M11">
        <v>1433360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1460772156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616028</v>
      </c>
      <c r="L12">
        <v>1524164</v>
      </c>
      <c r="M12">
        <v>1432404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24</v>
      </c>
    </row>
    <row r="13" spans="1:23">
      <c r="A13">
        <v>1460772160</v>
      </c>
      <c r="B13">
        <v>44</v>
      </c>
      <c r="C13">
        <v>4</v>
      </c>
      <c r="D13">
        <v>399.6</v>
      </c>
      <c r="E13">
        <v>99.8</v>
      </c>
      <c r="F13">
        <v>99.8</v>
      </c>
      <c r="G13">
        <v>99.8</v>
      </c>
      <c r="H13">
        <v>100</v>
      </c>
      <c r="I13">
        <v>25.7</v>
      </c>
      <c r="J13">
        <v>2048432</v>
      </c>
      <c r="K13">
        <v>617676</v>
      </c>
      <c r="L13">
        <v>1522980</v>
      </c>
      <c r="M13">
        <v>1430756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1460772164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623696</v>
      </c>
      <c r="L14">
        <v>1517712</v>
      </c>
      <c r="M14">
        <v>1424736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20</v>
      </c>
      <c r="T14">
        <v>0</v>
      </c>
      <c r="U14">
        <v>5132</v>
      </c>
      <c r="V14">
        <v>0</v>
      </c>
      <c r="W14">
        <v>352</v>
      </c>
    </row>
    <row r="15" spans="1:23">
      <c r="A15">
        <v>1460772168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624508</v>
      </c>
      <c r="L15">
        <v>1517264</v>
      </c>
      <c r="M15">
        <v>1423924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80</v>
      </c>
    </row>
    <row r="16" spans="1:23">
      <c r="A16">
        <v>1460772172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625728</v>
      </c>
      <c r="L16">
        <v>1516388</v>
      </c>
      <c r="M16">
        <v>1422704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1460772176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26.1</v>
      </c>
      <c r="J17">
        <v>2048432</v>
      </c>
      <c r="K17">
        <v>629012</v>
      </c>
      <c r="L17">
        <v>1514296</v>
      </c>
      <c r="M17">
        <v>1419420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68</v>
      </c>
    </row>
    <row r="18" spans="1:23">
      <c r="A18">
        <v>1460772180</v>
      </c>
      <c r="B18">
        <v>64</v>
      </c>
      <c r="C18">
        <v>4</v>
      </c>
      <c r="D18">
        <v>399.2</v>
      </c>
      <c r="E18">
        <v>99.8</v>
      </c>
      <c r="F18">
        <v>100</v>
      </c>
      <c r="G18">
        <v>100</v>
      </c>
      <c r="H18">
        <v>99.8</v>
      </c>
      <c r="I18">
        <v>26.1</v>
      </c>
      <c r="J18">
        <v>2048432</v>
      </c>
      <c r="K18">
        <v>630832</v>
      </c>
      <c r="L18">
        <v>1513464</v>
      </c>
      <c r="M18">
        <v>1417600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1460772184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631352</v>
      </c>
      <c r="L19">
        <v>1513576</v>
      </c>
      <c r="M19">
        <v>1417080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15</v>
      </c>
      <c r="T19">
        <v>0</v>
      </c>
      <c r="U19">
        <v>3624</v>
      </c>
      <c r="V19">
        <v>0</v>
      </c>
      <c r="W19">
        <v>184</v>
      </c>
    </row>
    <row r="20" spans="1:23">
      <c r="A20">
        <v>1460772188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2048432</v>
      </c>
      <c r="K20">
        <v>633084</v>
      </c>
      <c r="L20">
        <v>1512288</v>
      </c>
      <c r="M20">
        <v>1415348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68</v>
      </c>
    </row>
    <row r="21" spans="1:23">
      <c r="A21">
        <v>1460772192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99.7</v>
      </c>
      <c r="I21">
        <v>26.2</v>
      </c>
      <c r="J21">
        <v>2048432</v>
      </c>
      <c r="K21">
        <v>633984</v>
      </c>
      <c r="L21">
        <v>1511944</v>
      </c>
      <c r="M21">
        <v>1414448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1460772196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99.8</v>
      </c>
      <c r="H22">
        <v>100</v>
      </c>
      <c r="I22">
        <v>26.2</v>
      </c>
      <c r="J22">
        <v>2048432</v>
      </c>
      <c r="K22">
        <v>635148</v>
      </c>
      <c r="L22">
        <v>1511568</v>
      </c>
      <c r="M22">
        <v>1413284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76</v>
      </c>
    </row>
    <row r="23" spans="1:23">
      <c r="A23">
        <v>1460772200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637492</v>
      </c>
      <c r="L23">
        <v>1509808</v>
      </c>
      <c r="M23">
        <v>1410940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1460772204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638308</v>
      </c>
      <c r="L24">
        <v>1509640</v>
      </c>
      <c r="M24">
        <v>1410124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14</v>
      </c>
      <c r="T24">
        <v>0</v>
      </c>
      <c r="U24">
        <v>2956</v>
      </c>
      <c r="V24">
        <v>0</v>
      </c>
      <c r="W24">
        <v>160</v>
      </c>
    </row>
    <row r="25" spans="1:23">
      <c r="A25">
        <v>1460772208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99.7</v>
      </c>
      <c r="I25">
        <v>26.3</v>
      </c>
      <c r="J25">
        <v>2048432</v>
      </c>
      <c r="K25">
        <v>639428</v>
      </c>
      <c r="L25">
        <v>1509452</v>
      </c>
      <c r="M25">
        <v>1409004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80</v>
      </c>
    </row>
    <row r="26" spans="1:23">
      <c r="A26">
        <v>1460772212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640152</v>
      </c>
      <c r="L26">
        <v>1509256</v>
      </c>
      <c r="M26">
        <v>1408280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1460772216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640684</v>
      </c>
      <c r="L27">
        <v>1509264</v>
      </c>
      <c r="M27">
        <v>1407748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64</v>
      </c>
    </row>
    <row r="28" spans="1:23">
      <c r="A28">
        <v>1460772220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641376</v>
      </c>
      <c r="L28">
        <v>1509004</v>
      </c>
      <c r="M28">
        <v>1407056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64</v>
      </c>
    </row>
    <row r="29" spans="1:23">
      <c r="A29">
        <v>1460772224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641780</v>
      </c>
      <c r="L29">
        <v>1509184</v>
      </c>
      <c r="M29">
        <v>1406652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11</v>
      </c>
      <c r="T29">
        <v>0</v>
      </c>
      <c r="U29">
        <v>3080</v>
      </c>
      <c r="V29">
        <v>0</v>
      </c>
      <c r="W29">
        <v>124</v>
      </c>
    </row>
    <row r="30" spans="1:23">
      <c r="A30">
        <v>1460772228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643340</v>
      </c>
      <c r="L30">
        <v>1509056</v>
      </c>
      <c r="M30">
        <v>1405092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48</v>
      </c>
    </row>
    <row r="31" spans="1:23">
      <c r="A31">
        <v>1460772232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645652</v>
      </c>
      <c r="L31">
        <v>1508612</v>
      </c>
      <c r="M31">
        <v>1402780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1460772236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647608</v>
      </c>
      <c r="L32">
        <v>1508796</v>
      </c>
      <c r="M32">
        <v>1400824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18</v>
      </c>
      <c r="T32">
        <v>0</v>
      </c>
      <c r="U32">
        <v>5852</v>
      </c>
      <c r="V32">
        <v>0</v>
      </c>
      <c r="W32">
        <v>268</v>
      </c>
    </row>
    <row r="33" spans="1:23">
      <c r="A33">
        <v>1460772240</v>
      </c>
      <c r="B33">
        <v>124</v>
      </c>
      <c r="C33">
        <v>4</v>
      </c>
      <c r="D33">
        <v>394.8</v>
      </c>
      <c r="E33">
        <v>100</v>
      </c>
      <c r="F33">
        <v>94.5</v>
      </c>
      <c r="G33">
        <v>100</v>
      </c>
      <c r="H33">
        <v>100</v>
      </c>
      <c r="I33">
        <v>26.4</v>
      </c>
      <c r="J33">
        <v>2048432</v>
      </c>
      <c r="K33">
        <v>648844</v>
      </c>
      <c r="L33">
        <v>1508200</v>
      </c>
      <c r="M33">
        <v>1399588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40</v>
      </c>
      <c r="V33">
        <v>0</v>
      </c>
      <c r="W33">
        <v>68</v>
      </c>
    </row>
    <row r="34" spans="1:23">
      <c r="A34">
        <v>1460772244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649508</v>
      </c>
      <c r="L34">
        <v>1508208</v>
      </c>
      <c r="M34">
        <v>1398924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1460772248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651004</v>
      </c>
      <c r="L35">
        <v>1507488</v>
      </c>
      <c r="M35">
        <v>1397428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1460772252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651444</v>
      </c>
      <c r="L36">
        <v>1507444</v>
      </c>
      <c r="M36">
        <v>1396988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1460772256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656164</v>
      </c>
      <c r="L37">
        <v>1503424</v>
      </c>
      <c r="M37">
        <v>1392268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17</v>
      </c>
      <c r="T37">
        <v>0</v>
      </c>
      <c r="U37">
        <v>3332</v>
      </c>
      <c r="V37">
        <v>0</v>
      </c>
      <c r="W37">
        <v>208</v>
      </c>
    </row>
    <row r="38" spans="1:23">
      <c r="A38">
        <v>1460772260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2048432</v>
      </c>
      <c r="K38">
        <v>676536</v>
      </c>
      <c r="L38">
        <v>1483708</v>
      </c>
      <c r="M38">
        <v>1371896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36</v>
      </c>
      <c r="V38">
        <v>0</v>
      </c>
      <c r="W38">
        <v>68</v>
      </c>
    </row>
    <row r="39" spans="1:23">
      <c r="A39">
        <v>1460772264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</v>
      </c>
      <c r="J39">
        <v>2048432</v>
      </c>
      <c r="K39">
        <v>707220</v>
      </c>
      <c r="L39">
        <v>1453608</v>
      </c>
      <c r="M39">
        <v>1341212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80</v>
      </c>
    </row>
    <row r="40" spans="1:23">
      <c r="A40">
        <v>1460772268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30.9</v>
      </c>
      <c r="J40">
        <v>2048432</v>
      </c>
      <c r="K40">
        <v>746704</v>
      </c>
      <c r="L40">
        <v>1414816</v>
      </c>
      <c r="M40">
        <v>1301728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1460772272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32.2</v>
      </c>
      <c r="J41">
        <v>2048432</v>
      </c>
      <c r="K41">
        <v>774608</v>
      </c>
      <c r="L41">
        <v>1388968</v>
      </c>
      <c r="M41">
        <v>1273824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1460772276</v>
      </c>
      <c r="B42">
        <v>160</v>
      </c>
      <c r="C42">
        <v>4</v>
      </c>
      <c r="D42">
        <v>399.6</v>
      </c>
      <c r="E42">
        <v>100</v>
      </c>
      <c r="F42">
        <v>99.5</v>
      </c>
      <c r="G42">
        <v>100</v>
      </c>
      <c r="H42">
        <v>100</v>
      </c>
      <c r="I42">
        <v>32.3</v>
      </c>
      <c r="J42">
        <v>2048432</v>
      </c>
      <c r="K42">
        <v>778948</v>
      </c>
      <c r="L42">
        <v>1386320</v>
      </c>
      <c r="M42">
        <v>1269484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17</v>
      </c>
      <c r="T42">
        <v>0</v>
      </c>
      <c r="U42">
        <v>5556</v>
      </c>
      <c r="V42">
        <v>0</v>
      </c>
      <c r="W42">
        <v>336</v>
      </c>
    </row>
    <row r="43" spans="1:23">
      <c r="A43">
        <v>1460772280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32.8</v>
      </c>
      <c r="J43">
        <v>2048432</v>
      </c>
      <c r="K43">
        <v>789320</v>
      </c>
      <c r="L43">
        <v>1376332</v>
      </c>
      <c r="M43">
        <v>1259112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36</v>
      </c>
      <c r="V43">
        <v>0</v>
      </c>
      <c r="W43">
        <v>76</v>
      </c>
    </row>
    <row r="44" spans="1:23">
      <c r="A44">
        <v>1460772284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99.8</v>
      </c>
      <c r="H44">
        <v>100</v>
      </c>
      <c r="I44">
        <v>33.1</v>
      </c>
      <c r="J44">
        <v>2048432</v>
      </c>
      <c r="K44">
        <v>796152</v>
      </c>
      <c r="L44">
        <v>1369668</v>
      </c>
      <c r="M44">
        <v>1252280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64</v>
      </c>
    </row>
    <row r="45" spans="1:23">
      <c r="A45">
        <v>1460772288</v>
      </c>
      <c r="B45">
        <v>172</v>
      </c>
      <c r="C45">
        <v>4</v>
      </c>
      <c r="D45">
        <v>400</v>
      </c>
      <c r="E45">
        <v>99.8</v>
      </c>
      <c r="F45">
        <v>100</v>
      </c>
      <c r="G45">
        <v>100</v>
      </c>
      <c r="H45">
        <v>100</v>
      </c>
      <c r="I45">
        <v>33.7</v>
      </c>
      <c r="J45">
        <v>2048432</v>
      </c>
      <c r="K45">
        <v>808908</v>
      </c>
      <c r="L45">
        <v>1357256</v>
      </c>
      <c r="M45">
        <v>1239524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20</v>
      </c>
      <c r="V45">
        <v>0</v>
      </c>
      <c r="W45">
        <v>0</v>
      </c>
    </row>
    <row r="46" spans="1:23">
      <c r="A46">
        <v>1460772292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99.8</v>
      </c>
      <c r="I46">
        <v>33.9</v>
      </c>
      <c r="J46">
        <v>2048432</v>
      </c>
      <c r="K46">
        <v>814168</v>
      </c>
      <c r="L46">
        <v>1353140</v>
      </c>
      <c r="M46">
        <v>1234264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</v>
      </c>
      <c r="T46">
        <v>0</v>
      </c>
      <c r="U46">
        <v>0</v>
      </c>
      <c r="V46">
        <v>0</v>
      </c>
      <c r="W46">
        <v>68</v>
      </c>
    </row>
    <row r="47" spans="1:23">
      <c r="A47">
        <v>1460772296</v>
      </c>
      <c r="B47">
        <v>180</v>
      </c>
      <c r="C47">
        <v>4</v>
      </c>
      <c r="D47">
        <v>399.6</v>
      </c>
      <c r="E47">
        <v>100</v>
      </c>
      <c r="F47">
        <v>99.8</v>
      </c>
      <c r="G47">
        <v>100</v>
      </c>
      <c r="H47">
        <v>100</v>
      </c>
      <c r="I47">
        <v>33.9</v>
      </c>
      <c r="J47">
        <v>2048432</v>
      </c>
      <c r="K47">
        <v>815344</v>
      </c>
      <c r="L47">
        <v>1353628</v>
      </c>
      <c r="M47">
        <v>1233088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14</v>
      </c>
      <c r="T47">
        <v>0</v>
      </c>
      <c r="U47">
        <v>3716</v>
      </c>
      <c r="V47">
        <v>0</v>
      </c>
      <c r="W47">
        <v>172</v>
      </c>
    </row>
    <row r="48" spans="1:23">
      <c r="A48">
        <v>1460772300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34.1</v>
      </c>
      <c r="J48">
        <v>2048432</v>
      </c>
      <c r="K48">
        <v>820596</v>
      </c>
      <c r="L48">
        <v>1349120</v>
      </c>
      <c r="M48">
        <v>1227836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32</v>
      </c>
      <c r="V48">
        <v>0</v>
      </c>
      <c r="W48">
        <v>68</v>
      </c>
    </row>
    <row r="49" spans="1:23">
      <c r="A49">
        <v>1460772304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34.2</v>
      </c>
      <c r="J49">
        <v>2048432</v>
      </c>
      <c r="K49">
        <v>823092</v>
      </c>
      <c r="L49">
        <v>1347192</v>
      </c>
      <c r="M49">
        <v>1225340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80</v>
      </c>
    </row>
    <row r="50" spans="1:23">
      <c r="A50">
        <v>1460772308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34.3</v>
      </c>
      <c r="J50">
        <v>2048432</v>
      </c>
      <c r="K50">
        <v>824160</v>
      </c>
      <c r="L50">
        <v>1346516</v>
      </c>
      <c r="M50">
        <v>1224272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20</v>
      </c>
      <c r="V50">
        <v>0</v>
      </c>
      <c r="W50">
        <v>0</v>
      </c>
    </row>
    <row r="51" spans="1:23">
      <c r="A51">
        <v>1460772312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34.2</v>
      </c>
      <c r="J51">
        <v>2048432</v>
      </c>
      <c r="K51">
        <v>824848</v>
      </c>
      <c r="L51">
        <v>1346992</v>
      </c>
      <c r="M51">
        <v>1223584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</v>
      </c>
      <c r="T51">
        <v>0</v>
      </c>
      <c r="U51">
        <v>0</v>
      </c>
      <c r="V51">
        <v>0</v>
      </c>
      <c r="W51">
        <v>64</v>
      </c>
    </row>
    <row r="52" spans="1:23">
      <c r="A52">
        <v>1460772316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34.2</v>
      </c>
      <c r="J52">
        <v>2048432</v>
      </c>
      <c r="K52">
        <v>825520</v>
      </c>
      <c r="L52">
        <v>1347140</v>
      </c>
      <c r="M52">
        <v>1222912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15</v>
      </c>
      <c r="T52">
        <v>0</v>
      </c>
      <c r="U52">
        <v>3832</v>
      </c>
      <c r="V52">
        <v>0</v>
      </c>
      <c r="W52">
        <v>192</v>
      </c>
    </row>
    <row r="53" spans="1:23">
      <c r="A53">
        <v>1460772320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34.3</v>
      </c>
      <c r="J53">
        <v>2048432</v>
      </c>
      <c r="K53">
        <v>827036</v>
      </c>
      <c r="L53">
        <v>1346208</v>
      </c>
      <c r="M53">
        <v>1221396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32</v>
      </c>
      <c r="V53">
        <v>0</v>
      </c>
      <c r="W53">
        <v>80</v>
      </c>
    </row>
    <row r="54" spans="1:23">
      <c r="A54">
        <v>1460772324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34.3</v>
      </c>
      <c r="J54">
        <v>2048432</v>
      </c>
      <c r="K54">
        <v>827284</v>
      </c>
      <c r="L54">
        <v>1346280</v>
      </c>
      <c r="M54">
        <v>1221148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80</v>
      </c>
    </row>
    <row r="55" spans="1:23">
      <c r="A55">
        <v>1460772328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34.3</v>
      </c>
      <c r="J55">
        <v>2048432</v>
      </c>
      <c r="K55">
        <v>827972</v>
      </c>
      <c r="L55">
        <v>1346136</v>
      </c>
      <c r="M55">
        <v>1220460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20</v>
      </c>
      <c r="V55">
        <v>0</v>
      </c>
      <c r="W55">
        <v>0</v>
      </c>
    </row>
    <row r="56" spans="1:23">
      <c r="A56">
        <v>1460772332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34.5</v>
      </c>
      <c r="J56">
        <v>2048432</v>
      </c>
      <c r="K56">
        <v>833692</v>
      </c>
      <c r="L56">
        <v>1341724</v>
      </c>
      <c r="M56">
        <v>1214740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0</v>
      </c>
      <c r="V56">
        <v>0</v>
      </c>
      <c r="W56">
        <v>52</v>
      </c>
    </row>
    <row r="57" spans="1:23">
      <c r="A57">
        <v>1460772336</v>
      </c>
      <c r="B57">
        <v>220</v>
      </c>
      <c r="C57">
        <v>4</v>
      </c>
      <c r="D57">
        <v>399.2</v>
      </c>
      <c r="E57">
        <v>100</v>
      </c>
      <c r="F57">
        <v>99</v>
      </c>
      <c r="G57">
        <v>100</v>
      </c>
      <c r="H57">
        <v>100</v>
      </c>
      <c r="I57">
        <v>34.8</v>
      </c>
      <c r="J57">
        <v>2048432</v>
      </c>
      <c r="K57">
        <v>841220</v>
      </c>
      <c r="L57">
        <v>1336584</v>
      </c>
      <c r="M57">
        <v>1207212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20</v>
      </c>
    </row>
    <row r="58" spans="1:23">
      <c r="A58">
        <v>1460772340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99.8</v>
      </c>
      <c r="H58">
        <v>100</v>
      </c>
      <c r="I58">
        <v>35.3</v>
      </c>
      <c r="J58">
        <v>2048432</v>
      </c>
      <c r="K58">
        <v>852760</v>
      </c>
      <c r="L58">
        <v>1325832</v>
      </c>
      <c r="M58">
        <v>1195672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68</v>
      </c>
    </row>
    <row r="59" spans="1:23">
      <c r="A59">
        <v>1460772344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35.8</v>
      </c>
      <c r="J59">
        <v>2048432</v>
      </c>
      <c r="K59">
        <v>865364</v>
      </c>
      <c r="L59">
        <v>1315416</v>
      </c>
      <c r="M59">
        <v>1183068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1460772348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35.9</v>
      </c>
      <c r="J60">
        <v>2048432</v>
      </c>
      <c r="K60">
        <v>869368</v>
      </c>
      <c r="L60">
        <v>1313696</v>
      </c>
      <c r="M60">
        <v>1179064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23</v>
      </c>
      <c r="T60">
        <v>0</v>
      </c>
      <c r="U60">
        <v>9220</v>
      </c>
      <c r="V60">
        <v>0</v>
      </c>
      <c r="W60">
        <v>724</v>
      </c>
    </row>
    <row r="61" spans="1:23">
      <c r="A61">
        <v>1460772352</v>
      </c>
      <c r="B61">
        <v>236</v>
      </c>
      <c r="C61">
        <v>4</v>
      </c>
      <c r="D61">
        <v>399.6</v>
      </c>
      <c r="E61">
        <v>99.8</v>
      </c>
      <c r="F61">
        <v>100</v>
      </c>
      <c r="G61">
        <v>100</v>
      </c>
      <c r="H61">
        <v>100</v>
      </c>
      <c r="I61">
        <v>35.8</v>
      </c>
      <c r="J61">
        <v>2048432</v>
      </c>
      <c r="K61">
        <v>870828</v>
      </c>
      <c r="L61">
        <v>1314100</v>
      </c>
      <c r="M61">
        <v>1177604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7</v>
      </c>
      <c r="T61">
        <v>0</v>
      </c>
      <c r="U61">
        <v>40</v>
      </c>
      <c r="V61">
        <v>0</v>
      </c>
      <c r="W61">
        <v>0</v>
      </c>
    </row>
    <row r="62" spans="1:23">
      <c r="A62">
        <v>1460772356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35.8</v>
      </c>
      <c r="J62">
        <v>2048432</v>
      </c>
      <c r="K62">
        <v>871780</v>
      </c>
      <c r="L62">
        <v>1314088</v>
      </c>
      <c r="M62">
        <v>1176652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28</v>
      </c>
    </row>
    <row r="63" spans="1:23">
      <c r="A63">
        <v>1460772360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35.9</v>
      </c>
      <c r="J63">
        <v>2048432</v>
      </c>
      <c r="K63">
        <v>873896</v>
      </c>
      <c r="L63">
        <v>1312700</v>
      </c>
      <c r="M63">
        <v>1174536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1460772364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35.9</v>
      </c>
      <c r="J64">
        <v>2048432</v>
      </c>
      <c r="K64">
        <v>874032</v>
      </c>
      <c r="L64">
        <v>1313464</v>
      </c>
      <c r="M64">
        <v>1174400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68</v>
      </c>
    </row>
    <row r="65" spans="1:23">
      <c r="A65">
        <v>1460772368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35.9</v>
      </c>
      <c r="J65">
        <v>2048432</v>
      </c>
      <c r="K65">
        <v>874768</v>
      </c>
      <c r="L65">
        <v>1313296</v>
      </c>
      <c r="M65">
        <v>1173664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20</v>
      </c>
      <c r="V65">
        <v>0</v>
      </c>
      <c r="W65">
        <v>0</v>
      </c>
    </row>
    <row r="66" spans="1:23">
      <c r="A66">
        <v>1460772372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35.9</v>
      </c>
      <c r="J66">
        <v>2048432</v>
      </c>
      <c r="K66">
        <v>875092</v>
      </c>
      <c r="L66">
        <v>1313824</v>
      </c>
      <c r="M66">
        <v>1173340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20</v>
      </c>
      <c r="T66">
        <v>0</v>
      </c>
      <c r="U66">
        <v>6848</v>
      </c>
      <c r="V66">
        <v>0</v>
      </c>
      <c r="W66">
        <v>432</v>
      </c>
    </row>
    <row r="67" spans="1:23">
      <c r="A67">
        <v>1460772376</v>
      </c>
      <c r="B67">
        <v>260</v>
      </c>
      <c r="C67">
        <v>4</v>
      </c>
      <c r="D67">
        <v>399.6</v>
      </c>
      <c r="E67">
        <v>100</v>
      </c>
      <c r="F67">
        <v>99.7</v>
      </c>
      <c r="G67">
        <v>100</v>
      </c>
      <c r="H67">
        <v>100</v>
      </c>
      <c r="I67">
        <v>35.8</v>
      </c>
      <c r="J67">
        <v>2048432</v>
      </c>
      <c r="K67">
        <v>876168</v>
      </c>
      <c r="L67">
        <v>1314092</v>
      </c>
      <c r="M67">
        <v>1172264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52</v>
      </c>
      <c r="V67">
        <v>0</v>
      </c>
      <c r="W67">
        <v>60</v>
      </c>
    </row>
    <row r="68" spans="1:23">
      <c r="A68">
        <v>1460772380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2048432</v>
      </c>
      <c r="K68">
        <v>877344</v>
      </c>
      <c r="L68">
        <v>1313360</v>
      </c>
      <c r="M68">
        <v>1171088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64</v>
      </c>
    </row>
    <row r="69" spans="1:23">
      <c r="A69">
        <v>1460772384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35.9</v>
      </c>
      <c r="J69">
        <v>2048432</v>
      </c>
      <c r="K69">
        <v>878392</v>
      </c>
      <c r="L69">
        <v>1313580</v>
      </c>
      <c r="M69">
        <v>1170040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64</v>
      </c>
    </row>
    <row r="70" spans="1:23">
      <c r="A70">
        <v>1460772388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99.8</v>
      </c>
      <c r="I70">
        <v>35.9</v>
      </c>
      <c r="J70">
        <v>2048432</v>
      </c>
      <c r="K70">
        <v>878784</v>
      </c>
      <c r="L70">
        <v>1313576</v>
      </c>
      <c r="M70">
        <v>1169648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16</v>
      </c>
      <c r="V70">
        <v>0</v>
      </c>
      <c r="W70">
        <v>0</v>
      </c>
    </row>
    <row r="71" spans="1:23">
      <c r="A71">
        <v>1460772392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35.9</v>
      </c>
      <c r="J71">
        <v>2048432</v>
      </c>
      <c r="K71">
        <v>879736</v>
      </c>
      <c r="L71">
        <v>1313492</v>
      </c>
      <c r="M71">
        <v>1168696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17</v>
      </c>
      <c r="T71">
        <v>0</v>
      </c>
      <c r="U71">
        <v>4328</v>
      </c>
      <c r="V71">
        <v>0</v>
      </c>
      <c r="W71">
        <v>232</v>
      </c>
    </row>
    <row r="72" spans="1:23">
      <c r="A72">
        <v>1460772396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881452</v>
      </c>
      <c r="L72">
        <v>1313404</v>
      </c>
      <c r="M72">
        <v>1166980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40</v>
      </c>
      <c r="V72">
        <v>0</v>
      </c>
      <c r="W72">
        <v>28</v>
      </c>
    </row>
    <row r="73" spans="1:23">
      <c r="A73">
        <v>1460772400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36.1</v>
      </c>
      <c r="J73">
        <v>2048432</v>
      </c>
      <c r="K73">
        <v>887288</v>
      </c>
      <c r="L73">
        <v>1308752</v>
      </c>
      <c r="M73">
        <v>1161144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1460772404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36.2</v>
      </c>
      <c r="J74">
        <v>2048432</v>
      </c>
      <c r="K74">
        <v>889064</v>
      </c>
      <c r="L74">
        <v>1307548</v>
      </c>
      <c r="M74">
        <v>1159368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68</v>
      </c>
    </row>
    <row r="75" spans="1:23">
      <c r="A75">
        <v>1460772408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36.3</v>
      </c>
      <c r="J75">
        <v>2048432</v>
      </c>
      <c r="K75">
        <v>893696</v>
      </c>
      <c r="L75">
        <v>1303920</v>
      </c>
      <c r="M75">
        <v>1154736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1460772412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36.3</v>
      </c>
      <c r="J76">
        <v>2048432</v>
      </c>
      <c r="K76">
        <v>894044</v>
      </c>
      <c r="L76">
        <v>1304500</v>
      </c>
      <c r="M76">
        <v>1154388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64</v>
      </c>
    </row>
    <row r="77" spans="1:23">
      <c r="A77">
        <v>1460772416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36.3</v>
      </c>
      <c r="J77">
        <v>2048432</v>
      </c>
      <c r="K77">
        <v>895352</v>
      </c>
      <c r="L77">
        <v>1304172</v>
      </c>
      <c r="M77">
        <v>1153080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68</v>
      </c>
    </row>
    <row r="78" spans="1:23">
      <c r="A78">
        <v>1460772420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36.3</v>
      </c>
      <c r="J78">
        <v>2048432</v>
      </c>
      <c r="K78">
        <v>896264</v>
      </c>
      <c r="L78">
        <v>1304400</v>
      </c>
      <c r="M78">
        <v>1152168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1460772424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36.3</v>
      </c>
      <c r="J79">
        <v>2048432</v>
      </c>
      <c r="K79">
        <v>897520</v>
      </c>
      <c r="L79">
        <v>1303888</v>
      </c>
      <c r="M79">
        <v>1150912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19</v>
      </c>
      <c r="T79">
        <v>0</v>
      </c>
      <c r="U79">
        <v>7720</v>
      </c>
      <c r="V79">
        <v>0</v>
      </c>
      <c r="W79">
        <v>624</v>
      </c>
    </row>
    <row r="80" spans="1:23">
      <c r="A80">
        <v>1460772428</v>
      </c>
      <c r="B80">
        <v>312</v>
      </c>
      <c r="C80">
        <v>4</v>
      </c>
      <c r="D80">
        <v>399.6</v>
      </c>
      <c r="E80">
        <v>100</v>
      </c>
      <c r="F80">
        <v>99.8</v>
      </c>
      <c r="G80">
        <v>99.8</v>
      </c>
      <c r="H80">
        <v>100</v>
      </c>
      <c r="I80">
        <v>36.4</v>
      </c>
      <c r="J80">
        <v>2048432</v>
      </c>
      <c r="K80">
        <v>898888</v>
      </c>
      <c r="L80">
        <v>1303728</v>
      </c>
      <c r="M80">
        <v>1149544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96</v>
      </c>
      <c r="V80">
        <v>0</v>
      </c>
      <c r="W80">
        <v>0</v>
      </c>
    </row>
    <row r="81" spans="1:23">
      <c r="A81">
        <v>1460772432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36.4</v>
      </c>
      <c r="J81">
        <v>2048432</v>
      </c>
      <c r="K81">
        <v>899720</v>
      </c>
      <c r="L81">
        <v>1303648</v>
      </c>
      <c r="M81">
        <v>1148712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48</v>
      </c>
      <c r="V81">
        <v>0</v>
      </c>
      <c r="W81">
        <v>72</v>
      </c>
    </row>
    <row r="82" spans="1:23">
      <c r="A82">
        <v>1460772436</v>
      </c>
      <c r="B82">
        <v>320</v>
      </c>
      <c r="C82">
        <v>4</v>
      </c>
      <c r="D82">
        <v>399.6</v>
      </c>
      <c r="E82">
        <v>100</v>
      </c>
      <c r="F82">
        <v>100</v>
      </c>
      <c r="G82">
        <v>100</v>
      </c>
      <c r="H82">
        <v>100</v>
      </c>
      <c r="I82">
        <v>36.4</v>
      </c>
      <c r="J82">
        <v>2048432</v>
      </c>
      <c r="K82">
        <v>900532</v>
      </c>
      <c r="L82">
        <v>1303652</v>
      </c>
      <c r="M82">
        <v>1147900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56</v>
      </c>
    </row>
    <row r="83" spans="1:23">
      <c r="A83">
        <v>1460772440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36.4</v>
      </c>
      <c r="J83">
        <v>2048432</v>
      </c>
      <c r="K83">
        <v>901288</v>
      </c>
      <c r="L83">
        <v>1303260</v>
      </c>
      <c r="M83">
        <v>1147144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80</v>
      </c>
    </row>
    <row r="84" spans="1:23">
      <c r="A84">
        <v>1460772444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36.4</v>
      </c>
      <c r="J84">
        <v>2048432</v>
      </c>
      <c r="K84">
        <v>901992</v>
      </c>
      <c r="L84">
        <v>1303256</v>
      </c>
      <c r="M84">
        <v>1146440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48</v>
      </c>
    </row>
    <row r="85" spans="1:23">
      <c r="A85">
        <v>1460772448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36.4</v>
      </c>
      <c r="J85">
        <v>2048432</v>
      </c>
      <c r="K85">
        <v>902800</v>
      </c>
      <c r="L85">
        <v>1303120</v>
      </c>
      <c r="M85">
        <v>1145632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1460772452</v>
      </c>
      <c r="B86">
        <v>336</v>
      </c>
      <c r="C86">
        <v>4</v>
      </c>
      <c r="D86">
        <v>394.8</v>
      </c>
      <c r="E86">
        <v>100</v>
      </c>
      <c r="F86">
        <v>94.7</v>
      </c>
      <c r="G86">
        <v>100</v>
      </c>
      <c r="H86">
        <v>100</v>
      </c>
      <c r="I86">
        <v>36.4</v>
      </c>
      <c r="J86">
        <v>2048432</v>
      </c>
      <c r="K86">
        <v>903188</v>
      </c>
      <c r="L86">
        <v>1302984</v>
      </c>
      <c r="M86">
        <v>1145244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13</v>
      </c>
      <c r="T86">
        <v>0</v>
      </c>
      <c r="U86">
        <v>5148</v>
      </c>
      <c r="V86">
        <v>0</v>
      </c>
      <c r="W86">
        <v>232</v>
      </c>
    </row>
    <row r="87" spans="1:23">
      <c r="A87">
        <v>1460772456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36.4</v>
      </c>
      <c r="J87">
        <v>2048432</v>
      </c>
      <c r="K87">
        <v>903584</v>
      </c>
      <c r="L87">
        <v>1303112</v>
      </c>
      <c r="M87">
        <v>1144848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36</v>
      </c>
      <c r="V87">
        <v>0</v>
      </c>
      <c r="W87">
        <v>28</v>
      </c>
    </row>
    <row r="88" spans="1:23">
      <c r="A88">
        <v>1460772460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36.4</v>
      </c>
      <c r="J88">
        <v>2048432</v>
      </c>
      <c r="K88">
        <v>904872</v>
      </c>
      <c r="L88">
        <v>1302412</v>
      </c>
      <c r="M88">
        <v>1143560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1460772464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36.4</v>
      </c>
      <c r="J89">
        <v>2048432</v>
      </c>
      <c r="K89">
        <v>905612</v>
      </c>
      <c r="L89">
        <v>1302736</v>
      </c>
      <c r="M89">
        <v>1142820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6</v>
      </c>
      <c r="T89">
        <v>0</v>
      </c>
      <c r="U89">
        <v>92</v>
      </c>
      <c r="V89">
        <v>0</v>
      </c>
      <c r="W89">
        <v>76</v>
      </c>
    </row>
    <row r="90" spans="1:23">
      <c r="A90">
        <v>1460772468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36.4</v>
      </c>
      <c r="J90">
        <v>2048432</v>
      </c>
      <c r="K90">
        <v>905956</v>
      </c>
      <c r="L90">
        <v>1302988</v>
      </c>
      <c r="M90">
        <v>1142476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</v>
      </c>
      <c r="T90">
        <v>0</v>
      </c>
      <c r="U90">
        <v>20</v>
      </c>
      <c r="V90">
        <v>0</v>
      </c>
      <c r="W90">
        <v>0</v>
      </c>
    </row>
    <row r="91" spans="1:23">
      <c r="A91">
        <v>1460772472</v>
      </c>
      <c r="B91">
        <v>356</v>
      </c>
      <c r="C91">
        <v>4</v>
      </c>
      <c r="D91">
        <v>399.6</v>
      </c>
      <c r="E91">
        <v>100</v>
      </c>
      <c r="F91">
        <v>100</v>
      </c>
      <c r="G91">
        <v>100</v>
      </c>
      <c r="H91">
        <v>100</v>
      </c>
      <c r="I91">
        <v>36.4</v>
      </c>
      <c r="J91">
        <v>2048432</v>
      </c>
      <c r="K91">
        <v>907124</v>
      </c>
      <c r="L91">
        <v>1302884</v>
      </c>
      <c r="M91">
        <v>1141308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28</v>
      </c>
      <c r="V91">
        <v>0</v>
      </c>
      <c r="W91">
        <v>52</v>
      </c>
    </row>
    <row r="92" spans="1:23">
      <c r="A92">
        <v>1460772476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36.4</v>
      </c>
      <c r="J92">
        <v>2048432</v>
      </c>
      <c r="K92">
        <v>907468</v>
      </c>
      <c r="L92">
        <v>1302856</v>
      </c>
      <c r="M92">
        <v>1140964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52</v>
      </c>
    </row>
    <row r="93" spans="1:23">
      <c r="A93">
        <v>1460772480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36.4</v>
      </c>
      <c r="J93">
        <v>2048432</v>
      </c>
      <c r="K93">
        <v>908292</v>
      </c>
      <c r="L93">
        <v>1302344</v>
      </c>
      <c r="M93">
        <v>1140140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68</v>
      </c>
    </row>
    <row r="94" spans="1:23">
      <c r="A94">
        <v>1460772484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36.4</v>
      </c>
      <c r="J94">
        <v>2048432</v>
      </c>
      <c r="K94">
        <v>908836</v>
      </c>
      <c r="L94">
        <v>1302136</v>
      </c>
      <c r="M94">
        <v>1139596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13</v>
      </c>
      <c r="T94">
        <v>0</v>
      </c>
      <c r="U94">
        <v>4516</v>
      </c>
      <c r="V94">
        <v>0</v>
      </c>
      <c r="W94">
        <v>216</v>
      </c>
    </row>
    <row r="95" spans="1:23">
      <c r="A95">
        <v>1460772488</v>
      </c>
      <c r="B95">
        <v>372</v>
      </c>
      <c r="C95">
        <v>4</v>
      </c>
      <c r="D95">
        <v>399.6</v>
      </c>
      <c r="E95">
        <v>100</v>
      </c>
      <c r="F95">
        <v>100</v>
      </c>
      <c r="G95">
        <v>99.8</v>
      </c>
      <c r="H95">
        <v>99.8</v>
      </c>
      <c r="I95">
        <v>36.4</v>
      </c>
      <c r="J95">
        <v>2048432</v>
      </c>
      <c r="K95">
        <v>909716</v>
      </c>
      <c r="L95">
        <v>1303164</v>
      </c>
      <c r="M95">
        <v>1138716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1460772492</v>
      </c>
      <c r="B96">
        <v>376</v>
      </c>
      <c r="C96">
        <v>4</v>
      </c>
      <c r="D96">
        <v>399.6</v>
      </c>
      <c r="E96">
        <v>100</v>
      </c>
      <c r="F96">
        <v>100</v>
      </c>
      <c r="G96">
        <v>100</v>
      </c>
      <c r="H96">
        <v>100</v>
      </c>
      <c r="I96">
        <v>36.5</v>
      </c>
      <c r="J96">
        <v>2048432</v>
      </c>
      <c r="K96">
        <v>912528</v>
      </c>
      <c r="L96">
        <v>1301712</v>
      </c>
      <c r="M96">
        <v>1135904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4</v>
      </c>
      <c r="T96">
        <v>0</v>
      </c>
      <c r="U96">
        <v>52</v>
      </c>
      <c r="V96">
        <v>0</v>
      </c>
      <c r="W96">
        <v>24</v>
      </c>
    </row>
    <row r="97" spans="1:23">
      <c r="A97">
        <v>1460772496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36.4</v>
      </c>
      <c r="J97">
        <v>2048432</v>
      </c>
      <c r="K97">
        <v>912844</v>
      </c>
      <c r="L97">
        <v>1301836</v>
      </c>
      <c r="M97">
        <v>1135588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6</v>
      </c>
      <c r="T97">
        <v>0</v>
      </c>
      <c r="U97">
        <v>48</v>
      </c>
      <c r="V97">
        <v>0</v>
      </c>
      <c r="W97">
        <v>28</v>
      </c>
    </row>
    <row r="98" spans="1:23">
      <c r="A98">
        <v>1460772500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36.5</v>
      </c>
      <c r="J98">
        <v>2048432</v>
      </c>
      <c r="K98">
        <v>913292</v>
      </c>
      <c r="L98">
        <v>1301748</v>
      </c>
      <c r="M98">
        <v>1135140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28</v>
      </c>
    </row>
    <row r="99" spans="1:23">
      <c r="A99">
        <v>1460772504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36.5</v>
      </c>
      <c r="J99">
        <v>2048432</v>
      </c>
      <c r="K99">
        <v>914380</v>
      </c>
      <c r="L99">
        <v>1301580</v>
      </c>
      <c r="M99">
        <v>1134052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3</v>
      </c>
      <c r="T99">
        <v>0</v>
      </c>
      <c r="U99">
        <v>44</v>
      </c>
      <c r="V99">
        <v>0</v>
      </c>
      <c r="W99">
        <v>28</v>
      </c>
    </row>
    <row r="100" spans="1:23">
      <c r="A100">
        <v>1460772508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36.4</v>
      </c>
      <c r="J100">
        <v>2048432</v>
      </c>
      <c r="K100">
        <v>914468</v>
      </c>
      <c r="L100">
        <v>1301864</v>
      </c>
      <c r="M100">
        <v>1133964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1460772512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36.4</v>
      </c>
      <c r="J101">
        <v>2048432</v>
      </c>
      <c r="K101">
        <v>914696</v>
      </c>
      <c r="L101">
        <v>1302060</v>
      </c>
      <c r="M101">
        <v>1133736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15</v>
      </c>
      <c r="T101">
        <v>0</v>
      </c>
      <c r="U101">
        <v>5928</v>
      </c>
      <c r="V101">
        <v>0</v>
      </c>
      <c r="W101">
        <v>312</v>
      </c>
    </row>
    <row r="102" spans="1:23">
      <c r="A102">
        <v>1460772516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36.4</v>
      </c>
      <c r="J102">
        <v>2048432</v>
      </c>
      <c r="K102">
        <v>914964</v>
      </c>
      <c r="L102">
        <v>1302244</v>
      </c>
      <c r="M102">
        <v>1133468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36</v>
      </c>
      <c r="V102">
        <v>0</v>
      </c>
      <c r="W102">
        <v>64</v>
      </c>
    </row>
    <row r="103" spans="1:23">
      <c r="A103">
        <v>1460772520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36.4</v>
      </c>
      <c r="J103">
        <v>2048432</v>
      </c>
      <c r="K103">
        <v>915460</v>
      </c>
      <c r="L103">
        <v>1302336</v>
      </c>
      <c r="M103">
        <v>1132972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68</v>
      </c>
    </row>
    <row r="104" spans="1:23">
      <c r="A104">
        <v>1460772524</v>
      </c>
      <c r="B104">
        <v>408</v>
      </c>
      <c r="C104">
        <v>4</v>
      </c>
      <c r="D104">
        <v>399.6</v>
      </c>
      <c r="E104">
        <v>99.8</v>
      </c>
      <c r="F104">
        <v>99.7</v>
      </c>
      <c r="G104">
        <v>100</v>
      </c>
      <c r="H104">
        <v>99.7</v>
      </c>
      <c r="I104">
        <v>36.4</v>
      </c>
      <c r="J104">
        <v>2048432</v>
      </c>
      <c r="K104">
        <v>916156</v>
      </c>
      <c r="L104">
        <v>1302264</v>
      </c>
      <c r="M104">
        <v>1132276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68</v>
      </c>
    </row>
    <row r="105" spans="1:23">
      <c r="A105">
        <v>1460772528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36.4</v>
      </c>
      <c r="J105">
        <v>2048432</v>
      </c>
      <c r="K105">
        <v>916832</v>
      </c>
      <c r="L105">
        <v>1302164</v>
      </c>
      <c r="M105">
        <v>1131600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1</v>
      </c>
      <c r="T105">
        <v>0</v>
      </c>
      <c r="U105">
        <v>36</v>
      </c>
      <c r="V105">
        <v>0</v>
      </c>
      <c r="W105">
        <v>0</v>
      </c>
    </row>
    <row r="106" spans="1:23">
      <c r="A106">
        <v>1460772532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36.4</v>
      </c>
      <c r="J106">
        <v>2048432</v>
      </c>
      <c r="K106">
        <v>917312</v>
      </c>
      <c r="L106">
        <v>1302412</v>
      </c>
      <c r="M106">
        <v>1131120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6</v>
      </c>
      <c r="T106">
        <v>0</v>
      </c>
      <c r="U106">
        <v>48</v>
      </c>
      <c r="V106">
        <v>0</v>
      </c>
      <c r="W106">
        <v>68</v>
      </c>
    </row>
    <row r="107" spans="1:23">
      <c r="A107">
        <v>1460772536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36.4</v>
      </c>
      <c r="J107">
        <v>2048432</v>
      </c>
      <c r="K107">
        <v>918020</v>
      </c>
      <c r="L107">
        <v>1302268</v>
      </c>
      <c r="M107">
        <v>1130412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4</v>
      </c>
      <c r="T107">
        <v>0</v>
      </c>
      <c r="U107">
        <v>40</v>
      </c>
      <c r="V107">
        <v>0</v>
      </c>
      <c r="W107">
        <v>76</v>
      </c>
    </row>
    <row r="108" spans="1:23">
      <c r="A108">
        <v>1460772540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36.4</v>
      </c>
      <c r="J108">
        <v>2048432</v>
      </c>
      <c r="K108">
        <v>918444</v>
      </c>
      <c r="L108">
        <v>1302368</v>
      </c>
      <c r="M108">
        <v>1129988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32</v>
      </c>
      <c r="V108">
        <v>0</v>
      </c>
      <c r="W108">
        <v>80</v>
      </c>
    </row>
    <row r="109" spans="1:23">
      <c r="A109">
        <v>1460772544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36.4</v>
      </c>
      <c r="J109">
        <v>2048432</v>
      </c>
      <c r="K109">
        <v>919252</v>
      </c>
      <c r="L109">
        <v>1302148</v>
      </c>
      <c r="M109">
        <v>1129180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11</v>
      </c>
      <c r="T109">
        <v>0</v>
      </c>
      <c r="U109">
        <v>4268</v>
      </c>
      <c r="V109">
        <v>0</v>
      </c>
      <c r="W109">
        <v>212</v>
      </c>
    </row>
    <row r="110" spans="1:23">
      <c r="A110">
        <v>1460772548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36.4</v>
      </c>
      <c r="J110">
        <v>2048432</v>
      </c>
      <c r="K110">
        <v>919640</v>
      </c>
      <c r="L110">
        <v>1302300</v>
      </c>
      <c r="M110">
        <v>1128792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1460772552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36.4</v>
      </c>
      <c r="J111">
        <v>2048432</v>
      </c>
      <c r="K111">
        <v>920456</v>
      </c>
      <c r="L111">
        <v>1301992</v>
      </c>
      <c r="M111">
        <v>1127976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68</v>
      </c>
    </row>
    <row r="112" spans="1:23">
      <c r="A112">
        <v>1460772556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36.4</v>
      </c>
      <c r="J112">
        <v>2048432</v>
      </c>
      <c r="K112">
        <v>921332</v>
      </c>
      <c r="L112">
        <v>1302136</v>
      </c>
      <c r="M112">
        <v>1127100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76</v>
      </c>
    </row>
    <row r="113" spans="1:23">
      <c r="A113">
        <v>1460772560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36.4</v>
      </c>
      <c r="J113">
        <v>2048432</v>
      </c>
      <c r="K113">
        <v>922664</v>
      </c>
      <c r="L113">
        <v>1301816</v>
      </c>
      <c r="M113">
        <v>1125768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76</v>
      </c>
    </row>
    <row r="114" spans="1:23">
      <c r="A114">
        <v>1460772564</v>
      </c>
      <c r="B114">
        <v>448</v>
      </c>
      <c r="C114">
        <v>4</v>
      </c>
      <c r="D114">
        <v>399.6</v>
      </c>
      <c r="E114">
        <v>100</v>
      </c>
      <c r="F114">
        <v>100</v>
      </c>
      <c r="G114">
        <v>100</v>
      </c>
      <c r="H114">
        <v>99.7</v>
      </c>
      <c r="I114">
        <v>36.4</v>
      </c>
      <c r="J114">
        <v>2048432</v>
      </c>
      <c r="K114">
        <v>923600</v>
      </c>
      <c r="L114">
        <v>1301952</v>
      </c>
      <c r="M114">
        <v>1124832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3</v>
      </c>
      <c r="T114">
        <v>0</v>
      </c>
      <c r="U114">
        <v>72</v>
      </c>
      <c r="V114">
        <v>0</v>
      </c>
      <c r="W114">
        <v>76</v>
      </c>
    </row>
    <row r="115" spans="1:23">
      <c r="A115">
        <v>1460772568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36.4</v>
      </c>
      <c r="J115">
        <v>2048432</v>
      </c>
      <c r="K115">
        <v>924688</v>
      </c>
      <c r="L115">
        <v>1301948</v>
      </c>
      <c r="M115">
        <v>1123744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1460772572</v>
      </c>
      <c r="B116">
        <v>456</v>
      </c>
      <c r="C116">
        <v>4</v>
      </c>
      <c r="D116">
        <v>400</v>
      </c>
      <c r="E116">
        <v>100</v>
      </c>
      <c r="F116">
        <v>99.8</v>
      </c>
      <c r="G116">
        <v>100</v>
      </c>
      <c r="H116">
        <v>100</v>
      </c>
      <c r="I116">
        <v>36.4</v>
      </c>
      <c r="J116">
        <v>2048432</v>
      </c>
      <c r="K116">
        <v>925076</v>
      </c>
      <c r="L116">
        <v>1302048</v>
      </c>
      <c r="M116">
        <v>1123356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21</v>
      </c>
      <c r="T116">
        <v>0</v>
      </c>
      <c r="U116">
        <v>6060</v>
      </c>
      <c r="V116">
        <v>0</v>
      </c>
      <c r="W116">
        <v>356</v>
      </c>
    </row>
    <row r="117" spans="1:23">
      <c r="A117">
        <v>1460772576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36.5</v>
      </c>
      <c r="J117">
        <v>2048432</v>
      </c>
      <c r="K117">
        <v>925864</v>
      </c>
      <c r="L117">
        <v>1301772</v>
      </c>
      <c r="M117">
        <v>1122568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48</v>
      </c>
      <c r="V117">
        <v>0</v>
      </c>
      <c r="W117">
        <v>64</v>
      </c>
    </row>
    <row r="118" spans="1:23">
      <c r="A118">
        <v>1460772580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36.5</v>
      </c>
      <c r="J118">
        <v>2048432</v>
      </c>
      <c r="K118">
        <v>927332</v>
      </c>
      <c r="L118">
        <v>1301508</v>
      </c>
      <c r="M118">
        <v>1121100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64</v>
      </c>
    </row>
    <row r="119" spans="1:23">
      <c r="A119">
        <v>1460772584</v>
      </c>
      <c r="B119">
        <v>468</v>
      </c>
      <c r="C119">
        <v>4</v>
      </c>
      <c r="D119">
        <v>396</v>
      </c>
      <c r="E119">
        <v>100</v>
      </c>
      <c r="F119">
        <v>96.2</v>
      </c>
      <c r="G119">
        <v>100</v>
      </c>
      <c r="H119">
        <v>100</v>
      </c>
      <c r="I119">
        <v>36.5</v>
      </c>
      <c r="J119">
        <v>2048432</v>
      </c>
      <c r="K119">
        <v>928168</v>
      </c>
      <c r="L119">
        <v>1301632</v>
      </c>
      <c r="M119">
        <v>1120264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68</v>
      </c>
    </row>
    <row r="120" spans="1:23">
      <c r="A120">
        <v>1460772588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36.5</v>
      </c>
      <c r="J120">
        <v>2048432</v>
      </c>
      <c r="K120">
        <v>928940</v>
      </c>
      <c r="L120">
        <v>1301492</v>
      </c>
      <c r="M120">
        <v>1119492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1460772592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36.5</v>
      </c>
      <c r="J121">
        <v>2048432</v>
      </c>
      <c r="K121">
        <v>929448</v>
      </c>
      <c r="L121">
        <v>1301556</v>
      </c>
      <c r="M121">
        <v>1118984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68</v>
      </c>
    </row>
    <row r="122" spans="1:23">
      <c r="A122">
        <v>1460772596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36.6</v>
      </c>
      <c r="J122">
        <v>2048432</v>
      </c>
      <c r="K122">
        <v>932852</v>
      </c>
      <c r="L122">
        <v>1298704</v>
      </c>
      <c r="M122">
        <v>1115580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4</v>
      </c>
      <c r="T122">
        <v>0</v>
      </c>
      <c r="U122">
        <v>60</v>
      </c>
      <c r="V122">
        <v>0</v>
      </c>
      <c r="W122">
        <v>68</v>
      </c>
    </row>
    <row r="123" spans="1:23">
      <c r="A123">
        <v>1460772600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36.6</v>
      </c>
      <c r="J123">
        <v>2048432</v>
      </c>
      <c r="K123">
        <v>933764</v>
      </c>
      <c r="L123">
        <v>1298592</v>
      </c>
      <c r="M123">
        <v>1114668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64</v>
      </c>
    </row>
    <row r="124" spans="1:23">
      <c r="A124">
        <v>1460772604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99.8</v>
      </c>
      <c r="I124">
        <v>36.6</v>
      </c>
      <c r="J124">
        <v>2048432</v>
      </c>
      <c r="K124">
        <v>934364</v>
      </c>
      <c r="L124">
        <v>1298648</v>
      </c>
      <c r="M124">
        <v>1114068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14</v>
      </c>
      <c r="T124">
        <v>0</v>
      </c>
      <c r="U124">
        <v>5444</v>
      </c>
      <c r="V124">
        <v>0</v>
      </c>
      <c r="W124">
        <v>296</v>
      </c>
    </row>
    <row r="125" spans="1:23">
      <c r="A125">
        <v>1460772608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36.6</v>
      </c>
      <c r="J125">
        <v>2048432</v>
      </c>
      <c r="K125">
        <v>935376</v>
      </c>
      <c r="L125">
        <v>1298404</v>
      </c>
      <c r="M125">
        <v>1113056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6</v>
      </c>
      <c r="T125">
        <v>0</v>
      </c>
      <c r="U125">
        <v>40</v>
      </c>
      <c r="V125">
        <v>0</v>
      </c>
      <c r="W125">
        <v>0</v>
      </c>
    </row>
    <row r="126" spans="1:23">
      <c r="A126">
        <v>1460772612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36.6</v>
      </c>
      <c r="J126">
        <v>2048432</v>
      </c>
      <c r="K126">
        <v>936232</v>
      </c>
      <c r="L126">
        <v>1298452</v>
      </c>
      <c r="M126">
        <v>1112200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4</v>
      </c>
      <c r="T126">
        <v>0</v>
      </c>
      <c r="U126">
        <v>40</v>
      </c>
      <c r="V126">
        <v>0</v>
      </c>
      <c r="W126">
        <v>64</v>
      </c>
    </row>
    <row r="127" spans="1:23">
      <c r="A127">
        <v>1460772616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36.6</v>
      </c>
      <c r="J127">
        <v>2048432</v>
      </c>
      <c r="K127">
        <v>937652</v>
      </c>
      <c r="L127">
        <v>1298276</v>
      </c>
      <c r="M127">
        <v>1110780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68</v>
      </c>
    </row>
    <row r="128" spans="1:23">
      <c r="A128">
        <v>1460772620</v>
      </c>
      <c r="B128">
        <v>504</v>
      </c>
      <c r="C128">
        <v>4</v>
      </c>
      <c r="D128">
        <v>399.6</v>
      </c>
      <c r="E128">
        <v>100</v>
      </c>
      <c r="F128">
        <v>99.8</v>
      </c>
      <c r="G128">
        <v>100</v>
      </c>
      <c r="H128">
        <v>100</v>
      </c>
      <c r="I128">
        <v>36.6</v>
      </c>
      <c r="J128">
        <v>2048432</v>
      </c>
      <c r="K128">
        <v>938468</v>
      </c>
      <c r="L128">
        <v>1298200</v>
      </c>
      <c r="M128">
        <v>1109964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48</v>
      </c>
    </row>
    <row r="129" spans="1:23">
      <c r="A129">
        <v>1460772624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36.6</v>
      </c>
      <c r="J129">
        <v>2048432</v>
      </c>
      <c r="K129">
        <v>939440</v>
      </c>
      <c r="L129">
        <v>1298024</v>
      </c>
      <c r="M129">
        <v>1108992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1460772628</v>
      </c>
      <c r="B130">
        <v>512</v>
      </c>
      <c r="C130">
        <v>4</v>
      </c>
      <c r="D130">
        <v>399.2</v>
      </c>
      <c r="E130">
        <v>100</v>
      </c>
      <c r="F130">
        <v>100</v>
      </c>
      <c r="G130">
        <v>99</v>
      </c>
      <c r="H130">
        <v>100</v>
      </c>
      <c r="I130">
        <v>36.6</v>
      </c>
      <c r="J130">
        <v>2048432</v>
      </c>
      <c r="K130">
        <v>941076</v>
      </c>
      <c r="L130">
        <v>1297768</v>
      </c>
      <c r="M130">
        <v>1107356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1460772632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36.7</v>
      </c>
      <c r="J131">
        <v>2048432</v>
      </c>
      <c r="K131">
        <v>943016</v>
      </c>
      <c r="L131">
        <v>1297656</v>
      </c>
      <c r="M131">
        <v>1105416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18</v>
      </c>
      <c r="T131">
        <v>0</v>
      </c>
      <c r="U131">
        <v>7408</v>
      </c>
      <c r="V131">
        <v>0</v>
      </c>
      <c r="W131">
        <v>456</v>
      </c>
    </row>
    <row r="132" spans="1:23">
      <c r="A132">
        <v>1460772636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36.7</v>
      </c>
      <c r="J132">
        <v>2048432</v>
      </c>
      <c r="K132">
        <v>944700</v>
      </c>
      <c r="L132">
        <v>1297536</v>
      </c>
      <c r="M132">
        <v>1103732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40</v>
      </c>
      <c r="V132">
        <v>0</v>
      </c>
      <c r="W132">
        <v>64</v>
      </c>
    </row>
    <row r="133" spans="1:23">
      <c r="A133">
        <v>1460772640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36.7</v>
      </c>
      <c r="J133">
        <v>2048432</v>
      </c>
      <c r="K133">
        <v>945972</v>
      </c>
      <c r="L133">
        <v>1297260</v>
      </c>
      <c r="M133">
        <v>1102460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68</v>
      </c>
    </row>
    <row r="134" spans="1:23">
      <c r="A134">
        <v>1460772644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36.6</v>
      </c>
      <c r="J134">
        <v>2048432</v>
      </c>
      <c r="K134">
        <v>946100</v>
      </c>
      <c r="L134">
        <v>1297968</v>
      </c>
      <c r="M134">
        <v>1102332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10</v>
      </c>
      <c r="T134">
        <v>0</v>
      </c>
      <c r="U134">
        <v>68</v>
      </c>
      <c r="V134">
        <v>0</v>
      </c>
      <c r="W134">
        <v>68</v>
      </c>
    </row>
    <row r="135" spans="1:23">
      <c r="A135">
        <v>1460772648</v>
      </c>
      <c r="B135">
        <v>532</v>
      </c>
      <c r="C135">
        <v>4</v>
      </c>
      <c r="D135">
        <v>399.6</v>
      </c>
      <c r="E135">
        <v>99.8</v>
      </c>
      <c r="F135">
        <v>100</v>
      </c>
      <c r="G135">
        <v>100</v>
      </c>
      <c r="H135">
        <v>100</v>
      </c>
      <c r="I135">
        <v>36.6</v>
      </c>
      <c r="J135">
        <v>2048432</v>
      </c>
      <c r="K135">
        <v>946576</v>
      </c>
      <c r="L135">
        <v>1298024</v>
      </c>
      <c r="M135">
        <v>1101856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1460772652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36.7</v>
      </c>
      <c r="J136">
        <v>2048432</v>
      </c>
      <c r="K136">
        <v>948316</v>
      </c>
      <c r="L136">
        <v>1296964</v>
      </c>
      <c r="M136">
        <v>1100116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68</v>
      </c>
    </row>
    <row r="137" spans="1:23">
      <c r="A137">
        <v>1460772656</v>
      </c>
      <c r="B137">
        <v>540</v>
      </c>
      <c r="C137">
        <v>4</v>
      </c>
      <c r="D137">
        <v>399.6</v>
      </c>
      <c r="E137">
        <v>100</v>
      </c>
      <c r="F137">
        <v>100</v>
      </c>
      <c r="G137">
        <v>100</v>
      </c>
      <c r="H137">
        <v>100</v>
      </c>
      <c r="I137">
        <v>36.7</v>
      </c>
      <c r="J137">
        <v>2048432</v>
      </c>
      <c r="K137">
        <v>949008</v>
      </c>
      <c r="L137">
        <v>1296980</v>
      </c>
      <c r="M137">
        <v>1099424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68</v>
      </c>
    </row>
    <row r="138" spans="1:23">
      <c r="A138">
        <v>1460772660</v>
      </c>
      <c r="B138">
        <v>544</v>
      </c>
      <c r="C138">
        <v>4</v>
      </c>
      <c r="D138">
        <v>400</v>
      </c>
      <c r="E138">
        <v>100</v>
      </c>
      <c r="F138">
        <v>99.8</v>
      </c>
      <c r="G138">
        <v>100</v>
      </c>
      <c r="H138">
        <v>100</v>
      </c>
      <c r="I138">
        <v>36.7</v>
      </c>
      <c r="J138">
        <v>2048432</v>
      </c>
      <c r="K138">
        <v>950076</v>
      </c>
      <c r="L138">
        <v>1296196</v>
      </c>
      <c r="M138">
        <v>1098356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80</v>
      </c>
    </row>
    <row r="139" spans="1:23">
      <c r="A139">
        <v>1460772664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36.7</v>
      </c>
      <c r="J139">
        <v>2048432</v>
      </c>
      <c r="K139">
        <v>950356</v>
      </c>
      <c r="L139">
        <v>1296156</v>
      </c>
      <c r="M139">
        <v>1098076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17</v>
      </c>
      <c r="T139">
        <v>0</v>
      </c>
      <c r="U139">
        <v>6300</v>
      </c>
      <c r="V139">
        <v>0</v>
      </c>
      <c r="W139">
        <v>400</v>
      </c>
    </row>
    <row r="140" spans="1:23">
      <c r="A140">
        <v>1460772668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36.7</v>
      </c>
      <c r="J140">
        <v>2048432</v>
      </c>
      <c r="K140">
        <v>950976</v>
      </c>
      <c r="L140">
        <v>1296212</v>
      </c>
      <c r="M140">
        <v>1097456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76</v>
      </c>
      <c r="V140">
        <v>0</v>
      </c>
      <c r="W140">
        <v>0</v>
      </c>
    </row>
    <row r="141" spans="1:23">
      <c r="A141">
        <v>1460772672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36.7</v>
      </c>
      <c r="J141">
        <v>2048432</v>
      </c>
      <c r="K141">
        <v>951472</v>
      </c>
      <c r="L141">
        <v>1296088</v>
      </c>
      <c r="M141">
        <v>1096960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72</v>
      </c>
    </row>
    <row r="142" spans="1:23">
      <c r="A142">
        <v>1460772676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36.7</v>
      </c>
      <c r="J142">
        <v>2048432</v>
      </c>
      <c r="K142">
        <v>951628</v>
      </c>
      <c r="L142">
        <v>1296132</v>
      </c>
      <c r="M142">
        <v>1096804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68</v>
      </c>
    </row>
    <row r="143" spans="1:23">
      <c r="A143">
        <v>1460772680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36.7</v>
      </c>
      <c r="J143">
        <v>2048432</v>
      </c>
      <c r="K143">
        <v>951764</v>
      </c>
      <c r="L143">
        <v>1296360</v>
      </c>
      <c r="M143">
        <v>1096668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6</v>
      </c>
      <c r="T143">
        <v>0</v>
      </c>
      <c r="U143">
        <v>60</v>
      </c>
      <c r="V143">
        <v>0</v>
      </c>
      <c r="W143">
        <v>64</v>
      </c>
    </row>
    <row r="144" spans="1:23">
      <c r="A144">
        <v>1460772684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36.7</v>
      </c>
      <c r="J144">
        <v>2048432</v>
      </c>
      <c r="K144">
        <v>952384</v>
      </c>
      <c r="L144">
        <v>1296424</v>
      </c>
      <c r="M144">
        <v>1096048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64</v>
      </c>
    </row>
    <row r="145" spans="1:23">
      <c r="A145">
        <v>1460772688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36.7</v>
      </c>
      <c r="J145">
        <v>2048432</v>
      </c>
      <c r="K145">
        <v>952972</v>
      </c>
      <c r="L145">
        <v>1296512</v>
      </c>
      <c r="M145">
        <v>1095460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1460772692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36.7</v>
      </c>
      <c r="J146">
        <v>2048432</v>
      </c>
      <c r="K146">
        <v>954860</v>
      </c>
      <c r="L146">
        <v>1296188</v>
      </c>
      <c r="M146">
        <v>1093572</v>
      </c>
      <c r="N146">
        <v>0</v>
      </c>
      <c r="O146">
        <v>2094076</v>
      </c>
      <c r="P146">
        <v>0</v>
      </c>
      <c r="Q146">
        <v>2094076</v>
      </c>
      <c r="R146">
        <v>1</v>
      </c>
      <c r="S146">
        <v>12</v>
      </c>
      <c r="T146">
        <v>4</v>
      </c>
      <c r="U146">
        <v>4336</v>
      </c>
      <c r="V146">
        <v>12</v>
      </c>
      <c r="W146">
        <v>228</v>
      </c>
    </row>
    <row r="147" spans="1:23">
      <c r="A147">
        <v>1460772696</v>
      </c>
      <c r="B147">
        <v>580</v>
      </c>
      <c r="C147">
        <v>4</v>
      </c>
      <c r="D147">
        <v>398.8</v>
      </c>
      <c r="E147">
        <v>100</v>
      </c>
      <c r="F147">
        <v>98.8</v>
      </c>
      <c r="G147">
        <v>100</v>
      </c>
      <c r="H147">
        <v>100</v>
      </c>
      <c r="I147">
        <v>36.7</v>
      </c>
      <c r="J147">
        <v>2048432</v>
      </c>
      <c r="K147">
        <v>956888</v>
      </c>
      <c r="L147">
        <v>1296364</v>
      </c>
      <c r="M147">
        <v>1091544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40</v>
      </c>
      <c r="V147">
        <v>0</v>
      </c>
      <c r="W147">
        <v>60</v>
      </c>
    </row>
    <row r="148" spans="1:23">
      <c r="A148">
        <v>1460772700</v>
      </c>
      <c r="B148">
        <v>584</v>
      </c>
      <c r="C148">
        <v>4</v>
      </c>
      <c r="D148">
        <v>108</v>
      </c>
      <c r="E148">
        <v>9.7</v>
      </c>
      <c r="F148">
        <v>0.8</v>
      </c>
      <c r="G148">
        <v>55.3</v>
      </c>
      <c r="H148">
        <v>42.3</v>
      </c>
      <c r="I148">
        <v>36.7</v>
      </c>
      <c r="J148">
        <v>2048432</v>
      </c>
      <c r="K148">
        <v>957240</v>
      </c>
      <c r="L148">
        <v>1297112</v>
      </c>
      <c r="M148">
        <v>1091192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1460772839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2048432</v>
      </c>
      <c r="K2">
        <v>148092</v>
      </c>
      <c r="L2">
        <v>1970032</v>
      </c>
      <c r="M2">
        <v>1900340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1460772843</v>
      </c>
      <c r="B3">
        <v>4</v>
      </c>
      <c r="C3">
        <v>4</v>
      </c>
      <c r="D3">
        <v>102</v>
      </c>
      <c r="E3">
        <v>1.5</v>
      </c>
      <c r="F3">
        <v>100</v>
      </c>
      <c r="G3">
        <v>0</v>
      </c>
      <c r="H3">
        <v>0</v>
      </c>
      <c r="I3">
        <v>8.2</v>
      </c>
      <c r="J3">
        <v>2048432</v>
      </c>
      <c r="K3">
        <v>245556</v>
      </c>
      <c r="L3">
        <v>1880748</v>
      </c>
      <c r="M3">
        <v>1802876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8192</v>
      </c>
      <c r="U3">
        <v>0</v>
      </c>
      <c r="V3">
        <v>1100</v>
      </c>
      <c r="W3">
        <v>0</v>
      </c>
    </row>
    <row r="4" spans="1:23">
      <c r="A4">
        <v>1460772847</v>
      </c>
      <c r="B4">
        <v>8</v>
      </c>
      <c r="C4">
        <v>4</v>
      </c>
      <c r="D4">
        <v>196.8</v>
      </c>
      <c r="E4">
        <v>32.3</v>
      </c>
      <c r="F4">
        <v>98.8</v>
      </c>
      <c r="G4">
        <v>32.7</v>
      </c>
      <c r="H4">
        <v>32.5</v>
      </c>
      <c r="I4">
        <v>17.9</v>
      </c>
      <c r="J4">
        <v>2048432</v>
      </c>
      <c r="K4">
        <v>445808</v>
      </c>
      <c r="L4">
        <v>1680948</v>
      </c>
      <c r="M4">
        <v>1602624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1460772851</v>
      </c>
      <c r="B5">
        <v>12</v>
      </c>
      <c r="C5">
        <v>4</v>
      </c>
      <c r="D5">
        <v>398.8</v>
      </c>
      <c r="E5">
        <v>99.5</v>
      </c>
      <c r="F5">
        <v>99.5</v>
      </c>
      <c r="G5">
        <v>100</v>
      </c>
      <c r="H5">
        <v>99.7</v>
      </c>
      <c r="I5">
        <v>23.9</v>
      </c>
      <c r="J5">
        <v>2048432</v>
      </c>
      <c r="K5">
        <v>568628</v>
      </c>
      <c r="L5">
        <v>1558604</v>
      </c>
      <c r="M5">
        <v>1479804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516</v>
      </c>
      <c r="V5">
        <v>0</v>
      </c>
      <c r="W5">
        <v>48</v>
      </c>
    </row>
    <row r="6" spans="1:23">
      <c r="A6">
        <v>1460772855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25.1</v>
      </c>
      <c r="J6">
        <v>2048432</v>
      </c>
      <c r="K6">
        <v>592800</v>
      </c>
      <c r="L6">
        <v>1534804</v>
      </c>
      <c r="M6">
        <v>1455632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1460772859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25.1</v>
      </c>
      <c r="J7">
        <v>2048432</v>
      </c>
      <c r="K7">
        <v>593588</v>
      </c>
      <c r="L7">
        <v>1534796</v>
      </c>
      <c r="M7">
        <v>1454844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1376</v>
      </c>
      <c r="V7">
        <v>0</v>
      </c>
      <c r="W7">
        <v>124</v>
      </c>
    </row>
    <row r="8" spans="1:23">
      <c r="A8">
        <v>1460772863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595960</v>
      </c>
      <c r="L8">
        <v>1533144</v>
      </c>
      <c r="M8">
        <v>1452472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80</v>
      </c>
    </row>
    <row r="9" spans="1:23">
      <c r="A9">
        <v>1460772868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2048432</v>
      </c>
      <c r="K9">
        <v>599992</v>
      </c>
      <c r="L9">
        <v>1529628</v>
      </c>
      <c r="M9">
        <v>1448440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80</v>
      </c>
    </row>
    <row r="10" spans="1:23">
      <c r="A10">
        <v>1460772871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25.3</v>
      </c>
      <c r="J10">
        <v>2048432</v>
      </c>
      <c r="K10">
        <v>600580</v>
      </c>
      <c r="L10">
        <v>1529716</v>
      </c>
      <c r="M10">
        <v>1447852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1460772875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2048432</v>
      </c>
      <c r="K11">
        <v>606528</v>
      </c>
      <c r="L11">
        <v>1525276</v>
      </c>
      <c r="M11">
        <v>1441904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16</v>
      </c>
      <c r="T11">
        <v>0</v>
      </c>
      <c r="U11">
        <v>3060</v>
      </c>
      <c r="V11">
        <v>0</v>
      </c>
      <c r="W11">
        <v>136</v>
      </c>
    </row>
    <row r="12" spans="1:23">
      <c r="A12">
        <v>1460772879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100</v>
      </c>
      <c r="H12">
        <v>100</v>
      </c>
      <c r="I12">
        <v>25.5</v>
      </c>
      <c r="J12">
        <v>2048432</v>
      </c>
      <c r="K12">
        <v>608528</v>
      </c>
      <c r="L12">
        <v>1525244</v>
      </c>
      <c r="M12">
        <v>1439904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68</v>
      </c>
    </row>
    <row r="13" spans="1:23">
      <c r="A13">
        <v>1460772883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610064</v>
      </c>
      <c r="L13">
        <v>1525256</v>
      </c>
      <c r="M13">
        <v>1438368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64</v>
      </c>
    </row>
    <row r="14" spans="1:23">
      <c r="A14">
        <v>1460772887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619384</v>
      </c>
      <c r="L14">
        <v>1516692</v>
      </c>
      <c r="M14">
        <v>1429048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68</v>
      </c>
    </row>
    <row r="15" spans="1:23">
      <c r="A15">
        <v>1460772891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620624</v>
      </c>
      <c r="L15">
        <v>1516056</v>
      </c>
      <c r="M15">
        <v>1427808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1460772895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622032</v>
      </c>
      <c r="L16">
        <v>1515316</v>
      </c>
      <c r="M16">
        <v>1426400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18</v>
      </c>
      <c r="T16">
        <v>0</v>
      </c>
      <c r="U16">
        <v>5932</v>
      </c>
      <c r="V16">
        <v>0</v>
      </c>
      <c r="W16">
        <v>324</v>
      </c>
    </row>
    <row r="17" spans="1:23">
      <c r="A17">
        <v>1460772899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99.8</v>
      </c>
      <c r="H17">
        <v>100</v>
      </c>
      <c r="I17">
        <v>26.1</v>
      </c>
      <c r="J17">
        <v>2048432</v>
      </c>
      <c r="K17">
        <v>623740</v>
      </c>
      <c r="L17">
        <v>1514556</v>
      </c>
      <c r="M17">
        <v>1424692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36</v>
      </c>
      <c r="V17">
        <v>0</v>
      </c>
      <c r="W17">
        <v>68</v>
      </c>
    </row>
    <row r="18" spans="1:23">
      <c r="A18">
        <v>1460772903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625416</v>
      </c>
      <c r="L18">
        <v>1514380</v>
      </c>
      <c r="M18">
        <v>1423016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1460772907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26.2</v>
      </c>
      <c r="J19">
        <v>2048432</v>
      </c>
      <c r="K19">
        <v>628200</v>
      </c>
      <c r="L19">
        <v>1512688</v>
      </c>
      <c r="M19">
        <v>1420232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1460772911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628940</v>
      </c>
      <c r="L20">
        <v>1512956</v>
      </c>
      <c r="M20">
        <v>1419492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1460772915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99.8</v>
      </c>
      <c r="H21">
        <v>99.8</v>
      </c>
      <c r="I21">
        <v>26.1</v>
      </c>
      <c r="J21">
        <v>2048432</v>
      </c>
      <c r="K21">
        <v>629504</v>
      </c>
      <c r="L21">
        <v>1513196</v>
      </c>
      <c r="M21">
        <v>1418928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20</v>
      </c>
      <c r="T21">
        <v>0</v>
      </c>
      <c r="U21">
        <v>5364</v>
      </c>
      <c r="V21">
        <v>0</v>
      </c>
      <c r="W21">
        <v>252</v>
      </c>
    </row>
    <row r="22" spans="1:23">
      <c r="A22">
        <v>1460772919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631040</v>
      </c>
      <c r="L22">
        <v>1512144</v>
      </c>
      <c r="M22">
        <v>1417392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76</v>
      </c>
    </row>
    <row r="23" spans="1:23">
      <c r="A23">
        <v>1460772923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631952</v>
      </c>
      <c r="L23">
        <v>1511864</v>
      </c>
      <c r="M23">
        <v>1416480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68</v>
      </c>
    </row>
    <row r="24" spans="1:23">
      <c r="A24">
        <v>1460772927</v>
      </c>
      <c r="B24">
        <v>88</v>
      </c>
      <c r="C24">
        <v>4</v>
      </c>
      <c r="D24">
        <v>400</v>
      </c>
      <c r="E24">
        <v>99.7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633400</v>
      </c>
      <c r="L24">
        <v>1510980</v>
      </c>
      <c r="M24">
        <v>1415032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1460772931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633892</v>
      </c>
      <c r="L25">
        <v>1511288</v>
      </c>
      <c r="M25">
        <v>1414540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1460772935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634596</v>
      </c>
      <c r="L26">
        <v>1511396</v>
      </c>
      <c r="M26">
        <v>1413836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14</v>
      </c>
      <c r="T26">
        <v>0</v>
      </c>
      <c r="U26">
        <v>3324</v>
      </c>
      <c r="V26">
        <v>0</v>
      </c>
      <c r="W26">
        <v>192</v>
      </c>
    </row>
    <row r="27" spans="1:23">
      <c r="A27">
        <v>1460772939</v>
      </c>
      <c r="B27">
        <v>100</v>
      </c>
      <c r="C27">
        <v>4</v>
      </c>
      <c r="D27">
        <v>399.6</v>
      </c>
      <c r="E27">
        <v>100</v>
      </c>
      <c r="F27">
        <v>99.8</v>
      </c>
      <c r="G27">
        <v>100</v>
      </c>
      <c r="H27">
        <v>99.8</v>
      </c>
      <c r="I27">
        <v>26.3</v>
      </c>
      <c r="J27">
        <v>2048432</v>
      </c>
      <c r="K27">
        <v>637500</v>
      </c>
      <c r="L27">
        <v>1509112</v>
      </c>
      <c r="M27">
        <v>1410932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36</v>
      </c>
      <c r="V27">
        <v>0</v>
      </c>
      <c r="W27">
        <v>56</v>
      </c>
    </row>
    <row r="28" spans="1:23">
      <c r="A28">
        <v>1460772943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638260</v>
      </c>
      <c r="L28">
        <v>1509216</v>
      </c>
      <c r="M28">
        <v>1410172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76</v>
      </c>
    </row>
    <row r="29" spans="1:23">
      <c r="A29">
        <v>1460772947</v>
      </c>
      <c r="B29">
        <v>108</v>
      </c>
      <c r="C29">
        <v>4</v>
      </c>
      <c r="D29">
        <v>399.6</v>
      </c>
      <c r="E29">
        <v>99.8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639828</v>
      </c>
      <c r="L29">
        <v>1508448</v>
      </c>
      <c r="M29">
        <v>1408604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76</v>
      </c>
    </row>
    <row r="30" spans="1:23">
      <c r="A30">
        <v>1460772951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640704</v>
      </c>
      <c r="L30">
        <v>1508284</v>
      </c>
      <c r="M30">
        <v>1407728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1460772955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641872</v>
      </c>
      <c r="L31">
        <v>1508320</v>
      </c>
      <c r="M31">
        <v>1406560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68</v>
      </c>
    </row>
    <row r="32" spans="1:23">
      <c r="A32">
        <v>1460772959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99.8</v>
      </c>
      <c r="I32">
        <v>26.4</v>
      </c>
      <c r="J32">
        <v>2048432</v>
      </c>
      <c r="K32">
        <v>643008</v>
      </c>
      <c r="L32">
        <v>1508112</v>
      </c>
      <c r="M32">
        <v>1405424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64</v>
      </c>
    </row>
    <row r="33" spans="1:23">
      <c r="A33">
        <v>1460772963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643524</v>
      </c>
      <c r="L33">
        <v>1508116</v>
      </c>
      <c r="M33">
        <v>1404908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68</v>
      </c>
    </row>
    <row r="34" spans="1:23">
      <c r="A34">
        <v>1460772967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644416</v>
      </c>
      <c r="L34">
        <v>1507588</v>
      </c>
      <c r="M34">
        <v>1404016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14</v>
      </c>
      <c r="T34">
        <v>0</v>
      </c>
      <c r="U34">
        <v>5680</v>
      </c>
      <c r="V34">
        <v>0</v>
      </c>
      <c r="W34">
        <v>248</v>
      </c>
    </row>
    <row r="35" spans="1:23">
      <c r="A35">
        <v>1460772971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645488</v>
      </c>
      <c r="L35">
        <v>1507424</v>
      </c>
      <c r="M35">
        <v>1402944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5</v>
      </c>
      <c r="T35">
        <v>0</v>
      </c>
      <c r="U35">
        <v>80</v>
      </c>
      <c r="V35">
        <v>0</v>
      </c>
      <c r="W35">
        <v>60</v>
      </c>
    </row>
    <row r="36" spans="1:23">
      <c r="A36">
        <v>1460772975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646796</v>
      </c>
      <c r="L36">
        <v>1507372</v>
      </c>
      <c r="M36">
        <v>1401636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36</v>
      </c>
      <c r="V36">
        <v>0</v>
      </c>
      <c r="W36">
        <v>20</v>
      </c>
    </row>
    <row r="37" spans="1:23">
      <c r="A37">
        <v>1460772979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648688</v>
      </c>
      <c r="L37">
        <v>1506888</v>
      </c>
      <c r="M37">
        <v>1399744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1460772983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26.4</v>
      </c>
      <c r="J38">
        <v>2048432</v>
      </c>
      <c r="K38">
        <v>650412</v>
      </c>
      <c r="L38">
        <v>1506876</v>
      </c>
      <c r="M38">
        <v>1398020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68</v>
      </c>
    </row>
    <row r="39" spans="1:23">
      <c r="A39">
        <v>1460772987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26.5</v>
      </c>
      <c r="J39">
        <v>2048432</v>
      </c>
      <c r="K39">
        <v>652952</v>
      </c>
      <c r="L39">
        <v>1506112</v>
      </c>
      <c r="M39">
        <v>1395480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68</v>
      </c>
    </row>
    <row r="40" spans="1:23">
      <c r="A40">
        <v>1460772991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99.8</v>
      </c>
      <c r="H40">
        <v>100</v>
      </c>
      <c r="I40">
        <v>26.5</v>
      </c>
      <c r="J40">
        <v>2048432</v>
      </c>
      <c r="K40">
        <v>654136</v>
      </c>
      <c r="L40">
        <v>1506492</v>
      </c>
      <c r="M40">
        <v>1394296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25</v>
      </c>
      <c r="T40">
        <v>0</v>
      </c>
      <c r="U40">
        <v>8172</v>
      </c>
      <c r="V40">
        <v>0</v>
      </c>
      <c r="W40">
        <v>728</v>
      </c>
    </row>
    <row r="41" spans="1:23">
      <c r="A41">
        <v>1460772995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26.6</v>
      </c>
      <c r="J41">
        <v>2048432</v>
      </c>
      <c r="K41">
        <v>658488</v>
      </c>
      <c r="L41">
        <v>1503740</v>
      </c>
      <c r="M41">
        <v>1389944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40</v>
      </c>
      <c r="V41">
        <v>0</v>
      </c>
      <c r="W41">
        <v>68</v>
      </c>
    </row>
    <row r="42" spans="1:23">
      <c r="A42">
        <v>1460772999</v>
      </c>
      <c r="B42">
        <v>160</v>
      </c>
      <c r="C42">
        <v>4</v>
      </c>
      <c r="D42">
        <v>400</v>
      </c>
      <c r="E42">
        <v>99.8</v>
      </c>
      <c r="F42">
        <v>100</v>
      </c>
      <c r="G42">
        <v>100</v>
      </c>
      <c r="H42">
        <v>100</v>
      </c>
      <c r="I42">
        <v>28.1</v>
      </c>
      <c r="J42">
        <v>2048432</v>
      </c>
      <c r="K42">
        <v>689908</v>
      </c>
      <c r="L42">
        <v>1473200</v>
      </c>
      <c r="M42">
        <v>1358524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80</v>
      </c>
    </row>
    <row r="43" spans="1:23">
      <c r="A43">
        <v>1460773003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28.8</v>
      </c>
      <c r="J43">
        <v>2048432</v>
      </c>
      <c r="K43">
        <v>705300</v>
      </c>
      <c r="L43">
        <v>1458204</v>
      </c>
      <c r="M43">
        <v>1343132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64</v>
      </c>
    </row>
    <row r="44" spans="1:23">
      <c r="A44">
        <v>1460773007</v>
      </c>
      <c r="B44">
        <v>168</v>
      </c>
      <c r="C44">
        <v>4</v>
      </c>
      <c r="D44">
        <v>396.8</v>
      </c>
      <c r="E44">
        <v>100</v>
      </c>
      <c r="F44">
        <v>97.2</v>
      </c>
      <c r="G44">
        <v>100</v>
      </c>
      <c r="H44">
        <v>100</v>
      </c>
      <c r="I44">
        <v>29.5</v>
      </c>
      <c r="J44">
        <v>2048432</v>
      </c>
      <c r="K44">
        <v>719096</v>
      </c>
      <c r="L44">
        <v>1445132</v>
      </c>
      <c r="M44">
        <v>1329336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</v>
      </c>
      <c r="T44">
        <v>0</v>
      </c>
      <c r="U44">
        <v>16</v>
      </c>
      <c r="V44">
        <v>0</v>
      </c>
      <c r="W44">
        <v>0</v>
      </c>
    </row>
    <row r="45" spans="1:23">
      <c r="A45">
        <v>1460773011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30.3</v>
      </c>
      <c r="J45">
        <v>2048432</v>
      </c>
      <c r="K45">
        <v>736836</v>
      </c>
      <c r="L45">
        <v>1428204</v>
      </c>
      <c r="M45">
        <v>1311596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17</v>
      </c>
      <c r="T45">
        <v>0</v>
      </c>
      <c r="U45">
        <v>4936</v>
      </c>
      <c r="V45">
        <v>0</v>
      </c>
      <c r="W45">
        <v>348</v>
      </c>
    </row>
    <row r="46" spans="1:23">
      <c r="A46">
        <v>1460773015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31.7</v>
      </c>
      <c r="J46">
        <v>2048432</v>
      </c>
      <c r="K46">
        <v>766336</v>
      </c>
      <c r="L46">
        <v>1399972</v>
      </c>
      <c r="M46">
        <v>1282096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48</v>
      </c>
      <c r="V46">
        <v>0</v>
      </c>
      <c r="W46">
        <v>88</v>
      </c>
    </row>
    <row r="47" spans="1:23">
      <c r="A47">
        <v>1460773019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32.5</v>
      </c>
      <c r="J47">
        <v>2048432</v>
      </c>
      <c r="K47">
        <v>784824</v>
      </c>
      <c r="L47">
        <v>1382344</v>
      </c>
      <c r="M47">
        <v>1263608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1460773023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</v>
      </c>
      <c r="J48">
        <v>2048432</v>
      </c>
      <c r="K48">
        <v>796096</v>
      </c>
      <c r="L48">
        <v>1371788</v>
      </c>
      <c r="M48">
        <v>1252336</v>
      </c>
      <c r="N48">
        <v>0</v>
      </c>
      <c r="O48">
        <v>2094076</v>
      </c>
      <c r="P48">
        <v>0</v>
      </c>
      <c r="Q48">
        <v>2094076</v>
      </c>
      <c r="R48">
        <v>2</v>
      </c>
      <c r="S48">
        <v>2</v>
      </c>
      <c r="T48">
        <v>8</v>
      </c>
      <c r="U48">
        <v>52</v>
      </c>
      <c r="V48">
        <v>24</v>
      </c>
      <c r="W48">
        <v>24</v>
      </c>
    </row>
    <row r="49" spans="1:23">
      <c r="A49">
        <v>1460773027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33.2</v>
      </c>
      <c r="J49">
        <v>2048432</v>
      </c>
      <c r="K49">
        <v>799428</v>
      </c>
      <c r="L49">
        <v>1368716</v>
      </c>
      <c r="M49">
        <v>1249004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20</v>
      </c>
      <c r="V49">
        <v>0</v>
      </c>
      <c r="W49">
        <v>4</v>
      </c>
    </row>
    <row r="50" spans="1:23">
      <c r="A50">
        <v>1460773031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33.5</v>
      </c>
      <c r="J50">
        <v>2048432</v>
      </c>
      <c r="K50">
        <v>805536</v>
      </c>
      <c r="L50">
        <v>1363068</v>
      </c>
      <c r="M50">
        <v>1242896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0</v>
      </c>
      <c r="V50">
        <v>0</v>
      </c>
      <c r="W50">
        <v>28</v>
      </c>
    </row>
    <row r="51" spans="1:23">
      <c r="A51">
        <v>1460773035</v>
      </c>
      <c r="B51">
        <v>196</v>
      </c>
      <c r="C51">
        <v>4</v>
      </c>
      <c r="D51">
        <v>399.6</v>
      </c>
      <c r="E51">
        <v>100</v>
      </c>
      <c r="F51">
        <v>99.8</v>
      </c>
      <c r="G51">
        <v>100</v>
      </c>
      <c r="H51">
        <v>100</v>
      </c>
      <c r="I51">
        <v>33.5</v>
      </c>
      <c r="J51">
        <v>2048432</v>
      </c>
      <c r="K51">
        <v>806032</v>
      </c>
      <c r="L51">
        <v>1363228</v>
      </c>
      <c r="M51">
        <v>1242400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24</v>
      </c>
      <c r="T51">
        <v>0</v>
      </c>
      <c r="U51">
        <v>4392</v>
      </c>
      <c r="V51">
        <v>0</v>
      </c>
      <c r="W51">
        <v>340</v>
      </c>
    </row>
    <row r="52" spans="1:23">
      <c r="A52">
        <v>1460773039</v>
      </c>
      <c r="B52">
        <v>200</v>
      </c>
      <c r="C52">
        <v>4</v>
      </c>
      <c r="D52">
        <v>399.6</v>
      </c>
      <c r="E52">
        <v>100</v>
      </c>
      <c r="F52">
        <v>99.8</v>
      </c>
      <c r="G52">
        <v>100</v>
      </c>
      <c r="H52">
        <v>100</v>
      </c>
      <c r="I52">
        <v>33.5</v>
      </c>
      <c r="J52">
        <v>2048432</v>
      </c>
      <c r="K52">
        <v>807288</v>
      </c>
      <c r="L52">
        <v>1362504</v>
      </c>
      <c r="M52">
        <v>1241144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44</v>
      </c>
      <c r="V52">
        <v>0</v>
      </c>
      <c r="W52">
        <v>72</v>
      </c>
    </row>
    <row r="53" spans="1:23">
      <c r="A53">
        <v>1460773043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33.5</v>
      </c>
      <c r="J53">
        <v>2048432</v>
      </c>
      <c r="K53">
        <v>807720</v>
      </c>
      <c r="L53">
        <v>1362500</v>
      </c>
      <c r="M53">
        <v>1240712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1460773047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33.8</v>
      </c>
      <c r="J54">
        <v>2048432</v>
      </c>
      <c r="K54">
        <v>815252</v>
      </c>
      <c r="L54">
        <v>1355384</v>
      </c>
      <c r="M54">
        <v>1233180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16</v>
      </c>
      <c r="V54">
        <v>0</v>
      </c>
      <c r="W54">
        <v>0</v>
      </c>
    </row>
    <row r="55" spans="1:23">
      <c r="A55">
        <v>1460773051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34.5</v>
      </c>
      <c r="J55">
        <v>2048432</v>
      </c>
      <c r="K55">
        <v>829624</v>
      </c>
      <c r="L55">
        <v>1341656</v>
      </c>
      <c r="M55">
        <v>1218808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4</v>
      </c>
      <c r="V55">
        <v>0</v>
      </c>
      <c r="W55">
        <v>68</v>
      </c>
    </row>
    <row r="56" spans="1:23">
      <c r="A56">
        <v>1460773055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35.2</v>
      </c>
      <c r="J56">
        <v>2048432</v>
      </c>
      <c r="K56">
        <v>845556</v>
      </c>
      <c r="L56">
        <v>1326468</v>
      </c>
      <c r="M56">
        <v>1202876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14</v>
      </c>
      <c r="T56">
        <v>0</v>
      </c>
      <c r="U56">
        <v>2656</v>
      </c>
      <c r="V56">
        <v>0</v>
      </c>
      <c r="W56">
        <v>144</v>
      </c>
    </row>
    <row r="57" spans="1:23">
      <c r="A57">
        <v>1460773059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99.8</v>
      </c>
      <c r="I57">
        <v>35.6</v>
      </c>
      <c r="J57">
        <v>2048432</v>
      </c>
      <c r="K57">
        <v>852908</v>
      </c>
      <c r="L57">
        <v>1320056</v>
      </c>
      <c r="M57">
        <v>1195524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40</v>
      </c>
      <c r="V57">
        <v>0</v>
      </c>
      <c r="W57">
        <v>28</v>
      </c>
    </row>
    <row r="58" spans="1:23">
      <c r="A58">
        <v>1460773063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35.6</v>
      </c>
      <c r="J58">
        <v>2048432</v>
      </c>
      <c r="K58">
        <v>853288</v>
      </c>
      <c r="L58">
        <v>1320180</v>
      </c>
      <c r="M58">
        <v>1195144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1460773067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35.6</v>
      </c>
      <c r="J59">
        <v>2048432</v>
      </c>
      <c r="K59">
        <v>854540</v>
      </c>
      <c r="L59">
        <v>1319824</v>
      </c>
      <c r="M59">
        <v>1193892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1460773071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99.5</v>
      </c>
      <c r="I60">
        <v>35.6</v>
      </c>
      <c r="J60">
        <v>2048432</v>
      </c>
      <c r="K60">
        <v>855584</v>
      </c>
      <c r="L60">
        <v>1320056</v>
      </c>
      <c r="M60">
        <v>1192848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48</v>
      </c>
    </row>
    <row r="61" spans="1:23">
      <c r="A61">
        <v>1460773075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35.6</v>
      </c>
      <c r="J61">
        <v>2048432</v>
      </c>
      <c r="K61">
        <v>856596</v>
      </c>
      <c r="L61">
        <v>1320156</v>
      </c>
      <c r="M61">
        <v>1191836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1460773079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35.6</v>
      </c>
      <c r="J62">
        <v>2048432</v>
      </c>
      <c r="K62">
        <v>857832</v>
      </c>
      <c r="L62">
        <v>1319704</v>
      </c>
      <c r="M62">
        <v>1190600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1460773083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99.8</v>
      </c>
      <c r="H63">
        <v>100</v>
      </c>
      <c r="I63">
        <v>35.6</v>
      </c>
      <c r="J63">
        <v>2048432</v>
      </c>
      <c r="K63">
        <v>858448</v>
      </c>
      <c r="L63">
        <v>1319940</v>
      </c>
      <c r="M63">
        <v>1189984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21</v>
      </c>
      <c r="T63">
        <v>0</v>
      </c>
      <c r="U63">
        <v>5912</v>
      </c>
      <c r="V63">
        <v>0</v>
      </c>
      <c r="W63">
        <v>448</v>
      </c>
    </row>
    <row r="64" spans="1:23">
      <c r="A64">
        <v>1460773087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35.8</v>
      </c>
      <c r="J64">
        <v>2048432</v>
      </c>
      <c r="K64">
        <v>864376</v>
      </c>
      <c r="L64">
        <v>1315020</v>
      </c>
      <c r="M64">
        <v>1184056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1460773091</v>
      </c>
      <c r="B65">
        <v>252</v>
      </c>
      <c r="C65">
        <v>4</v>
      </c>
      <c r="D65">
        <v>400</v>
      </c>
      <c r="E65">
        <v>99.8</v>
      </c>
      <c r="F65">
        <v>100</v>
      </c>
      <c r="G65">
        <v>100</v>
      </c>
      <c r="H65">
        <v>100</v>
      </c>
      <c r="I65">
        <v>35.8</v>
      </c>
      <c r="J65">
        <v>2048432</v>
      </c>
      <c r="K65">
        <v>864976</v>
      </c>
      <c r="L65">
        <v>1314848</v>
      </c>
      <c r="M65">
        <v>1183456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72</v>
      </c>
    </row>
    <row r="66" spans="1:23">
      <c r="A66">
        <v>1460773095</v>
      </c>
      <c r="B66">
        <v>256</v>
      </c>
      <c r="C66">
        <v>4</v>
      </c>
      <c r="D66">
        <v>399.6</v>
      </c>
      <c r="E66">
        <v>100</v>
      </c>
      <c r="F66">
        <v>99.8</v>
      </c>
      <c r="G66">
        <v>100</v>
      </c>
      <c r="H66">
        <v>100</v>
      </c>
      <c r="I66">
        <v>35.9</v>
      </c>
      <c r="J66">
        <v>2048432</v>
      </c>
      <c r="K66">
        <v>867992</v>
      </c>
      <c r="L66">
        <v>1312356</v>
      </c>
      <c r="M66">
        <v>1180440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72</v>
      </c>
    </row>
    <row r="67" spans="1:23">
      <c r="A67">
        <v>1460773099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36</v>
      </c>
      <c r="J67">
        <v>2048432</v>
      </c>
      <c r="K67">
        <v>869796</v>
      </c>
      <c r="L67">
        <v>1311360</v>
      </c>
      <c r="M67">
        <v>1178636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72</v>
      </c>
    </row>
    <row r="68" spans="1:23">
      <c r="A68">
        <v>1460773103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36</v>
      </c>
      <c r="J68">
        <v>2048432</v>
      </c>
      <c r="K68">
        <v>869996</v>
      </c>
      <c r="L68">
        <v>1311652</v>
      </c>
      <c r="M68">
        <v>1178436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17</v>
      </c>
      <c r="T68">
        <v>0</v>
      </c>
      <c r="U68">
        <v>3564</v>
      </c>
      <c r="V68">
        <v>0</v>
      </c>
      <c r="W68">
        <v>224</v>
      </c>
    </row>
    <row r="69" spans="1:23">
      <c r="A69">
        <v>1460773107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99.8</v>
      </c>
      <c r="I69">
        <v>35.9</v>
      </c>
      <c r="J69">
        <v>2048432</v>
      </c>
      <c r="K69">
        <v>870368</v>
      </c>
      <c r="L69">
        <v>1312060</v>
      </c>
      <c r="M69">
        <v>1178064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1460773111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2048432</v>
      </c>
      <c r="K70">
        <v>870500</v>
      </c>
      <c r="L70">
        <v>1312168</v>
      </c>
      <c r="M70">
        <v>1177932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68</v>
      </c>
    </row>
    <row r="71" spans="1:23">
      <c r="A71">
        <v>1460773115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99.7</v>
      </c>
      <c r="I71">
        <v>36</v>
      </c>
      <c r="J71">
        <v>2048432</v>
      </c>
      <c r="K71">
        <v>870904</v>
      </c>
      <c r="L71">
        <v>1311972</v>
      </c>
      <c r="M71">
        <v>1177528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64</v>
      </c>
    </row>
    <row r="72" spans="1:23">
      <c r="A72">
        <v>1460773119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2048432</v>
      </c>
      <c r="K72">
        <v>871416</v>
      </c>
      <c r="L72">
        <v>1311944</v>
      </c>
      <c r="M72">
        <v>1177016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68</v>
      </c>
    </row>
    <row r="73" spans="1:23">
      <c r="A73">
        <v>1460773123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2048432</v>
      </c>
      <c r="K73">
        <v>872540</v>
      </c>
      <c r="L73">
        <v>1311740</v>
      </c>
      <c r="M73">
        <v>1175892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64</v>
      </c>
    </row>
    <row r="74" spans="1:23">
      <c r="A74">
        <v>1460773127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99.8</v>
      </c>
      <c r="I74">
        <v>36</v>
      </c>
      <c r="J74">
        <v>2048432</v>
      </c>
      <c r="K74">
        <v>872932</v>
      </c>
      <c r="L74">
        <v>1311792</v>
      </c>
      <c r="M74">
        <v>1175500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1460773131</v>
      </c>
      <c r="B75">
        <v>292</v>
      </c>
      <c r="C75">
        <v>4</v>
      </c>
      <c r="D75">
        <v>398.8</v>
      </c>
      <c r="E75">
        <v>100</v>
      </c>
      <c r="F75">
        <v>99.5</v>
      </c>
      <c r="G75">
        <v>100</v>
      </c>
      <c r="H75">
        <v>99.8</v>
      </c>
      <c r="I75">
        <v>36</v>
      </c>
      <c r="J75">
        <v>2048432</v>
      </c>
      <c r="K75">
        <v>873572</v>
      </c>
      <c r="L75">
        <v>1311568</v>
      </c>
      <c r="M75">
        <v>1174860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12</v>
      </c>
      <c r="T75">
        <v>0</v>
      </c>
      <c r="U75">
        <v>3688</v>
      </c>
      <c r="V75">
        <v>0</v>
      </c>
      <c r="W75">
        <v>200</v>
      </c>
    </row>
    <row r="76" spans="1:23">
      <c r="A76">
        <v>1460773135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2048432</v>
      </c>
      <c r="K76">
        <v>874028</v>
      </c>
      <c r="L76">
        <v>1311464</v>
      </c>
      <c r="M76">
        <v>1174404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9</v>
      </c>
      <c r="T76">
        <v>0</v>
      </c>
      <c r="U76">
        <v>104</v>
      </c>
      <c r="V76">
        <v>0</v>
      </c>
      <c r="W76">
        <v>52</v>
      </c>
    </row>
    <row r="77" spans="1:23">
      <c r="A77">
        <v>1460773139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99.8</v>
      </c>
      <c r="I77">
        <v>36.1</v>
      </c>
      <c r="J77">
        <v>2048432</v>
      </c>
      <c r="K77">
        <v>877936</v>
      </c>
      <c r="L77">
        <v>1308168</v>
      </c>
      <c r="M77">
        <v>1170496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48</v>
      </c>
    </row>
    <row r="78" spans="1:23">
      <c r="A78">
        <v>1460773143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2048432</v>
      </c>
      <c r="K78">
        <v>878244</v>
      </c>
      <c r="L78">
        <v>1308236</v>
      </c>
      <c r="M78">
        <v>1170188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52</v>
      </c>
      <c r="V78">
        <v>0</v>
      </c>
      <c r="W78">
        <v>52</v>
      </c>
    </row>
    <row r="79" spans="1:23">
      <c r="A79">
        <v>1460773147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2048432</v>
      </c>
      <c r="K79">
        <v>879088</v>
      </c>
      <c r="L79">
        <v>1308028</v>
      </c>
      <c r="M79">
        <v>1169344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1460773151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2048432</v>
      </c>
      <c r="K80">
        <v>879428</v>
      </c>
      <c r="L80">
        <v>1308312</v>
      </c>
      <c r="M80">
        <v>1169004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1460773155</v>
      </c>
      <c r="B81">
        <v>316</v>
      </c>
      <c r="C81">
        <v>4</v>
      </c>
      <c r="D81">
        <v>400</v>
      </c>
      <c r="E81">
        <v>100</v>
      </c>
      <c r="F81">
        <v>99.8</v>
      </c>
      <c r="G81">
        <v>100</v>
      </c>
      <c r="H81">
        <v>100</v>
      </c>
      <c r="I81">
        <v>36.1</v>
      </c>
      <c r="J81">
        <v>2048432</v>
      </c>
      <c r="K81">
        <v>880000</v>
      </c>
      <c r="L81">
        <v>1308180</v>
      </c>
      <c r="M81">
        <v>1168432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14</v>
      </c>
      <c r="T81">
        <v>0</v>
      </c>
      <c r="U81">
        <v>3184</v>
      </c>
      <c r="V81">
        <v>0</v>
      </c>
      <c r="W81">
        <v>120</v>
      </c>
    </row>
    <row r="82" spans="1:23">
      <c r="A82">
        <v>1460773159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36.1</v>
      </c>
      <c r="J82">
        <v>2048432</v>
      </c>
      <c r="K82">
        <v>880584</v>
      </c>
      <c r="L82">
        <v>1308220</v>
      </c>
      <c r="M82">
        <v>1167848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44</v>
      </c>
      <c r="V82">
        <v>0</v>
      </c>
      <c r="W82">
        <v>72</v>
      </c>
    </row>
    <row r="83" spans="1:23">
      <c r="A83">
        <v>1460773163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36.1</v>
      </c>
      <c r="J83">
        <v>2048432</v>
      </c>
      <c r="K83">
        <v>880972</v>
      </c>
      <c r="L83">
        <v>1308216</v>
      </c>
      <c r="M83">
        <v>1167460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84</v>
      </c>
    </row>
    <row r="84" spans="1:23">
      <c r="A84">
        <v>1460773167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36.2</v>
      </c>
      <c r="J84">
        <v>2048432</v>
      </c>
      <c r="K84">
        <v>882480</v>
      </c>
      <c r="L84">
        <v>1307012</v>
      </c>
      <c r="M84">
        <v>1165952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1460773171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36.2</v>
      </c>
      <c r="J85">
        <v>2048432</v>
      </c>
      <c r="K85">
        <v>882576</v>
      </c>
      <c r="L85">
        <v>1307024</v>
      </c>
      <c r="M85">
        <v>1165856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64</v>
      </c>
    </row>
    <row r="86" spans="1:23">
      <c r="A86">
        <v>1460773175</v>
      </c>
      <c r="B86">
        <v>336</v>
      </c>
      <c r="C86">
        <v>4</v>
      </c>
      <c r="D86">
        <v>399.6</v>
      </c>
      <c r="E86">
        <v>100</v>
      </c>
      <c r="F86">
        <v>100</v>
      </c>
      <c r="G86">
        <v>100</v>
      </c>
      <c r="H86">
        <v>99.7</v>
      </c>
      <c r="I86">
        <v>36.2</v>
      </c>
      <c r="J86">
        <v>2048432</v>
      </c>
      <c r="K86">
        <v>882636</v>
      </c>
      <c r="L86">
        <v>1307056</v>
      </c>
      <c r="M86">
        <v>1165796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68</v>
      </c>
    </row>
    <row r="87" spans="1:23">
      <c r="A87">
        <v>1460773179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36.3</v>
      </c>
      <c r="J87">
        <v>2048432</v>
      </c>
      <c r="K87">
        <v>885536</v>
      </c>
      <c r="L87">
        <v>1304468</v>
      </c>
      <c r="M87">
        <v>1162896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68</v>
      </c>
    </row>
    <row r="88" spans="1:23">
      <c r="A88">
        <v>1460773183</v>
      </c>
      <c r="B88">
        <v>344</v>
      </c>
      <c r="C88">
        <v>4</v>
      </c>
      <c r="D88">
        <v>399.6</v>
      </c>
      <c r="E88">
        <v>100</v>
      </c>
      <c r="F88">
        <v>99.7</v>
      </c>
      <c r="G88">
        <v>100</v>
      </c>
      <c r="H88">
        <v>100</v>
      </c>
      <c r="I88">
        <v>36.3</v>
      </c>
      <c r="J88">
        <v>2048432</v>
      </c>
      <c r="K88">
        <v>886396</v>
      </c>
      <c r="L88">
        <v>1304236</v>
      </c>
      <c r="M88">
        <v>1162036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10</v>
      </c>
      <c r="T88">
        <v>0</v>
      </c>
      <c r="U88">
        <v>1864</v>
      </c>
      <c r="V88">
        <v>0</v>
      </c>
      <c r="W88">
        <v>104</v>
      </c>
    </row>
    <row r="89" spans="1:23">
      <c r="A89">
        <v>1460773187</v>
      </c>
      <c r="B89">
        <v>348</v>
      </c>
      <c r="C89">
        <v>4</v>
      </c>
      <c r="D89">
        <v>399.6</v>
      </c>
      <c r="E89">
        <v>100</v>
      </c>
      <c r="F89">
        <v>100</v>
      </c>
      <c r="G89">
        <v>99.8</v>
      </c>
      <c r="H89">
        <v>100</v>
      </c>
      <c r="I89">
        <v>36.3</v>
      </c>
      <c r="J89">
        <v>2048432</v>
      </c>
      <c r="K89">
        <v>887244</v>
      </c>
      <c r="L89">
        <v>1304088</v>
      </c>
      <c r="M89">
        <v>1161188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1460773191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36.3</v>
      </c>
      <c r="J90">
        <v>2048432</v>
      </c>
      <c r="K90">
        <v>887772</v>
      </c>
      <c r="L90">
        <v>1304080</v>
      </c>
      <c r="M90">
        <v>1160660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20</v>
      </c>
      <c r="V90">
        <v>0</v>
      </c>
      <c r="W90">
        <v>76</v>
      </c>
    </row>
    <row r="91" spans="1:23">
      <c r="A91">
        <v>1460773195</v>
      </c>
      <c r="B91">
        <v>356</v>
      </c>
      <c r="C91">
        <v>4</v>
      </c>
      <c r="D91">
        <v>399.6</v>
      </c>
      <c r="E91">
        <v>99.8</v>
      </c>
      <c r="F91">
        <v>100</v>
      </c>
      <c r="G91">
        <v>99.8</v>
      </c>
      <c r="H91">
        <v>100</v>
      </c>
      <c r="I91">
        <v>36.3</v>
      </c>
      <c r="J91">
        <v>2048432</v>
      </c>
      <c r="K91">
        <v>887996</v>
      </c>
      <c r="L91">
        <v>1304224</v>
      </c>
      <c r="M91">
        <v>1160436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80</v>
      </c>
    </row>
    <row r="92" spans="1:23">
      <c r="A92">
        <v>1460773199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36.3</v>
      </c>
      <c r="J92">
        <v>2048432</v>
      </c>
      <c r="K92">
        <v>888680</v>
      </c>
      <c r="L92">
        <v>1303868</v>
      </c>
      <c r="M92">
        <v>1159752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80</v>
      </c>
    </row>
    <row r="93" spans="1:23">
      <c r="A93">
        <v>1460773203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36.3</v>
      </c>
      <c r="J93">
        <v>2048432</v>
      </c>
      <c r="K93">
        <v>888908</v>
      </c>
      <c r="L93">
        <v>1304052</v>
      </c>
      <c r="M93">
        <v>1159524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14</v>
      </c>
      <c r="T93">
        <v>0</v>
      </c>
      <c r="U93">
        <v>2760</v>
      </c>
      <c r="V93">
        <v>0</v>
      </c>
      <c r="W93">
        <v>120</v>
      </c>
    </row>
    <row r="94" spans="1:23">
      <c r="A94">
        <v>1460773207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36.3</v>
      </c>
      <c r="J94">
        <v>2048432</v>
      </c>
      <c r="K94">
        <v>888940</v>
      </c>
      <c r="L94">
        <v>1304280</v>
      </c>
      <c r="M94">
        <v>1159492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1460773211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36.4</v>
      </c>
      <c r="J95">
        <v>2048432</v>
      </c>
      <c r="K95">
        <v>890172</v>
      </c>
      <c r="L95">
        <v>1303232</v>
      </c>
      <c r="M95">
        <v>1158260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20</v>
      </c>
      <c r="V95">
        <v>0</v>
      </c>
      <c r="W95">
        <v>28</v>
      </c>
    </row>
    <row r="96" spans="1:23">
      <c r="A96">
        <v>1460773215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36.4</v>
      </c>
      <c r="J96">
        <v>2048432</v>
      </c>
      <c r="K96">
        <v>890444</v>
      </c>
      <c r="L96">
        <v>1303508</v>
      </c>
      <c r="M96">
        <v>1157988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64</v>
      </c>
    </row>
    <row r="97" spans="1:23">
      <c r="A97">
        <v>1460773219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36.3</v>
      </c>
      <c r="J97">
        <v>2048432</v>
      </c>
      <c r="K97">
        <v>890684</v>
      </c>
      <c r="L97">
        <v>1303840</v>
      </c>
      <c r="M97">
        <v>1157748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76</v>
      </c>
    </row>
    <row r="98" spans="1:23">
      <c r="A98">
        <v>1460773223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36.3</v>
      </c>
      <c r="J98">
        <v>2048432</v>
      </c>
      <c r="K98">
        <v>891028</v>
      </c>
      <c r="L98">
        <v>1303856</v>
      </c>
      <c r="M98">
        <v>1157404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76</v>
      </c>
    </row>
    <row r="99" spans="1:23">
      <c r="A99">
        <v>1460773227</v>
      </c>
      <c r="B99">
        <v>388</v>
      </c>
      <c r="C99">
        <v>4</v>
      </c>
      <c r="D99">
        <v>399.6</v>
      </c>
      <c r="E99">
        <v>100</v>
      </c>
      <c r="F99">
        <v>99.8</v>
      </c>
      <c r="G99">
        <v>100</v>
      </c>
      <c r="H99">
        <v>100</v>
      </c>
      <c r="I99">
        <v>36.3</v>
      </c>
      <c r="J99">
        <v>2048432</v>
      </c>
      <c r="K99">
        <v>891056</v>
      </c>
      <c r="L99">
        <v>1304060</v>
      </c>
      <c r="M99">
        <v>1157376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1460773231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36.4</v>
      </c>
      <c r="J100">
        <v>2048432</v>
      </c>
      <c r="K100">
        <v>893204</v>
      </c>
      <c r="L100">
        <v>1302268</v>
      </c>
      <c r="M100">
        <v>1155228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8</v>
      </c>
      <c r="T100">
        <v>0</v>
      </c>
      <c r="U100">
        <v>2588</v>
      </c>
      <c r="V100">
        <v>0</v>
      </c>
      <c r="W100">
        <v>68</v>
      </c>
    </row>
    <row r="101" spans="1:23">
      <c r="A101">
        <v>1460773235</v>
      </c>
      <c r="B101">
        <v>396</v>
      </c>
      <c r="C101">
        <v>4</v>
      </c>
      <c r="D101">
        <v>399.6</v>
      </c>
      <c r="E101">
        <v>100</v>
      </c>
      <c r="F101">
        <v>100</v>
      </c>
      <c r="G101">
        <v>100</v>
      </c>
      <c r="H101">
        <v>100</v>
      </c>
      <c r="I101">
        <v>36.4</v>
      </c>
      <c r="J101">
        <v>2048432</v>
      </c>
      <c r="K101">
        <v>893900</v>
      </c>
      <c r="L101">
        <v>1302464</v>
      </c>
      <c r="M101">
        <v>1154532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9</v>
      </c>
      <c r="T101">
        <v>0</v>
      </c>
      <c r="U101">
        <v>96</v>
      </c>
      <c r="V101">
        <v>0</v>
      </c>
      <c r="W101">
        <v>132</v>
      </c>
    </row>
    <row r="102" spans="1:23">
      <c r="A102">
        <v>1460773239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36.5</v>
      </c>
      <c r="J102">
        <v>2048432</v>
      </c>
      <c r="K102">
        <v>896368</v>
      </c>
      <c r="L102">
        <v>1300612</v>
      </c>
      <c r="M102">
        <v>1152064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36</v>
      </c>
      <c r="V102">
        <v>0</v>
      </c>
      <c r="W102">
        <v>24</v>
      </c>
    </row>
    <row r="103" spans="1:23">
      <c r="A103">
        <v>1460773243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36.5</v>
      </c>
      <c r="J103">
        <v>2048432</v>
      </c>
      <c r="K103">
        <v>896944</v>
      </c>
      <c r="L103">
        <v>1300740</v>
      </c>
      <c r="M103">
        <v>1151488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28</v>
      </c>
    </row>
    <row r="104" spans="1:23">
      <c r="A104">
        <v>1460773247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36.5</v>
      </c>
      <c r="J104">
        <v>2048432</v>
      </c>
      <c r="K104">
        <v>897264</v>
      </c>
      <c r="L104">
        <v>1301072</v>
      </c>
      <c r="M104">
        <v>1151168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1460773251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36.5</v>
      </c>
      <c r="J105">
        <v>2048432</v>
      </c>
      <c r="K105">
        <v>898204</v>
      </c>
      <c r="L105">
        <v>1300812</v>
      </c>
      <c r="M105">
        <v>1150228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80</v>
      </c>
    </row>
    <row r="106" spans="1:23">
      <c r="A106">
        <v>1460773255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36.5</v>
      </c>
      <c r="J106">
        <v>2048432</v>
      </c>
      <c r="K106">
        <v>898496</v>
      </c>
      <c r="L106">
        <v>1300968</v>
      </c>
      <c r="M106">
        <v>1149936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14</v>
      </c>
      <c r="T106">
        <v>0</v>
      </c>
      <c r="U106">
        <v>4076</v>
      </c>
      <c r="V106">
        <v>0</v>
      </c>
      <c r="W106">
        <v>188</v>
      </c>
    </row>
    <row r="107" spans="1:23">
      <c r="A107">
        <v>1460773259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36.5</v>
      </c>
      <c r="J107">
        <v>2048432</v>
      </c>
      <c r="K107">
        <v>899648</v>
      </c>
      <c r="L107">
        <v>1300556</v>
      </c>
      <c r="M107">
        <v>1148784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44</v>
      </c>
      <c r="V107">
        <v>0</v>
      </c>
      <c r="W107">
        <v>56</v>
      </c>
    </row>
    <row r="108" spans="1:23">
      <c r="A108">
        <v>1460773263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36.5</v>
      </c>
      <c r="J108">
        <v>2048432</v>
      </c>
      <c r="K108">
        <v>900348</v>
      </c>
      <c r="L108">
        <v>1300736</v>
      </c>
      <c r="M108">
        <v>1148084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1460773267</v>
      </c>
      <c r="B109">
        <v>428</v>
      </c>
      <c r="C109">
        <v>4</v>
      </c>
      <c r="D109">
        <v>399.6</v>
      </c>
      <c r="E109">
        <v>99.8</v>
      </c>
      <c r="F109">
        <v>99.8</v>
      </c>
      <c r="G109">
        <v>100</v>
      </c>
      <c r="H109">
        <v>100</v>
      </c>
      <c r="I109">
        <v>36.5</v>
      </c>
      <c r="J109">
        <v>2048432</v>
      </c>
      <c r="K109">
        <v>901628</v>
      </c>
      <c r="L109">
        <v>1300628</v>
      </c>
      <c r="M109">
        <v>1146804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1460773271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36.5</v>
      </c>
      <c r="J110">
        <v>2048432</v>
      </c>
      <c r="K110">
        <v>902268</v>
      </c>
      <c r="L110">
        <v>1300432</v>
      </c>
      <c r="M110">
        <v>1146164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68</v>
      </c>
    </row>
    <row r="111" spans="1:23">
      <c r="A111">
        <v>1460773275</v>
      </c>
      <c r="B111">
        <v>436</v>
      </c>
      <c r="C111">
        <v>4</v>
      </c>
      <c r="D111">
        <v>399.6</v>
      </c>
      <c r="E111">
        <v>100</v>
      </c>
      <c r="F111">
        <v>100</v>
      </c>
      <c r="G111">
        <v>99.8</v>
      </c>
      <c r="H111">
        <v>99.8</v>
      </c>
      <c r="I111">
        <v>36.5</v>
      </c>
      <c r="J111">
        <v>2048432</v>
      </c>
      <c r="K111">
        <v>903016</v>
      </c>
      <c r="L111">
        <v>1300288</v>
      </c>
      <c r="M111">
        <v>1145416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19</v>
      </c>
      <c r="T111">
        <v>0</v>
      </c>
      <c r="U111">
        <v>3892</v>
      </c>
      <c r="V111">
        <v>0</v>
      </c>
      <c r="W111">
        <v>260</v>
      </c>
    </row>
    <row r="112" spans="1:23">
      <c r="A112">
        <v>1460773279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36.5</v>
      </c>
      <c r="J112">
        <v>2048432</v>
      </c>
      <c r="K112">
        <v>904164</v>
      </c>
      <c r="L112">
        <v>1300260</v>
      </c>
      <c r="M112">
        <v>1144268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52</v>
      </c>
      <c r="V112">
        <v>0</v>
      </c>
      <c r="W112">
        <v>76</v>
      </c>
    </row>
    <row r="113" spans="1:23">
      <c r="A113">
        <v>1460773283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36.5</v>
      </c>
      <c r="J113">
        <v>2048432</v>
      </c>
      <c r="K113">
        <v>906332</v>
      </c>
      <c r="L113">
        <v>1299984</v>
      </c>
      <c r="M113">
        <v>1142100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64</v>
      </c>
    </row>
    <row r="114" spans="1:23">
      <c r="A114">
        <v>1460773287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36.5</v>
      </c>
      <c r="J114">
        <v>2048432</v>
      </c>
      <c r="K114">
        <v>908640</v>
      </c>
      <c r="L114">
        <v>1299992</v>
      </c>
      <c r="M114">
        <v>1139792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1460773291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36.5</v>
      </c>
      <c r="J115">
        <v>2048432</v>
      </c>
      <c r="K115">
        <v>909984</v>
      </c>
      <c r="L115">
        <v>1299992</v>
      </c>
      <c r="M115">
        <v>1138448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68</v>
      </c>
    </row>
    <row r="116" spans="1:23">
      <c r="A116">
        <v>1460773295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36.5</v>
      </c>
      <c r="J116">
        <v>2048432</v>
      </c>
      <c r="K116">
        <v>910716</v>
      </c>
      <c r="L116">
        <v>1299896</v>
      </c>
      <c r="M116">
        <v>1137716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56</v>
      </c>
    </row>
    <row r="117" spans="1:23">
      <c r="A117">
        <v>1460773299</v>
      </c>
      <c r="B117">
        <v>460</v>
      </c>
      <c r="C117">
        <v>4</v>
      </c>
      <c r="D117">
        <v>399.6</v>
      </c>
      <c r="E117">
        <v>100</v>
      </c>
      <c r="F117">
        <v>100</v>
      </c>
      <c r="G117">
        <v>99.8</v>
      </c>
      <c r="H117">
        <v>100</v>
      </c>
      <c r="I117">
        <v>36.6</v>
      </c>
      <c r="J117">
        <v>2048432</v>
      </c>
      <c r="K117">
        <v>912132</v>
      </c>
      <c r="L117">
        <v>1299620</v>
      </c>
      <c r="M117">
        <v>1136300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80</v>
      </c>
    </row>
    <row r="118" spans="1:23">
      <c r="A118">
        <v>1460773303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36.6</v>
      </c>
      <c r="J118">
        <v>2048432</v>
      </c>
      <c r="K118">
        <v>914196</v>
      </c>
      <c r="L118">
        <v>1299368</v>
      </c>
      <c r="M118">
        <v>1134236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1460773307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36.6</v>
      </c>
      <c r="J119">
        <v>2048432</v>
      </c>
      <c r="K119">
        <v>915936</v>
      </c>
      <c r="L119">
        <v>1299012</v>
      </c>
      <c r="M119">
        <v>1132496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23</v>
      </c>
      <c r="T119">
        <v>0</v>
      </c>
      <c r="U119">
        <v>10960</v>
      </c>
      <c r="V119">
        <v>0</v>
      </c>
      <c r="W119">
        <v>764</v>
      </c>
    </row>
    <row r="120" spans="1:23">
      <c r="A120">
        <v>1460773311</v>
      </c>
      <c r="B120">
        <v>472</v>
      </c>
      <c r="C120">
        <v>4</v>
      </c>
      <c r="D120">
        <v>399.6</v>
      </c>
      <c r="E120">
        <v>100</v>
      </c>
      <c r="F120">
        <v>100</v>
      </c>
      <c r="G120">
        <v>99.8</v>
      </c>
      <c r="H120">
        <v>100</v>
      </c>
      <c r="I120">
        <v>36.6</v>
      </c>
      <c r="J120">
        <v>2048432</v>
      </c>
      <c r="K120">
        <v>916992</v>
      </c>
      <c r="L120">
        <v>1298952</v>
      </c>
      <c r="M120">
        <v>1131440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9</v>
      </c>
      <c r="T120">
        <v>0</v>
      </c>
      <c r="U120">
        <v>108</v>
      </c>
      <c r="V120">
        <v>0</v>
      </c>
      <c r="W120">
        <v>28</v>
      </c>
    </row>
    <row r="121" spans="1:23">
      <c r="A121">
        <v>1460773315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36.6</v>
      </c>
      <c r="J121">
        <v>2048432</v>
      </c>
      <c r="K121">
        <v>918360</v>
      </c>
      <c r="L121">
        <v>1298756</v>
      </c>
      <c r="M121">
        <v>1130072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4</v>
      </c>
      <c r="T121">
        <v>0</v>
      </c>
      <c r="U121">
        <v>48</v>
      </c>
      <c r="V121">
        <v>0</v>
      </c>
      <c r="W121">
        <v>24</v>
      </c>
    </row>
    <row r="122" spans="1:23">
      <c r="A122">
        <v>1460773319</v>
      </c>
      <c r="B122">
        <v>480</v>
      </c>
      <c r="C122">
        <v>4</v>
      </c>
      <c r="D122">
        <v>399.6</v>
      </c>
      <c r="E122">
        <v>100</v>
      </c>
      <c r="F122">
        <v>99.7</v>
      </c>
      <c r="G122">
        <v>100</v>
      </c>
      <c r="H122">
        <v>100</v>
      </c>
      <c r="I122">
        <v>36.7</v>
      </c>
      <c r="J122">
        <v>2048432</v>
      </c>
      <c r="K122">
        <v>921036</v>
      </c>
      <c r="L122">
        <v>1297424</v>
      </c>
      <c r="M122">
        <v>1127396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1460773323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36.7</v>
      </c>
      <c r="J123">
        <v>2048432</v>
      </c>
      <c r="K123">
        <v>922616</v>
      </c>
      <c r="L123">
        <v>1297232</v>
      </c>
      <c r="M123">
        <v>1125816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1460773327</v>
      </c>
      <c r="B124">
        <v>488</v>
      </c>
      <c r="C124">
        <v>4</v>
      </c>
      <c r="D124">
        <v>399.6</v>
      </c>
      <c r="E124">
        <v>100</v>
      </c>
      <c r="F124">
        <v>100</v>
      </c>
      <c r="G124">
        <v>99.8</v>
      </c>
      <c r="H124">
        <v>100</v>
      </c>
      <c r="I124">
        <v>36.7</v>
      </c>
      <c r="J124">
        <v>2048432</v>
      </c>
      <c r="K124">
        <v>924616</v>
      </c>
      <c r="L124">
        <v>1297120</v>
      </c>
      <c r="M124">
        <v>1123816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1460773331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36.7</v>
      </c>
      <c r="J125">
        <v>2048432</v>
      </c>
      <c r="K125">
        <v>926120</v>
      </c>
      <c r="L125">
        <v>1296868</v>
      </c>
      <c r="M125">
        <v>1122312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24</v>
      </c>
      <c r="T125">
        <v>0</v>
      </c>
      <c r="U125">
        <v>8448</v>
      </c>
      <c r="V125">
        <v>0</v>
      </c>
      <c r="W125">
        <v>656</v>
      </c>
    </row>
    <row r="126" spans="1:23">
      <c r="A126">
        <v>1460773335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36.7</v>
      </c>
      <c r="J126">
        <v>2048432</v>
      </c>
      <c r="K126">
        <v>926848</v>
      </c>
      <c r="L126">
        <v>1296732</v>
      </c>
      <c r="M126">
        <v>1121584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6</v>
      </c>
      <c r="T126">
        <v>0</v>
      </c>
      <c r="U126">
        <v>836</v>
      </c>
      <c r="V126">
        <v>0</v>
      </c>
      <c r="W126">
        <v>68</v>
      </c>
    </row>
    <row r="127" spans="1:23">
      <c r="A127">
        <v>1460773339</v>
      </c>
      <c r="B127">
        <v>500</v>
      </c>
      <c r="C127">
        <v>4</v>
      </c>
      <c r="D127">
        <v>399.6</v>
      </c>
      <c r="E127">
        <v>100</v>
      </c>
      <c r="F127">
        <v>100</v>
      </c>
      <c r="G127">
        <v>100</v>
      </c>
      <c r="H127">
        <v>99.7</v>
      </c>
      <c r="I127">
        <v>36.7</v>
      </c>
      <c r="J127">
        <v>2048432</v>
      </c>
      <c r="K127">
        <v>928472</v>
      </c>
      <c r="L127">
        <v>1296548</v>
      </c>
      <c r="M127">
        <v>1119960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36</v>
      </c>
      <c r="V127">
        <v>0</v>
      </c>
      <c r="W127">
        <v>48</v>
      </c>
    </row>
    <row r="128" spans="1:23">
      <c r="A128">
        <v>1460773343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36.7</v>
      </c>
      <c r="J128">
        <v>2048432</v>
      </c>
      <c r="K128">
        <v>929168</v>
      </c>
      <c r="L128">
        <v>1296532</v>
      </c>
      <c r="M128">
        <v>1119264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1460773347</v>
      </c>
      <c r="B129">
        <v>508</v>
      </c>
      <c r="C129">
        <v>4</v>
      </c>
      <c r="D129">
        <v>398.4</v>
      </c>
      <c r="E129">
        <v>100</v>
      </c>
      <c r="F129">
        <v>98.3</v>
      </c>
      <c r="G129">
        <v>100</v>
      </c>
      <c r="H129">
        <v>100</v>
      </c>
      <c r="I129">
        <v>36.7</v>
      </c>
      <c r="J129">
        <v>2048432</v>
      </c>
      <c r="K129">
        <v>930720</v>
      </c>
      <c r="L129">
        <v>1296316</v>
      </c>
      <c r="M129">
        <v>1117712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1460773351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36.7</v>
      </c>
      <c r="J130">
        <v>2048432</v>
      </c>
      <c r="K130">
        <v>932732</v>
      </c>
      <c r="L130">
        <v>1296384</v>
      </c>
      <c r="M130">
        <v>1115700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68</v>
      </c>
    </row>
    <row r="131" spans="1:23">
      <c r="A131">
        <v>1460773355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36.7</v>
      </c>
      <c r="J131">
        <v>2048432</v>
      </c>
      <c r="K131">
        <v>934672</v>
      </c>
      <c r="L131">
        <v>1296260</v>
      </c>
      <c r="M131">
        <v>1113760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56</v>
      </c>
    </row>
    <row r="132" spans="1:23">
      <c r="A132">
        <v>1460773359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36.7</v>
      </c>
      <c r="J132">
        <v>2048432</v>
      </c>
      <c r="K132">
        <v>936472</v>
      </c>
      <c r="L132">
        <v>1295836</v>
      </c>
      <c r="M132">
        <v>1111960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1460773363</v>
      </c>
      <c r="B133">
        <v>524</v>
      </c>
      <c r="C133">
        <v>4</v>
      </c>
      <c r="D133">
        <v>400</v>
      </c>
      <c r="E133">
        <v>99.7</v>
      </c>
      <c r="F133">
        <v>100</v>
      </c>
      <c r="G133">
        <v>100</v>
      </c>
      <c r="H133">
        <v>100</v>
      </c>
      <c r="I133">
        <v>36.7</v>
      </c>
      <c r="J133">
        <v>2048432</v>
      </c>
      <c r="K133">
        <v>937416</v>
      </c>
      <c r="L133">
        <v>1296208</v>
      </c>
      <c r="M133">
        <v>1111016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30</v>
      </c>
      <c r="T133">
        <v>0</v>
      </c>
      <c r="U133">
        <v>9148</v>
      </c>
      <c r="V133">
        <v>0</v>
      </c>
      <c r="W133">
        <v>732</v>
      </c>
    </row>
    <row r="134" spans="1:23">
      <c r="A134">
        <v>1460773367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36.7</v>
      </c>
      <c r="J134">
        <v>2048432</v>
      </c>
      <c r="K134">
        <v>938580</v>
      </c>
      <c r="L134">
        <v>1296020</v>
      </c>
      <c r="M134">
        <v>1109852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1460773371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36.7</v>
      </c>
      <c r="J135">
        <v>2048432</v>
      </c>
      <c r="K135">
        <v>939760</v>
      </c>
      <c r="L135">
        <v>1295828</v>
      </c>
      <c r="M135">
        <v>1108672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52</v>
      </c>
    </row>
    <row r="136" spans="1:23">
      <c r="A136">
        <v>1460773375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36.7</v>
      </c>
      <c r="J136">
        <v>2048432</v>
      </c>
      <c r="K136">
        <v>941152</v>
      </c>
      <c r="L136">
        <v>1295768</v>
      </c>
      <c r="M136">
        <v>1107280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1460773379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36.8</v>
      </c>
      <c r="J137">
        <v>2048432</v>
      </c>
      <c r="K137">
        <v>942596</v>
      </c>
      <c r="L137">
        <v>1295280</v>
      </c>
      <c r="M137">
        <v>1105836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1460773383</v>
      </c>
      <c r="B138">
        <v>544</v>
      </c>
      <c r="C138">
        <v>4</v>
      </c>
      <c r="D138">
        <v>399.6</v>
      </c>
      <c r="E138">
        <v>100</v>
      </c>
      <c r="F138">
        <v>100</v>
      </c>
      <c r="G138">
        <v>100</v>
      </c>
      <c r="H138">
        <v>99.7</v>
      </c>
      <c r="I138">
        <v>36.8</v>
      </c>
      <c r="J138">
        <v>2048432</v>
      </c>
      <c r="K138">
        <v>943912</v>
      </c>
      <c r="L138">
        <v>1295104</v>
      </c>
      <c r="M138">
        <v>1104520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18</v>
      </c>
      <c r="T138">
        <v>0</v>
      </c>
      <c r="U138">
        <v>5536</v>
      </c>
      <c r="V138">
        <v>0</v>
      </c>
      <c r="W138">
        <v>336</v>
      </c>
    </row>
    <row r="139" spans="1:23">
      <c r="A139">
        <v>1460773387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36.8</v>
      </c>
      <c r="J139">
        <v>2048432</v>
      </c>
      <c r="K139">
        <v>944468</v>
      </c>
      <c r="L139">
        <v>1295236</v>
      </c>
      <c r="M139">
        <v>1103964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1460773391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36.8</v>
      </c>
      <c r="J140">
        <v>2048432</v>
      </c>
      <c r="K140">
        <v>945152</v>
      </c>
      <c r="L140">
        <v>1294960</v>
      </c>
      <c r="M140">
        <v>1103280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56</v>
      </c>
    </row>
    <row r="141" spans="1:23">
      <c r="A141">
        <v>1460773395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36.8</v>
      </c>
      <c r="J141">
        <v>2048432</v>
      </c>
      <c r="K141">
        <v>945412</v>
      </c>
      <c r="L141">
        <v>1294980</v>
      </c>
      <c r="M141">
        <v>1103020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72</v>
      </c>
    </row>
    <row r="142" spans="1:23">
      <c r="A142">
        <v>1460773399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36.8</v>
      </c>
      <c r="J142">
        <v>2048432</v>
      </c>
      <c r="K142">
        <v>946096</v>
      </c>
      <c r="L142">
        <v>1294712</v>
      </c>
      <c r="M142">
        <v>1102336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64</v>
      </c>
    </row>
    <row r="143" spans="1:23">
      <c r="A143">
        <v>1460773403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36.8</v>
      </c>
      <c r="J143">
        <v>2048432</v>
      </c>
      <c r="K143">
        <v>946548</v>
      </c>
      <c r="L143">
        <v>1294684</v>
      </c>
      <c r="M143">
        <v>1101884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64</v>
      </c>
    </row>
    <row r="144" spans="1:23">
      <c r="A144">
        <v>1460773407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36.8</v>
      </c>
      <c r="J144">
        <v>2048432</v>
      </c>
      <c r="K144">
        <v>946716</v>
      </c>
      <c r="L144">
        <v>1294808</v>
      </c>
      <c r="M144">
        <v>1101716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11</v>
      </c>
      <c r="T144">
        <v>0</v>
      </c>
      <c r="U144">
        <v>3108</v>
      </c>
      <c r="V144">
        <v>0</v>
      </c>
      <c r="W144">
        <v>92</v>
      </c>
    </row>
    <row r="145" spans="1:23">
      <c r="A145">
        <v>1460773411</v>
      </c>
      <c r="B145">
        <v>572</v>
      </c>
      <c r="C145">
        <v>4</v>
      </c>
      <c r="D145">
        <v>399.6</v>
      </c>
      <c r="E145">
        <v>100</v>
      </c>
      <c r="F145">
        <v>100</v>
      </c>
      <c r="G145">
        <v>99.8</v>
      </c>
      <c r="H145">
        <v>100</v>
      </c>
      <c r="I145">
        <v>36.8</v>
      </c>
      <c r="J145">
        <v>2048432</v>
      </c>
      <c r="K145">
        <v>948228</v>
      </c>
      <c r="L145">
        <v>1294272</v>
      </c>
      <c r="M145">
        <v>1100204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48</v>
      </c>
      <c r="V145">
        <v>0</v>
      </c>
      <c r="W145">
        <v>76</v>
      </c>
    </row>
    <row r="146" spans="1:23">
      <c r="A146">
        <v>1460773415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36.8</v>
      </c>
      <c r="J146">
        <v>2048432</v>
      </c>
      <c r="K146">
        <v>949068</v>
      </c>
      <c r="L146">
        <v>1294540</v>
      </c>
      <c r="M146">
        <v>1099364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72</v>
      </c>
    </row>
    <row r="147" spans="1:23">
      <c r="A147">
        <v>1460773419</v>
      </c>
      <c r="B147">
        <v>580</v>
      </c>
      <c r="C147">
        <v>4</v>
      </c>
      <c r="D147">
        <v>340</v>
      </c>
      <c r="E147">
        <v>100</v>
      </c>
      <c r="F147">
        <v>83.8</v>
      </c>
      <c r="G147">
        <v>79.1</v>
      </c>
      <c r="H147">
        <v>77.2</v>
      </c>
      <c r="I147">
        <v>36.8</v>
      </c>
      <c r="J147">
        <v>2048432</v>
      </c>
      <c r="K147">
        <v>950684</v>
      </c>
      <c r="L147">
        <v>1293752</v>
      </c>
      <c r="M147">
        <v>1097748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28</v>
      </c>
    </row>
    <row r="148" spans="1:23">
      <c r="A148">
        <v>1460773423</v>
      </c>
      <c r="B148">
        <v>584</v>
      </c>
      <c r="C148">
        <v>4</v>
      </c>
      <c r="D148">
        <v>102</v>
      </c>
      <c r="E148">
        <v>100</v>
      </c>
      <c r="F148">
        <v>1.5</v>
      </c>
      <c r="G148">
        <v>0.5</v>
      </c>
      <c r="H148">
        <v>0</v>
      </c>
      <c r="I148">
        <v>36.8</v>
      </c>
      <c r="J148">
        <v>2048432</v>
      </c>
      <c r="K148">
        <v>950932</v>
      </c>
      <c r="L148">
        <v>1293716</v>
      </c>
      <c r="M148">
        <v>1097500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24</v>
      </c>
    </row>
    <row r="149" spans="1:23">
      <c r="A149">
        <v>1460773427</v>
      </c>
      <c r="B149">
        <v>588</v>
      </c>
      <c r="C149">
        <v>4</v>
      </c>
      <c r="D149">
        <v>192.4</v>
      </c>
      <c r="E149">
        <v>97.2</v>
      </c>
      <c r="F149">
        <v>31.3</v>
      </c>
      <c r="G149">
        <v>31.2</v>
      </c>
      <c r="H149">
        <v>32.3</v>
      </c>
      <c r="I149">
        <v>36.8</v>
      </c>
      <c r="J149">
        <v>2048432</v>
      </c>
      <c r="K149">
        <v>950884</v>
      </c>
      <c r="L149">
        <v>1293908</v>
      </c>
      <c r="M149">
        <v>1097548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11</v>
      </c>
      <c r="T149">
        <v>0</v>
      </c>
      <c r="U149">
        <v>3216</v>
      </c>
      <c r="V149">
        <v>0</v>
      </c>
      <c r="W149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1460773563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140840</v>
      </c>
      <c r="L2">
        <v>1976976</v>
      </c>
      <c r="M2">
        <v>1907592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1460773567</v>
      </c>
      <c r="B3">
        <v>4</v>
      </c>
      <c r="C3">
        <v>4</v>
      </c>
      <c r="D3">
        <v>101.2</v>
      </c>
      <c r="E3">
        <v>100</v>
      </c>
      <c r="F3">
        <v>0</v>
      </c>
      <c r="G3">
        <v>1.5</v>
      </c>
      <c r="H3">
        <v>0</v>
      </c>
      <c r="I3">
        <v>7.8</v>
      </c>
      <c r="J3">
        <v>2048432</v>
      </c>
      <c r="K3">
        <v>238764</v>
      </c>
      <c r="L3">
        <v>1887640</v>
      </c>
      <c r="M3">
        <v>1809668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976</v>
      </c>
      <c r="W3">
        <v>0</v>
      </c>
    </row>
    <row r="4" spans="1:23">
      <c r="A4">
        <v>1460773571</v>
      </c>
      <c r="B4">
        <v>8</v>
      </c>
      <c r="C4">
        <v>4</v>
      </c>
      <c r="D4">
        <v>174.4</v>
      </c>
      <c r="E4">
        <v>55.6</v>
      </c>
      <c r="F4">
        <v>25.7</v>
      </c>
      <c r="G4">
        <v>25.1</v>
      </c>
      <c r="H4">
        <v>68.2</v>
      </c>
      <c r="I4">
        <v>17.5</v>
      </c>
      <c r="J4">
        <v>2048432</v>
      </c>
      <c r="K4">
        <v>437112</v>
      </c>
      <c r="L4">
        <v>1689872</v>
      </c>
      <c r="M4">
        <v>1611320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32</v>
      </c>
      <c r="W4">
        <v>32</v>
      </c>
    </row>
    <row r="5" spans="1:23">
      <c r="A5">
        <v>1460773575</v>
      </c>
      <c r="B5">
        <v>12</v>
      </c>
      <c r="C5">
        <v>4</v>
      </c>
      <c r="D5">
        <v>399.2</v>
      </c>
      <c r="E5">
        <v>100</v>
      </c>
      <c r="F5">
        <v>100</v>
      </c>
      <c r="G5">
        <v>99.5</v>
      </c>
      <c r="H5">
        <v>100</v>
      </c>
      <c r="I5">
        <v>23.4</v>
      </c>
      <c r="J5">
        <v>2048432</v>
      </c>
      <c r="K5">
        <v>561140</v>
      </c>
      <c r="L5">
        <v>1568204</v>
      </c>
      <c r="M5">
        <v>1487292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1460773579</v>
      </c>
      <c r="B6">
        <v>16</v>
      </c>
      <c r="C6">
        <v>4</v>
      </c>
      <c r="D6">
        <v>397.2</v>
      </c>
      <c r="E6">
        <v>100</v>
      </c>
      <c r="F6">
        <v>100</v>
      </c>
      <c r="G6">
        <v>97.7</v>
      </c>
      <c r="H6">
        <v>99.5</v>
      </c>
      <c r="I6">
        <v>25.1</v>
      </c>
      <c r="J6">
        <v>2048432</v>
      </c>
      <c r="K6">
        <v>597480</v>
      </c>
      <c r="L6">
        <v>1533816</v>
      </c>
      <c r="M6">
        <v>1450952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1460773583</v>
      </c>
      <c r="B7">
        <v>20</v>
      </c>
      <c r="C7">
        <v>4</v>
      </c>
      <c r="D7">
        <v>400</v>
      </c>
      <c r="E7">
        <v>100</v>
      </c>
      <c r="F7">
        <v>100</v>
      </c>
      <c r="G7">
        <v>99.8</v>
      </c>
      <c r="H7">
        <v>100</v>
      </c>
      <c r="I7">
        <v>25.3</v>
      </c>
      <c r="J7">
        <v>2048432</v>
      </c>
      <c r="K7">
        <v>602892</v>
      </c>
      <c r="L7">
        <v>1531180</v>
      </c>
      <c r="M7">
        <v>1445540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1460773587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604764</v>
      </c>
      <c r="L8">
        <v>1530244</v>
      </c>
      <c r="M8">
        <v>1443668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1460773591</v>
      </c>
      <c r="B9">
        <v>28</v>
      </c>
      <c r="C9">
        <v>4</v>
      </c>
      <c r="D9">
        <v>400</v>
      </c>
      <c r="E9">
        <v>99.8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608720</v>
      </c>
      <c r="L9">
        <v>1527088</v>
      </c>
      <c r="M9">
        <v>1439712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1460773595</v>
      </c>
      <c r="B10">
        <v>32</v>
      </c>
      <c r="C10">
        <v>4</v>
      </c>
      <c r="D10">
        <v>399.6</v>
      </c>
      <c r="E10">
        <v>100</v>
      </c>
      <c r="F10">
        <v>99.8</v>
      </c>
      <c r="G10">
        <v>100</v>
      </c>
      <c r="H10">
        <v>100</v>
      </c>
      <c r="I10">
        <v>25.5</v>
      </c>
      <c r="J10">
        <v>2048432</v>
      </c>
      <c r="K10">
        <v>611528</v>
      </c>
      <c r="L10">
        <v>1525136</v>
      </c>
      <c r="M10">
        <v>1436904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36</v>
      </c>
    </row>
    <row r="11" spans="1:23">
      <c r="A11">
        <v>1460773599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614368</v>
      </c>
      <c r="L11">
        <v>1522832</v>
      </c>
      <c r="M11">
        <v>1434064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1460773603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615384</v>
      </c>
      <c r="L12">
        <v>1522944</v>
      </c>
      <c r="M12">
        <v>1433048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26</v>
      </c>
      <c r="T12">
        <v>0</v>
      </c>
      <c r="U12">
        <v>11360</v>
      </c>
      <c r="V12">
        <v>0</v>
      </c>
      <c r="W12">
        <v>2828</v>
      </c>
    </row>
    <row r="13" spans="1:23">
      <c r="A13">
        <v>1460773607</v>
      </c>
      <c r="B13">
        <v>44</v>
      </c>
      <c r="C13">
        <v>4</v>
      </c>
      <c r="D13">
        <v>399.6</v>
      </c>
      <c r="E13">
        <v>100</v>
      </c>
      <c r="F13">
        <v>99.8</v>
      </c>
      <c r="G13">
        <v>100</v>
      </c>
      <c r="H13">
        <v>99.7</v>
      </c>
      <c r="I13">
        <v>25.6</v>
      </c>
      <c r="J13">
        <v>2048432</v>
      </c>
      <c r="K13">
        <v>617096</v>
      </c>
      <c r="L13">
        <v>1523172</v>
      </c>
      <c r="M13">
        <v>1431336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20</v>
      </c>
    </row>
    <row r="14" spans="1:23">
      <c r="A14">
        <v>1460773611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618640</v>
      </c>
      <c r="L14">
        <v>1522080</v>
      </c>
      <c r="M14">
        <v>1429792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1460773615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619316</v>
      </c>
      <c r="L15">
        <v>1522028</v>
      </c>
      <c r="M15">
        <v>1429116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1460773619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619960</v>
      </c>
      <c r="L16">
        <v>1521652</v>
      </c>
      <c r="M16">
        <v>1428472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0</v>
      </c>
      <c r="V16">
        <v>0</v>
      </c>
      <c r="W16">
        <v>56</v>
      </c>
    </row>
    <row r="17" spans="1:23">
      <c r="A17">
        <v>1460773623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100</v>
      </c>
      <c r="H17">
        <v>100</v>
      </c>
      <c r="I17">
        <v>25.7</v>
      </c>
      <c r="J17">
        <v>2048432</v>
      </c>
      <c r="K17">
        <v>621300</v>
      </c>
      <c r="L17">
        <v>1521160</v>
      </c>
      <c r="M17">
        <v>1427132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1460773627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99.5</v>
      </c>
      <c r="H18">
        <v>100</v>
      </c>
      <c r="I18">
        <v>25.8</v>
      </c>
      <c r="J18">
        <v>2048432</v>
      </c>
      <c r="K18">
        <v>622440</v>
      </c>
      <c r="L18">
        <v>1520740</v>
      </c>
      <c r="M18">
        <v>1425992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1460773631</v>
      </c>
      <c r="B19">
        <v>68</v>
      </c>
      <c r="C19">
        <v>4</v>
      </c>
      <c r="D19">
        <v>399.6</v>
      </c>
      <c r="E19">
        <v>100</v>
      </c>
      <c r="F19">
        <v>99.7</v>
      </c>
      <c r="G19">
        <v>100</v>
      </c>
      <c r="H19">
        <v>99.8</v>
      </c>
      <c r="I19">
        <v>25.8</v>
      </c>
      <c r="J19">
        <v>2048432</v>
      </c>
      <c r="K19">
        <v>624348</v>
      </c>
      <c r="L19">
        <v>1519892</v>
      </c>
      <c r="M19">
        <v>1424084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64</v>
      </c>
    </row>
    <row r="20" spans="1:23">
      <c r="A20">
        <v>1460773635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625012</v>
      </c>
      <c r="L20">
        <v>1519624</v>
      </c>
      <c r="M20">
        <v>1423420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16</v>
      </c>
      <c r="T20">
        <v>0</v>
      </c>
      <c r="U20">
        <v>6172</v>
      </c>
      <c r="V20">
        <v>0</v>
      </c>
      <c r="W20">
        <v>292</v>
      </c>
    </row>
    <row r="21" spans="1:23">
      <c r="A21">
        <v>1460773639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99.7</v>
      </c>
      <c r="H21">
        <v>100</v>
      </c>
      <c r="I21">
        <v>26</v>
      </c>
      <c r="J21">
        <v>2048432</v>
      </c>
      <c r="K21">
        <v>628276</v>
      </c>
      <c r="L21">
        <v>1516824</v>
      </c>
      <c r="M21">
        <v>1420156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92</v>
      </c>
      <c r="V21">
        <v>0</v>
      </c>
      <c r="W21">
        <v>84</v>
      </c>
    </row>
    <row r="22" spans="1:23">
      <c r="A22">
        <v>1460773643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629668</v>
      </c>
      <c r="L22">
        <v>1516468</v>
      </c>
      <c r="M22">
        <v>1418764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56</v>
      </c>
    </row>
    <row r="23" spans="1:23">
      <c r="A23">
        <v>1460773647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630672</v>
      </c>
      <c r="L23">
        <v>1516096</v>
      </c>
      <c r="M23">
        <v>1417760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1460773651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631760</v>
      </c>
      <c r="L24">
        <v>1515548</v>
      </c>
      <c r="M24">
        <v>1416672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76</v>
      </c>
    </row>
    <row r="25" spans="1:23">
      <c r="A25">
        <v>1460773655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632596</v>
      </c>
      <c r="L25">
        <v>1515164</v>
      </c>
      <c r="M25">
        <v>1415836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1460773659</v>
      </c>
      <c r="B26">
        <v>96</v>
      </c>
      <c r="C26">
        <v>4</v>
      </c>
      <c r="D26">
        <v>399.6</v>
      </c>
      <c r="E26">
        <v>99.7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633604</v>
      </c>
      <c r="L26">
        <v>1514720</v>
      </c>
      <c r="M26">
        <v>1414828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64</v>
      </c>
    </row>
    <row r="27" spans="1:23">
      <c r="A27">
        <v>1460773663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633884</v>
      </c>
      <c r="L27">
        <v>1514748</v>
      </c>
      <c r="M27">
        <v>1414548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11</v>
      </c>
      <c r="T27">
        <v>0</v>
      </c>
      <c r="U27">
        <v>4136</v>
      </c>
      <c r="V27">
        <v>0</v>
      </c>
      <c r="W27">
        <v>136</v>
      </c>
    </row>
    <row r="28" spans="1:23">
      <c r="A28">
        <v>1460773667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635144</v>
      </c>
      <c r="L28">
        <v>1513912</v>
      </c>
      <c r="M28">
        <v>1413288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28</v>
      </c>
    </row>
    <row r="29" spans="1:23">
      <c r="A29">
        <v>1460773671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635836</v>
      </c>
      <c r="L29">
        <v>1513376</v>
      </c>
      <c r="M29">
        <v>1412596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112</v>
      </c>
      <c r="V29">
        <v>0</v>
      </c>
      <c r="W29">
        <v>68</v>
      </c>
    </row>
    <row r="30" spans="1:23">
      <c r="A30">
        <v>1460773675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636696</v>
      </c>
      <c r="L30">
        <v>1513104</v>
      </c>
      <c r="M30">
        <v>1411736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1460773679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638452</v>
      </c>
      <c r="L31">
        <v>1512436</v>
      </c>
      <c r="M31">
        <v>1409980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1460773683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638912</v>
      </c>
      <c r="L32">
        <v>1512632</v>
      </c>
      <c r="M32">
        <v>1409520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68</v>
      </c>
    </row>
    <row r="33" spans="1:23">
      <c r="A33">
        <v>1460773687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99.5</v>
      </c>
      <c r="H33">
        <v>100</v>
      </c>
      <c r="I33">
        <v>26.2</v>
      </c>
      <c r="J33">
        <v>2048432</v>
      </c>
      <c r="K33">
        <v>639272</v>
      </c>
      <c r="L33">
        <v>1512608</v>
      </c>
      <c r="M33">
        <v>1409160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68</v>
      </c>
    </row>
    <row r="34" spans="1:23">
      <c r="A34">
        <v>1460773691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640208</v>
      </c>
      <c r="L34">
        <v>1512248</v>
      </c>
      <c r="M34">
        <v>1408224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64</v>
      </c>
    </row>
    <row r="35" spans="1:23">
      <c r="A35">
        <v>1460773695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641052</v>
      </c>
      <c r="L35">
        <v>1512468</v>
      </c>
      <c r="M35">
        <v>1407380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4044</v>
      </c>
      <c r="V35">
        <v>0</v>
      </c>
      <c r="W35">
        <v>96</v>
      </c>
    </row>
    <row r="36" spans="1:23">
      <c r="A36">
        <v>1460773699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645308</v>
      </c>
      <c r="L36">
        <v>1509408</v>
      </c>
      <c r="M36">
        <v>1403124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28</v>
      </c>
    </row>
    <row r="37" spans="1:23">
      <c r="A37">
        <v>1460773703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27.3</v>
      </c>
      <c r="J37">
        <v>2048432</v>
      </c>
      <c r="K37">
        <v>666156</v>
      </c>
      <c r="L37">
        <v>1489932</v>
      </c>
      <c r="M37">
        <v>1382276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96</v>
      </c>
      <c r="V37">
        <v>0</v>
      </c>
      <c r="W37">
        <v>28</v>
      </c>
    </row>
    <row r="38" spans="1:23">
      <c r="A38">
        <v>1460773707</v>
      </c>
      <c r="B38">
        <v>144</v>
      </c>
      <c r="C38">
        <v>4</v>
      </c>
      <c r="D38">
        <v>399.6</v>
      </c>
      <c r="E38">
        <v>99.2</v>
      </c>
      <c r="F38">
        <v>100</v>
      </c>
      <c r="G38">
        <v>100</v>
      </c>
      <c r="H38">
        <v>100</v>
      </c>
      <c r="I38">
        <v>27.8</v>
      </c>
      <c r="J38">
        <v>2048432</v>
      </c>
      <c r="K38">
        <v>678320</v>
      </c>
      <c r="L38">
        <v>1478500</v>
      </c>
      <c r="M38">
        <v>1370112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52</v>
      </c>
    </row>
    <row r="39" spans="1:23">
      <c r="A39">
        <v>1460773711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2048432</v>
      </c>
      <c r="K39">
        <v>679888</v>
      </c>
      <c r="L39">
        <v>1477544</v>
      </c>
      <c r="M39">
        <v>1368544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1460773715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28.6</v>
      </c>
      <c r="J40">
        <v>2048432</v>
      </c>
      <c r="K40">
        <v>696144</v>
      </c>
      <c r="L40">
        <v>1462624</v>
      </c>
      <c r="M40">
        <v>1352288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1460773719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99.8</v>
      </c>
      <c r="H41">
        <v>100</v>
      </c>
      <c r="I41">
        <v>29.5</v>
      </c>
      <c r="J41">
        <v>2048432</v>
      </c>
      <c r="K41">
        <v>714688</v>
      </c>
      <c r="L41">
        <v>1444400</v>
      </c>
      <c r="M41">
        <v>1333744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64</v>
      </c>
    </row>
    <row r="42" spans="1:23">
      <c r="A42">
        <v>1460773723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30.2</v>
      </c>
      <c r="J42">
        <v>2048432</v>
      </c>
      <c r="K42">
        <v>728664</v>
      </c>
      <c r="L42">
        <v>1430732</v>
      </c>
      <c r="M42">
        <v>1319768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18</v>
      </c>
      <c r="T42">
        <v>0</v>
      </c>
      <c r="U42">
        <v>6552</v>
      </c>
      <c r="V42">
        <v>0</v>
      </c>
      <c r="W42">
        <v>464</v>
      </c>
    </row>
    <row r="43" spans="1:23">
      <c r="A43">
        <v>1460773727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30.7</v>
      </c>
      <c r="J43">
        <v>2048432</v>
      </c>
      <c r="K43">
        <v>741164</v>
      </c>
      <c r="L43">
        <v>1418676</v>
      </c>
      <c r="M43">
        <v>1307268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80</v>
      </c>
    </row>
    <row r="44" spans="1:23">
      <c r="A44">
        <v>1460773731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</v>
      </c>
      <c r="J44">
        <v>2048432</v>
      </c>
      <c r="K44">
        <v>746588</v>
      </c>
      <c r="L44">
        <v>1413556</v>
      </c>
      <c r="M44">
        <v>1301844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84</v>
      </c>
    </row>
    <row r="45" spans="1:23">
      <c r="A45">
        <v>1460773735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31.2</v>
      </c>
      <c r="J45">
        <v>2048432</v>
      </c>
      <c r="K45">
        <v>751672</v>
      </c>
      <c r="L45">
        <v>1409208</v>
      </c>
      <c r="M45">
        <v>1296760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1460773739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99.8</v>
      </c>
      <c r="H46">
        <v>100</v>
      </c>
      <c r="I46">
        <v>31.8</v>
      </c>
      <c r="J46">
        <v>2048432</v>
      </c>
      <c r="K46">
        <v>764852</v>
      </c>
      <c r="L46">
        <v>1396472</v>
      </c>
      <c r="M46">
        <v>1283580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6</v>
      </c>
      <c r="T46">
        <v>0</v>
      </c>
      <c r="U46">
        <v>68</v>
      </c>
      <c r="V46">
        <v>0</v>
      </c>
      <c r="W46">
        <v>28</v>
      </c>
    </row>
    <row r="47" spans="1:23">
      <c r="A47">
        <v>1460773743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32.1</v>
      </c>
      <c r="J47">
        <v>2048432</v>
      </c>
      <c r="K47">
        <v>771872</v>
      </c>
      <c r="L47">
        <v>1390368</v>
      </c>
      <c r="M47">
        <v>1276560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1460773747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99.8</v>
      </c>
      <c r="I48">
        <v>32.6</v>
      </c>
      <c r="J48">
        <v>2048432</v>
      </c>
      <c r="K48">
        <v>781588</v>
      </c>
      <c r="L48">
        <v>1381252</v>
      </c>
      <c r="M48">
        <v>1266844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1460773751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32.8</v>
      </c>
      <c r="J49">
        <v>2048432</v>
      </c>
      <c r="K49">
        <v>786260</v>
      </c>
      <c r="L49">
        <v>1376824</v>
      </c>
      <c r="M49">
        <v>1262172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88</v>
      </c>
    </row>
    <row r="50" spans="1:23">
      <c r="A50">
        <v>1460773755</v>
      </c>
      <c r="B50">
        <v>192</v>
      </c>
      <c r="C50">
        <v>4</v>
      </c>
      <c r="D50">
        <v>398.4</v>
      </c>
      <c r="E50">
        <v>100</v>
      </c>
      <c r="F50">
        <v>100</v>
      </c>
      <c r="G50">
        <v>98.7</v>
      </c>
      <c r="H50">
        <v>100</v>
      </c>
      <c r="I50">
        <v>32.8</v>
      </c>
      <c r="J50">
        <v>2048432</v>
      </c>
      <c r="K50">
        <v>786868</v>
      </c>
      <c r="L50">
        <v>1376472</v>
      </c>
      <c r="M50">
        <v>1261564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10</v>
      </c>
      <c r="T50">
        <v>0</v>
      </c>
      <c r="U50">
        <v>3768</v>
      </c>
      <c r="V50">
        <v>0</v>
      </c>
      <c r="W50">
        <v>92</v>
      </c>
    </row>
    <row r="51" spans="1:23">
      <c r="A51">
        <v>1460773759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32.8</v>
      </c>
      <c r="J51">
        <v>2048432</v>
      </c>
      <c r="K51">
        <v>787996</v>
      </c>
      <c r="L51">
        <v>1376020</v>
      </c>
      <c r="M51">
        <v>1260436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96</v>
      </c>
    </row>
    <row r="52" spans="1:23">
      <c r="A52">
        <v>1460773763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32.8</v>
      </c>
      <c r="J52">
        <v>2048432</v>
      </c>
      <c r="K52">
        <v>788684</v>
      </c>
      <c r="L52">
        <v>1375836</v>
      </c>
      <c r="M52">
        <v>1259748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64</v>
      </c>
    </row>
    <row r="53" spans="1:23">
      <c r="A53">
        <v>1460773767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</v>
      </c>
      <c r="J53">
        <v>2048432</v>
      </c>
      <c r="K53">
        <v>791520</v>
      </c>
      <c r="L53">
        <v>1373404</v>
      </c>
      <c r="M53">
        <v>1256912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1460773771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33.5</v>
      </c>
      <c r="J54">
        <v>2048432</v>
      </c>
      <c r="K54">
        <v>802216</v>
      </c>
      <c r="L54">
        <v>1363028</v>
      </c>
      <c r="M54">
        <v>1246216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68</v>
      </c>
    </row>
    <row r="55" spans="1:23">
      <c r="A55">
        <v>1460773775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2048432</v>
      </c>
      <c r="K55">
        <v>808936</v>
      </c>
      <c r="L55">
        <v>1356632</v>
      </c>
      <c r="M55">
        <v>1239496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80</v>
      </c>
      <c r="V55">
        <v>0</v>
      </c>
      <c r="W55">
        <v>0</v>
      </c>
    </row>
    <row r="56" spans="1:23">
      <c r="A56">
        <v>1460773779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34.2</v>
      </c>
      <c r="J56">
        <v>2048432</v>
      </c>
      <c r="K56">
        <v>818404</v>
      </c>
      <c r="L56">
        <v>1347648</v>
      </c>
      <c r="M56">
        <v>1230028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80</v>
      </c>
    </row>
    <row r="57" spans="1:23">
      <c r="A57">
        <v>1460773783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99.8</v>
      </c>
      <c r="H57">
        <v>100</v>
      </c>
      <c r="I57">
        <v>34.3</v>
      </c>
      <c r="J57">
        <v>2048432</v>
      </c>
      <c r="K57">
        <v>820888</v>
      </c>
      <c r="L57">
        <v>1346004</v>
      </c>
      <c r="M57">
        <v>1227544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10</v>
      </c>
      <c r="T57">
        <v>0</v>
      </c>
      <c r="U57">
        <v>3572</v>
      </c>
      <c r="V57">
        <v>0</v>
      </c>
      <c r="W57">
        <v>128</v>
      </c>
    </row>
    <row r="58" spans="1:23">
      <c r="A58">
        <v>1460773787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34.3</v>
      </c>
      <c r="J58">
        <v>2048432</v>
      </c>
      <c r="K58">
        <v>821292</v>
      </c>
      <c r="L58">
        <v>1346472</v>
      </c>
      <c r="M58">
        <v>1227140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1460773791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34.3</v>
      </c>
      <c r="J59">
        <v>2048432</v>
      </c>
      <c r="K59">
        <v>823048</v>
      </c>
      <c r="L59">
        <v>1345500</v>
      </c>
      <c r="M59">
        <v>1225384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32</v>
      </c>
    </row>
    <row r="60" spans="1:23">
      <c r="A60">
        <v>1460773795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34.3</v>
      </c>
      <c r="J60">
        <v>2048432</v>
      </c>
      <c r="K60">
        <v>823476</v>
      </c>
      <c r="L60">
        <v>1345988</v>
      </c>
      <c r="M60">
        <v>1224956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1460773799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34.3</v>
      </c>
      <c r="J61">
        <v>2048432</v>
      </c>
      <c r="K61">
        <v>823724</v>
      </c>
      <c r="L61">
        <v>1346264</v>
      </c>
      <c r="M61">
        <v>1224708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1460773803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2048432</v>
      </c>
      <c r="K62">
        <v>824676</v>
      </c>
      <c r="L62">
        <v>1345968</v>
      </c>
      <c r="M62">
        <v>1223756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80</v>
      </c>
    </row>
    <row r="63" spans="1:23">
      <c r="A63">
        <v>1460773807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99.5</v>
      </c>
      <c r="I63">
        <v>34.3</v>
      </c>
      <c r="J63">
        <v>2048432</v>
      </c>
      <c r="K63">
        <v>825144</v>
      </c>
      <c r="L63">
        <v>1346040</v>
      </c>
      <c r="M63">
        <v>1223288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68</v>
      </c>
    </row>
    <row r="64" spans="1:23">
      <c r="A64">
        <v>1460773811</v>
      </c>
      <c r="B64">
        <v>248</v>
      </c>
      <c r="C64">
        <v>4</v>
      </c>
      <c r="D64">
        <v>399.6</v>
      </c>
      <c r="E64">
        <v>99.7</v>
      </c>
      <c r="F64">
        <v>100</v>
      </c>
      <c r="G64">
        <v>100</v>
      </c>
      <c r="H64">
        <v>100</v>
      </c>
      <c r="I64">
        <v>34.3</v>
      </c>
      <c r="J64">
        <v>2048432</v>
      </c>
      <c r="K64">
        <v>825908</v>
      </c>
      <c r="L64">
        <v>1345720</v>
      </c>
      <c r="M64">
        <v>1222524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96</v>
      </c>
      <c r="V64">
        <v>0</v>
      </c>
      <c r="W64">
        <v>60</v>
      </c>
    </row>
    <row r="65" spans="1:23">
      <c r="A65">
        <v>1460773815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34.3</v>
      </c>
      <c r="J65">
        <v>2048432</v>
      </c>
      <c r="K65">
        <v>826440</v>
      </c>
      <c r="L65">
        <v>1345584</v>
      </c>
      <c r="M65">
        <v>1221992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13</v>
      </c>
      <c r="T65">
        <v>0</v>
      </c>
      <c r="U65">
        <v>4856</v>
      </c>
      <c r="V65">
        <v>0</v>
      </c>
      <c r="W65">
        <v>200</v>
      </c>
    </row>
    <row r="66" spans="1:23">
      <c r="A66">
        <v>1460773819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34.3</v>
      </c>
      <c r="J66">
        <v>2048432</v>
      </c>
      <c r="K66">
        <v>827252</v>
      </c>
      <c r="L66">
        <v>1345644</v>
      </c>
      <c r="M66">
        <v>1221180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48</v>
      </c>
      <c r="V66">
        <v>0</v>
      </c>
      <c r="W66">
        <v>60</v>
      </c>
    </row>
    <row r="67" spans="1:23">
      <c r="A67">
        <v>1460773823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34.3</v>
      </c>
      <c r="J67">
        <v>2048432</v>
      </c>
      <c r="K67">
        <v>828240</v>
      </c>
      <c r="L67">
        <v>1345312</v>
      </c>
      <c r="M67">
        <v>1220192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48</v>
      </c>
      <c r="V67">
        <v>0</v>
      </c>
      <c r="W67">
        <v>72</v>
      </c>
    </row>
    <row r="68" spans="1:23">
      <c r="A68">
        <v>1460773827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34.5</v>
      </c>
      <c r="J68">
        <v>2048432</v>
      </c>
      <c r="K68">
        <v>831732</v>
      </c>
      <c r="L68">
        <v>1342424</v>
      </c>
      <c r="M68">
        <v>1216700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1460773831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34.5</v>
      </c>
      <c r="J69">
        <v>2048432</v>
      </c>
      <c r="K69">
        <v>831992</v>
      </c>
      <c r="L69">
        <v>1342608</v>
      </c>
      <c r="M69">
        <v>1216440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1460773835</v>
      </c>
      <c r="B70">
        <v>272</v>
      </c>
      <c r="C70">
        <v>4</v>
      </c>
      <c r="D70">
        <v>399.6</v>
      </c>
      <c r="E70">
        <v>100</v>
      </c>
      <c r="F70">
        <v>99.7</v>
      </c>
      <c r="G70">
        <v>100</v>
      </c>
      <c r="H70">
        <v>100</v>
      </c>
      <c r="I70">
        <v>34.4</v>
      </c>
      <c r="J70">
        <v>2048432</v>
      </c>
      <c r="K70">
        <v>831896</v>
      </c>
      <c r="L70">
        <v>1343072</v>
      </c>
      <c r="M70">
        <v>1216536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1460773839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34.4</v>
      </c>
      <c r="J71">
        <v>2048432</v>
      </c>
      <c r="K71">
        <v>832400</v>
      </c>
      <c r="L71">
        <v>1342872</v>
      </c>
      <c r="M71">
        <v>1216032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68</v>
      </c>
    </row>
    <row r="72" spans="1:23">
      <c r="A72">
        <v>1460773843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34.7</v>
      </c>
      <c r="J72">
        <v>2048432</v>
      </c>
      <c r="K72">
        <v>838616</v>
      </c>
      <c r="L72">
        <v>1337424</v>
      </c>
      <c r="M72">
        <v>1209816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17</v>
      </c>
      <c r="T72">
        <v>0</v>
      </c>
      <c r="U72">
        <v>4036</v>
      </c>
      <c r="V72">
        <v>0</v>
      </c>
      <c r="W72">
        <v>176</v>
      </c>
    </row>
    <row r="73" spans="1:23">
      <c r="A73">
        <v>1460773847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2048432</v>
      </c>
      <c r="K73">
        <v>850892</v>
      </c>
      <c r="L73">
        <v>1325872</v>
      </c>
      <c r="M73">
        <v>1197540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32</v>
      </c>
      <c r="V73">
        <v>0</v>
      </c>
      <c r="W73">
        <v>56</v>
      </c>
    </row>
    <row r="74" spans="1:23">
      <c r="A74">
        <v>1460773851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866416</v>
      </c>
      <c r="L74">
        <v>1310836</v>
      </c>
      <c r="M74">
        <v>1182016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68</v>
      </c>
    </row>
    <row r="75" spans="1:23">
      <c r="A75">
        <v>1460773855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866712</v>
      </c>
      <c r="L75">
        <v>1310880</v>
      </c>
      <c r="M75">
        <v>1181720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1460773859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99.7</v>
      </c>
      <c r="H76">
        <v>100</v>
      </c>
      <c r="I76">
        <v>36</v>
      </c>
      <c r="J76">
        <v>2048432</v>
      </c>
      <c r="K76">
        <v>866988</v>
      </c>
      <c r="L76">
        <v>1311144</v>
      </c>
      <c r="M76">
        <v>1181444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68</v>
      </c>
    </row>
    <row r="77" spans="1:23">
      <c r="A77">
        <v>1460773863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868128</v>
      </c>
      <c r="L77">
        <v>1311088</v>
      </c>
      <c r="M77">
        <v>1180304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72</v>
      </c>
    </row>
    <row r="78" spans="1:23">
      <c r="A78">
        <v>1460773867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868792</v>
      </c>
      <c r="L78">
        <v>1311060</v>
      </c>
      <c r="M78">
        <v>1179640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72</v>
      </c>
    </row>
    <row r="79" spans="1:23">
      <c r="A79">
        <v>1460773871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869396</v>
      </c>
      <c r="L79">
        <v>1311076</v>
      </c>
      <c r="M79">
        <v>1179036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76</v>
      </c>
    </row>
    <row r="80" spans="1:23">
      <c r="A80">
        <v>1460773875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870168</v>
      </c>
      <c r="L80">
        <v>1310652</v>
      </c>
      <c r="M80">
        <v>1178264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12</v>
      </c>
      <c r="T80">
        <v>0</v>
      </c>
      <c r="U80">
        <v>4668</v>
      </c>
      <c r="V80">
        <v>0</v>
      </c>
      <c r="W80">
        <v>160</v>
      </c>
    </row>
    <row r="81" spans="1:23">
      <c r="A81">
        <v>1460773879</v>
      </c>
      <c r="B81">
        <v>316</v>
      </c>
      <c r="C81">
        <v>4</v>
      </c>
      <c r="D81">
        <v>399.6</v>
      </c>
      <c r="E81">
        <v>100</v>
      </c>
      <c r="F81">
        <v>100</v>
      </c>
      <c r="G81">
        <v>100</v>
      </c>
      <c r="H81">
        <v>100</v>
      </c>
      <c r="I81">
        <v>36</v>
      </c>
      <c r="J81">
        <v>2048432</v>
      </c>
      <c r="K81">
        <v>870720</v>
      </c>
      <c r="L81">
        <v>1310620</v>
      </c>
      <c r="M81">
        <v>1177712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7</v>
      </c>
      <c r="T81">
        <v>0</v>
      </c>
      <c r="U81">
        <v>128</v>
      </c>
      <c r="V81">
        <v>0</v>
      </c>
      <c r="W81">
        <v>80</v>
      </c>
    </row>
    <row r="82" spans="1:23">
      <c r="A82">
        <v>1460773883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</v>
      </c>
      <c r="J82">
        <v>2048432</v>
      </c>
      <c r="K82">
        <v>871756</v>
      </c>
      <c r="L82">
        <v>1310136</v>
      </c>
      <c r="M82">
        <v>1176676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80</v>
      </c>
    </row>
    <row r="83" spans="1:23">
      <c r="A83">
        <v>1460773887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</v>
      </c>
      <c r="J83">
        <v>2048432</v>
      </c>
      <c r="K83">
        <v>872240</v>
      </c>
      <c r="L83">
        <v>1310104</v>
      </c>
      <c r="M83">
        <v>1176192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80</v>
      </c>
    </row>
    <row r="84" spans="1:23">
      <c r="A84">
        <v>1460773891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</v>
      </c>
      <c r="J84">
        <v>2048432</v>
      </c>
      <c r="K84">
        <v>872572</v>
      </c>
      <c r="L84">
        <v>1310200</v>
      </c>
      <c r="M84">
        <v>1175860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56</v>
      </c>
    </row>
    <row r="85" spans="1:23">
      <c r="A85">
        <v>1460773895</v>
      </c>
      <c r="B85">
        <v>332</v>
      </c>
      <c r="C85">
        <v>4</v>
      </c>
      <c r="D85">
        <v>399.6</v>
      </c>
      <c r="E85">
        <v>100</v>
      </c>
      <c r="F85">
        <v>100</v>
      </c>
      <c r="G85">
        <v>100</v>
      </c>
      <c r="H85">
        <v>99.8</v>
      </c>
      <c r="I85">
        <v>36</v>
      </c>
      <c r="J85">
        <v>2048432</v>
      </c>
      <c r="K85">
        <v>873148</v>
      </c>
      <c r="L85">
        <v>1310132</v>
      </c>
      <c r="M85">
        <v>1175284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16</v>
      </c>
      <c r="V85">
        <v>0</v>
      </c>
      <c r="W85">
        <v>0</v>
      </c>
    </row>
    <row r="86" spans="1:23">
      <c r="A86">
        <v>1460773899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36.1</v>
      </c>
      <c r="J86">
        <v>2048432</v>
      </c>
      <c r="K86">
        <v>873732</v>
      </c>
      <c r="L86">
        <v>1309868</v>
      </c>
      <c r="M86">
        <v>1174700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28</v>
      </c>
      <c r="V86">
        <v>0</v>
      </c>
      <c r="W86">
        <v>72</v>
      </c>
    </row>
    <row r="87" spans="1:23">
      <c r="A87">
        <v>1460773903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36.1</v>
      </c>
      <c r="J87">
        <v>2048432</v>
      </c>
      <c r="K87">
        <v>875296</v>
      </c>
      <c r="L87">
        <v>1309292</v>
      </c>
      <c r="M87">
        <v>1173136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12</v>
      </c>
      <c r="T87">
        <v>0</v>
      </c>
      <c r="U87">
        <v>3804</v>
      </c>
      <c r="V87">
        <v>0</v>
      </c>
      <c r="W87">
        <v>220</v>
      </c>
    </row>
    <row r="88" spans="1:23">
      <c r="A88">
        <v>1460773907</v>
      </c>
      <c r="B88">
        <v>344</v>
      </c>
      <c r="C88">
        <v>4</v>
      </c>
      <c r="D88">
        <v>400</v>
      </c>
      <c r="E88">
        <v>99.8</v>
      </c>
      <c r="F88">
        <v>100</v>
      </c>
      <c r="G88">
        <v>100</v>
      </c>
      <c r="H88">
        <v>100</v>
      </c>
      <c r="I88">
        <v>36.1</v>
      </c>
      <c r="J88">
        <v>2048432</v>
      </c>
      <c r="K88">
        <v>875692</v>
      </c>
      <c r="L88">
        <v>1309432</v>
      </c>
      <c r="M88">
        <v>1172740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36</v>
      </c>
      <c r="V88">
        <v>0</v>
      </c>
      <c r="W88">
        <v>80</v>
      </c>
    </row>
    <row r="89" spans="1:23">
      <c r="A89">
        <v>1460773911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36.1</v>
      </c>
      <c r="J89">
        <v>2048432</v>
      </c>
      <c r="K89">
        <v>877220</v>
      </c>
      <c r="L89">
        <v>1308556</v>
      </c>
      <c r="M89">
        <v>1171212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76</v>
      </c>
    </row>
    <row r="90" spans="1:23">
      <c r="A90">
        <v>1460773915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36.1</v>
      </c>
      <c r="J90">
        <v>2048432</v>
      </c>
      <c r="K90">
        <v>878016</v>
      </c>
      <c r="L90">
        <v>1308544</v>
      </c>
      <c r="M90">
        <v>1170416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76</v>
      </c>
      <c r="V90">
        <v>0</v>
      </c>
      <c r="W90">
        <v>0</v>
      </c>
    </row>
    <row r="91" spans="1:23">
      <c r="A91">
        <v>1460773919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36.1</v>
      </c>
      <c r="J91">
        <v>2048432</v>
      </c>
      <c r="K91">
        <v>878096</v>
      </c>
      <c r="L91">
        <v>1308900</v>
      </c>
      <c r="M91">
        <v>1170336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28</v>
      </c>
      <c r="V91">
        <v>0</v>
      </c>
      <c r="W91">
        <v>64</v>
      </c>
    </row>
    <row r="92" spans="1:23">
      <c r="A92">
        <v>1460773923</v>
      </c>
      <c r="B92">
        <v>360</v>
      </c>
      <c r="C92">
        <v>4</v>
      </c>
      <c r="D92">
        <v>397.6</v>
      </c>
      <c r="E92">
        <v>100</v>
      </c>
      <c r="F92">
        <v>100</v>
      </c>
      <c r="G92">
        <v>97.5</v>
      </c>
      <c r="H92">
        <v>100</v>
      </c>
      <c r="I92">
        <v>36.1</v>
      </c>
      <c r="J92">
        <v>2048432</v>
      </c>
      <c r="K92">
        <v>878820</v>
      </c>
      <c r="L92">
        <v>1308516</v>
      </c>
      <c r="M92">
        <v>1169612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76</v>
      </c>
    </row>
    <row r="93" spans="1:23">
      <c r="A93">
        <v>1460773927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36.1</v>
      </c>
      <c r="J93">
        <v>2048432</v>
      </c>
      <c r="K93">
        <v>879024</v>
      </c>
      <c r="L93">
        <v>1308568</v>
      </c>
      <c r="M93">
        <v>1169408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80</v>
      </c>
    </row>
    <row r="94" spans="1:23">
      <c r="A94">
        <v>1460773931</v>
      </c>
      <c r="B94">
        <v>368</v>
      </c>
      <c r="C94">
        <v>4</v>
      </c>
      <c r="D94">
        <v>399.6</v>
      </c>
      <c r="E94">
        <v>100</v>
      </c>
      <c r="F94">
        <v>100</v>
      </c>
      <c r="G94">
        <v>100</v>
      </c>
      <c r="H94">
        <v>100</v>
      </c>
      <c r="I94">
        <v>36.3</v>
      </c>
      <c r="J94">
        <v>2048432</v>
      </c>
      <c r="K94">
        <v>882284</v>
      </c>
      <c r="L94">
        <v>1305468</v>
      </c>
      <c r="M94">
        <v>1166148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3</v>
      </c>
      <c r="T94">
        <v>0</v>
      </c>
      <c r="U94">
        <v>48</v>
      </c>
      <c r="V94">
        <v>0</v>
      </c>
      <c r="W94">
        <v>80</v>
      </c>
    </row>
    <row r="95" spans="1:23">
      <c r="A95">
        <v>1460773935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36.3</v>
      </c>
      <c r="J95">
        <v>2048432</v>
      </c>
      <c r="K95">
        <v>882608</v>
      </c>
      <c r="L95">
        <v>1305556</v>
      </c>
      <c r="M95">
        <v>1165824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3304</v>
      </c>
      <c r="V95">
        <v>0</v>
      </c>
      <c r="W95">
        <v>72</v>
      </c>
    </row>
    <row r="96" spans="1:23">
      <c r="A96">
        <v>1460773939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36.2</v>
      </c>
      <c r="J96">
        <v>2048432</v>
      </c>
      <c r="K96">
        <v>883296</v>
      </c>
      <c r="L96">
        <v>1305888</v>
      </c>
      <c r="M96">
        <v>1165136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36</v>
      </c>
      <c r="V96">
        <v>0</v>
      </c>
      <c r="W96">
        <v>76</v>
      </c>
    </row>
    <row r="97" spans="1:23">
      <c r="A97">
        <v>1460773943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36.2</v>
      </c>
      <c r="J97">
        <v>2048432</v>
      </c>
      <c r="K97">
        <v>884408</v>
      </c>
      <c r="L97">
        <v>1306276</v>
      </c>
      <c r="M97">
        <v>1164024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64</v>
      </c>
    </row>
    <row r="98" spans="1:23">
      <c r="A98">
        <v>1460773947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36.2</v>
      </c>
      <c r="J98">
        <v>2048432</v>
      </c>
      <c r="K98">
        <v>884784</v>
      </c>
      <c r="L98">
        <v>1306352</v>
      </c>
      <c r="M98">
        <v>1163648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76</v>
      </c>
    </row>
    <row r="99" spans="1:23">
      <c r="A99">
        <v>1460773951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36.2</v>
      </c>
      <c r="J99">
        <v>2048432</v>
      </c>
      <c r="K99">
        <v>885216</v>
      </c>
      <c r="L99">
        <v>1306240</v>
      </c>
      <c r="M99">
        <v>1163216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7</v>
      </c>
      <c r="T99">
        <v>0</v>
      </c>
      <c r="U99">
        <v>68</v>
      </c>
      <c r="V99">
        <v>0</v>
      </c>
      <c r="W99">
        <v>80</v>
      </c>
    </row>
    <row r="100" spans="1:23">
      <c r="A100">
        <v>1460773955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36.2</v>
      </c>
      <c r="J100">
        <v>2048432</v>
      </c>
      <c r="K100">
        <v>885316</v>
      </c>
      <c r="L100">
        <v>1306480</v>
      </c>
      <c r="M100">
        <v>1163116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1460773959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36.2</v>
      </c>
      <c r="J101">
        <v>2048432</v>
      </c>
      <c r="K101">
        <v>885788</v>
      </c>
      <c r="L101">
        <v>1306220</v>
      </c>
      <c r="M101">
        <v>1162644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64</v>
      </c>
    </row>
    <row r="102" spans="1:23">
      <c r="A102">
        <v>1460773963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36.2</v>
      </c>
      <c r="J102">
        <v>2048432</v>
      </c>
      <c r="K102">
        <v>886500</v>
      </c>
      <c r="L102">
        <v>1306176</v>
      </c>
      <c r="M102">
        <v>1161932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15</v>
      </c>
      <c r="T102">
        <v>0</v>
      </c>
      <c r="U102">
        <v>4812</v>
      </c>
      <c r="V102">
        <v>0</v>
      </c>
      <c r="W102">
        <v>232</v>
      </c>
    </row>
    <row r="103" spans="1:23">
      <c r="A103">
        <v>1460773967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36.2</v>
      </c>
      <c r="J103">
        <v>2048432</v>
      </c>
      <c r="K103">
        <v>887240</v>
      </c>
      <c r="L103">
        <v>1306352</v>
      </c>
      <c r="M103">
        <v>1161192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40</v>
      </c>
      <c r="V103">
        <v>0</v>
      </c>
      <c r="W103">
        <v>52</v>
      </c>
    </row>
    <row r="104" spans="1:23">
      <c r="A104">
        <v>1460773971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36.2</v>
      </c>
      <c r="J104">
        <v>2048432</v>
      </c>
      <c r="K104">
        <v>887864</v>
      </c>
      <c r="L104">
        <v>1306360</v>
      </c>
      <c r="M104">
        <v>1160568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1460773975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36.2</v>
      </c>
      <c r="J105">
        <v>2048432</v>
      </c>
      <c r="K105">
        <v>888908</v>
      </c>
      <c r="L105">
        <v>1306044</v>
      </c>
      <c r="M105">
        <v>1159524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1460773979</v>
      </c>
      <c r="B106">
        <v>416</v>
      </c>
      <c r="C106">
        <v>4</v>
      </c>
      <c r="D106">
        <v>400</v>
      </c>
      <c r="E106">
        <v>100</v>
      </c>
      <c r="F106">
        <v>99.8</v>
      </c>
      <c r="G106">
        <v>100</v>
      </c>
      <c r="H106">
        <v>100</v>
      </c>
      <c r="I106">
        <v>36.2</v>
      </c>
      <c r="J106">
        <v>2048432</v>
      </c>
      <c r="K106">
        <v>889196</v>
      </c>
      <c r="L106">
        <v>1306160</v>
      </c>
      <c r="M106">
        <v>1159236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68</v>
      </c>
    </row>
    <row r="107" spans="1:23">
      <c r="A107">
        <v>1460773983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36.2</v>
      </c>
      <c r="J107">
        <v>2048432</v>
      </c>
      <c r="K107">
        <v>889832</v>
      </c>
      <c r="L107">
        <v>1306268</v>
      </c>
      <c r="M107">
        <v>1158600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6</v>
      </c>
      <c r="T107">
        <v>0</v>
      </c>
      <c r="U107">
        <v>72</v>
      </c>
      <c r="V107">
        <v>0</v>
      </c>
      <c r="W107">
        <v>80</v>
      </c>
    </row>
    <row r="108" spans="1:23">
      <c r="A108">
        <v>1460773987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36.2</v>
      </c>
      <c r="J108">
        <v>2048432</v>
      </c>
      <c r="K108">
        <v>890516</v>
      </c>
      <c r="L108">
        <v>1306160</v>
      </c>
      <c r="M108">
        <v>1157916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32</v>
      </c>
      <c r="V108">
        <v>0</v>
      </c>
      <c r="W108">
        <v>52</v>
      </c>
    </row>
    <row r="109" spans="1:23">
      <c r="A109">
        <v>1460773991</v>
      </c>
      <c r="B109">
        <v>428</v>
      </c>
      <c r="C109">
        <v>4</v>
      </c>
      <c r="D109">
        <v>399.6</v>
      </c>
      <c r="E109">
        <v>100</v>
      </c>
      <c r="F109">
        <v>100</v>
      </c>
      <c r="G109">
        <v>100</v>
      </c>
      <c r="H109">
        <v>100</v>
      </c>
      <c r="I109">
        <v>36.2</v>
      </c>
      <c r="J109">
        <v>2048432</v>
      </c>
      <c r="K109">
        <v>891584</v>
      </c>
      <c r="L109">
        <v>1306124</v>
      </c>
      <c r="M109">
        <v>1156848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24</v>
      </c>
    </row>
    <row r="110" spans="1:23">
      <c r="A110">
        <v>1460773995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36.3</v>
      </c>
      <c r="J110">
        <v>2048432</v>
      </c>
      <c r="K110">
        <v>892572</v>
      </c>
      <c r="L110">
        <v>1305840</v>
      </c>
      <c r="M110">
        <v>1155860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13</v>
      </c>
      <c r="T110">
        <v>0</v>
      </c>
      <c r="U110">
        <v>5336</v>
      </c>
      <c r="V110">
        <v>0</v>
      </c>
      <c r="W110">
        <v>220</v>
      </c>
    </row>
    <row r="111" spans="1:23">
      <c r="A111">
        <v>1460773999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36.2</v>
      </c>
      <c r="J111">
        <v>2048432</v>
      </c>
      <c r="K111">
        <v>893076</v>
      </c>
      <c r="L111">
        <v>1305900</v>
      </c>
      <c r="M111">
        <v>1155356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56</v>
      </c>
      <c r="V111">
        <v>0</v>
      </c>
      <c r="W111">
        <v>56</v>
      </c>
    </row>
    <row r="112" spans="1:23">
      <c r="A112">
        <v>1460774003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36.3</v>
      </c>
      <c r="J112">
        <v>2048432</v>
      </c>
      <c r="K112">
        <v>894096</v>
      </c>
      <c r="L112">
        <v>1305464</v>
      </c>
      <c r="M112">
        <v>1154336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24</v>
      </c>
    </row>
    <row r="113" spans="1:23">
      <c r="A113">
        <v>1460774007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36.3</v>
      </c>
      <c r="J113">
        <v>2048432</v>
      </c>
      <c r="K113">
        <v>895492</v>
      </c>
      <c r="L113">
        <v>1305396</v>
      </c>
      <c r="M113">
        <v>1152940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28</v>
      </c>
    </row>
    <row r="114" spans="1:23">
      <c r="A114">
        <v>1460774011</v>
      </c>
      <c r="B114">
        <v>448</v>
      </c>
      <c r="C114">
        <v>4</v>
      </c>
      <c r="D114">
        <v>399.6</v>
      </c>
      <c r="E114">
        <v>100</v>
      </c>
      <c r="F114">
        <v>99.8</v>
      </c>
      <c r="G114">
        <v>100</v>
      </c>
      <c r="H114">
        <v>100</v>
      </c>
      <c r="I114">
        <v>36.3</v>
      </c>
      <c r="J114">
        <v>2048432</v>
      </c>
      <c r="K114">
        <v>897940</v>
      </c>
      <c r="L114">
        <v>1304748</v>
      </c>
      <c r="M114">
        <v>1150492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80</v>
      </c>
    </row>
    <row r="115" spans="1:23">
      <c r="A115">
        <v>1460774015</v>
      </c>
      <c r="B115">
        <v>452</v>
      </c>
      <c r="C115">
        <v>4</v>
      </c>
      <c r="D115">
        <v>399.6</v>
      </c>
      <c r="E115">
        <v>100</v>
      </c>
      <c r="F115">
        <v>100</v>
      </c>
      <c r="G115">
        <v>100</v>
      </c>
      <c r="H115">
        <v>100</v>
      </c>
      <c r="I115">
        <v>36.3</v>
      </c>
      <c r="J115">
        <v>2048432</v>
      </c>
      <c r="K115">
        <v>899396</v>
      </c>
      <c r="L115">
        <v>1304620</v>
      </c>
      <c r="M115">
        <v>1149036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1460774019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36.3</v>
      </c>
      <c r="J116">
        <v>2048432</v>
      </c>
      <c r="K116">
        <v>901012</v>
      </c>
      <c r="L116">
        <v>1304324</v>
      </c>
      <c r="M116">
        <v>1147420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7</v>
      </c>
      <c r="T116">
        <v>0</v>
      </c>
      <c r="U116">
        <v>88</v>
      </c>
      <c r="V116">
        <v>0</v>
      </c>
      <c r="W116">
        <v>56</v>
      </c>
    </row>
    <row r="117" spans="1:23">
      <c r="A117">
        <v>1460774023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36.3</v>
      </c>
      <c r="J117">
        <v>2048432</v>
      </c>
      <c r="K117">
        <v>902020</v>
      </c>
      <c r="L117">
        <v>1304404</v>
      </c>
      <c r="M117">
        <v>1146412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20</v>
      </c>
      <c r="T117">
        <v>0</v>
      </c>
      <c r="U117">
        <v>8196</v>
      </c>
      <c r="V117">
        <v>0</v>
      </c>
      <c r="W117">
        <v>520</v>
      </c>
    </row>
    <row r="118" spans="1:23">
      <c r="A118">
        <v>1460774027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36.3</v>
      </c>
      <c r="J118">
        <v>2048432</v>
      </c>
      <c r="K118">
        <v>902608</v>
      </c>
      <c r="L118">
        <v>1304308</v>
      </c>
      <c r="M118">
        <v>1145824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40</v>
      </c>
      <c r="V118">
        <v>0</v>
      </c>
      <c r="W118">
        <v>56</v>
      </c>
    </row>
    <row r="119" spans="1:23">
      <c r="A119">
        <v>1460774031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36.3</v>
      </c>
      <c r="J119">
        <v>2048432</v>
      </c>
      <c r="K119">
        <v>903276</v>
      </c>
      <c r="L119">
        <v>1304208</v>
      </c>
      <c r="M119">
        <v>1145156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52</v>
      </c>
    </row>
    <row r="120" spans="1:23">
      <c r="A120">
        <v>1460774035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36.3</v>
      </c>
      <c r="J120">
        <v>2048432</v>
      </c>
      <c r="K120">
        <v>903880</v>
      </c>
      <c r="L120">
        <v>1304264</v>
      </c>
      <c r="M120">
        <v>1144552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1</v>
      </c>
      <c r="T120">
        <v>0</v>
      </c>
      <c r="U120">
        <v>20</v>
      </c>
      <c r="V120">
        <v>0</v>
      </c>
      <c r="W120">
        <v>0</v>
      </c>
    </row>
    <row r="121" spans="1:23">
      <c r="A121">
        <v>1460774039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36.3</v>
      </c>
      <c r="J121">
        <v>2048432</v>
      </c>
      <c r="K121">
        <v>904452</v>
      </c>
      <c r="L121">
        <v>1304428</v>
      </c>
      <c r="M121">
        <v>1143980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56</v>
      </c>
    </row>
    <row r="122" spans="1:23">
      <c r="A122">
        <v>1460774043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36.4</v>
      </c>
      <c r="J122">
        <v>2048432</v>
      </c>
      <c r="K122">
        <v>906172</v>
      </c>
      <c r="L122">
        <v>1303796</v>
      </c>
      <c r="M122">
        <v>1142260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1460774047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36.4</v>
      </c>
      <c r="J123">
        <v>2048432</v>
      </c>
      <c r="K123">
        <v>907848</v>
      </c>
      <c r="L123">
        <v>1303788</v>
      </c>
      <c r="M123">
        <v>1140584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80</v>
      </c>
    </row>
    <row r="124" spans="1:23">
      <c r="A124">
        <v>1460774051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36.4</v>
      </c>
      <c r="J124">
        <v>2048432</v>
      </c>
      <c r="K124">
        <v>909056</v>
      </c>
      <c r="L124">
        <v>1303552</v>
      </c>
      <c r="M124">
        <v>1139376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1460774055</v>
      </c>
      <c r="B125">
        <v>492</v>
      </c>
      <c r="C125">
        <v>4</v>
      </c>
      <c r="D125">
        <v>398.4</v>
      </c>
      <c r="E125">
        <v>100</v>
      </c>
      <c r="F125">
        <v>100</v>
      </c>
      <c r="G125">
        <v>98.3</v>
      </c>
      <c r="H125">
        <v>100</v>
      </c>
      <c r="I125">
        <v>36.4</v>
      </c>
      <c r="J125">
        <v>2048432</v>
      </c>
      <c r="K125">
        <v>909956</v>
      </c>
      <c r="L125">
        <v>1303464</v>
      </c>
      <c r="M125">
        <v>1138476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21</v>
      </c>
      <c r="T125">
        <v>0</v>
      </c>
      <c r="U125">
        <v>6600</v>
      </c>
      <c r="V125">
        <v>0</v>
      </c>
      <c r="W125">
        <v>312</v>
      </c>
    </row>
    <row r="126" spans="1:23">
      <c r="A126">
        <v>1460774059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36.4</v>
      </c>
      <c r="J126">
        <v>2048432</v>
      </c>
      <c r="K126">
        <v>910964</v>
      </c>
      <c r="L126">
        <v>1303356</v>
      </c>
      <c r="M126">
        <v>1137468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4</v>
      </c>
      <c r="T126">
        <v>0</v>
      </c>
      <c r="U126">
        <v>52</v>
      </c>
      <c r="V126">
        <v>0</v>
      </c>
      <c r="W126">
        <v>24</v>
      </c>
    </row>
    <row r="127" spans="1:23">
      <c r="A127">
        <v>1460774063</v>
      </c>
      <c r="B127">
        <v>500</v>
      </c>
      <c r="C127">
        <v>4</v>
      </c>
      <c r="D127">
        <v>399.6</v>
      </c>
      <c r="E127">
        <v>100</v>
      </c>
      <c r="F127">
        <v>99.8</v>
      </c>
      <c r="G127">
        <v>100</v>
      </c>
      <c r="H127">
        <v>100</v>
      </c>
      <c r="I127">
        <v>36.4</v>
      </c>
      <c r="J127">
        <v>2048432</v>
      </c>
      <c r="K127">
        <v>912232</v>
      </c>
      <c r="L127">
        <v>1303332</v>
      </c>
      <c r="M127">
        <v>1136200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28</v>
      </c>
    </row>
    <row r="128" spans="1:23">
      <c r="A128">
        <v>1460774067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36.4</v>
      </c>
      <c r="J128">
        <v>2048432</v>
      </c>
      <c r="K128">
        <v>913720</v>
      </c>
      <c r="L128">
        <v>1303076</v>
      </c>
      <c r="M128">
        <v>1134712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1460774071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36.4</v>
      </c>
      <c r="J129">
        <v>2048432</v>
      </c>
      <c r="K129">
        <v>915372</v>
      </c>
      <c r="L129">
        <v>1302516</v>
      </c>
      <c r="M129">
        <v>1133060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4</v>
      </c>
      <c r="T129">
        <v>0</v>
      </c>
      <c r="U129">
        <v>52</v>
      </c>
      <c r="V129">
        <v>0</v>
      </c>
      <c r="W129">
        <v>64</v>
      </c>
    </row>
    <row r="130" spans="1:23">
      <c r="A130">
        <v>1460774075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36.4</v>
      </c>
      <c r="J130">
        <v>2048432</v>
      </c>
      <c r="K130">
        <v>916312</v>
      </c>
      <c r="L130">
        <v>1302708</v>
      </c>
      <c r="M130">
        <v>1132120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1460774079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36.4</v>
      </c>
      <c r="J131">
        <v>2048432</v>
      </c>
      <c r="K131">
        <v>917028</v>
      </c>
      <c r="L131">
        <v>1302808</v>
      </c>
      <c r="M131">
        <v>1131404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68</v>
      </c>
    </row>
    <row r="132" spans="1:23">
      <c r="A132">
        <v>1460774083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36.4</v>
      </c>
      <c r="J132">
        <v>2048432</v>
      </c>
      <c r="K132">
        <v>918680</v>
      </c>
      <c r="L132">
        <v>1302460</v>
      </c>
      <c r="M132">
        <v>1129752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21</v>
      </c>
      <c r="T132">
        <v>0</v>
      </c>
      <c r="U132">
        <v>7932</v>
      </c>
      <c r="V132">
        <v>0</v>
      </c>
      <c r="W132">
        <v>532</v>
      </c>
    </row>
    <row r="133" spans="1:23">
      <c r="A133">
        <v>1460774087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36.4</v>
      </c>
      <c r="J133">
        <v>2048432</v>
      </c>
      <c r="K133">
        <v>919636</v>
      </c>
      <c r="L133">
        <v>1302700</v>
      </c>
      <c r="M133">
        <v>1128796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36</v>
      </c>
      <c r="V133">
        <v>0</v>
      </c>
      <c r="W133">
        <v>24</v>
      </c>
    </row>
    <row r="134" spans="1:23">
      <c r="A134">
        <v>1460774091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36.4</v>
      </c>
      <c r="J134">
        <v>2048432</v>
      </c>
      <c r="K134">
        <v>920904</v>
      </c>
      <c r="L134">
        <v>1302064</v>
      </c>
      <c r="M134">
        <v>1127528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9</v>
      </c>
      <c r="T134">
        <v>0</v>
      </c>
      <c r="U134">
        <v>120</v>
      </c>
      <c r="V134">
        <v>0</v>
      </c>
      <c r="W134">
        <v>32</v>
      </c>
    </row>
    <row r="135" spans="1:23">
      <c r="A135">
        <v>1460774095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36.4</v>
      </c>
      <c r="J135">
        <v>2048432</v>
      </c>
      <c r="K135">
        <v>921632</v>
      </c>
      <c r="L135">
        <v>1302212</v>
      </c>
      <c r="M135">
        <v>1126800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1460774099</v>
      </c>
      <c r="B136">
        <v>536</v>
      </c>
      <c r="C136">
        <v>4</v>
      </c>
      <c r="D136">
        <v>399.6</v>
      </c>
      <c r="E136">
        <v>100</v>
      </c>
      <c r="F136">
        <v>100</v>
      </c>
      <c r="G136">
        <v>100</v>
      </c>
      <c r="H136">
        <v>99.8</v>
      </c>
      <c r="I136">
        <v>36.4</v>
      </c>
      <c r="J136">
        <v>2048432</v>
      </c>
      <c r="K136">
        <v>922408</v>
      </c>
      <c r="L136">
        <v>1302276</v>
      </c>
      <c r="M136">
        <v>1126024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1460774103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36.4</v>
      </c>
      <c r="J137">
        <v>2048432</v>
      </c>
      <c r="K137">
        <v>923276</v>
      </c>
      <c r="L137">
        <v>1302372</v>
      </c>
      <c r="M137">
        <v>1125156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40</v>
      </c>
      <c r="V137">
        <v>0</v>
      </c>
      <c r="W137">
        <v>68</v>
      </c>
    </row>
    <row r="138" spans="1:23">
      <c r="A138">
        <v>1460774107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36.4</v>
      </c>
      <c r="J138">
        <v>2048432</v>
      </c>
      <c r="K138">
        <v>923960</v>
      </c>
      <c r="L138">
        <v>1302092</v>
      </c>
      <c r="M138">
        <v>1124472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64</v>
      </c>
    </row>
    <row r="139" spans="1:23">
      <c r="A139">
        <v>1460774111</v>
      </c>
      <c r="B139">
        <v>548</v>
      </c>
      <c r="C139">
        <v>4</v>
      </c>
      <c r="D139">
        <v>399.6</v>
      </c>
      <c r="E139">
        <v>100</v>
      </c>
      <c r="F139">
        <v>99.7</v>
      </c>
      <c r="G139">
        <v>99.8</v>
      </c>
      <c r="H139">
        <v>100</v>
      </c>
      <c r="I139">
        <v>36.4</v>
      </c>
      <c r="J139">
        <v>2048432</v>
      </c>
      <c r="K139">
        <v>924700</v>
      </c>
      <c r="L139">
        <v>1301840</v>
      </c>
      <c r="M139">
        <v>1123732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60</v>
      </c>
    </row>
    <row r="140" spans="1:23">
      <c r="A140">
        <v>1460774115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36.4</v>
      </c>
      <c r="J140">
        <v>2048432</v>
      </c>
      <c r="K140">
        <v>925156</v>
      </c>
      <c r="L140">
        <v>1301780</v>
      </c>
      <c r="M140">
        <v>1123276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12</v>
      </c>
      <c r="T140">
        <v>0</v>
      </c>
      <c r="U140">
        <v>5592</v>
      </c>
      <c r="V140">
        <v>0</v>
      </c>
      <c r="W140">
        <v>224</v>
      </c>
    </row>
    <row r="141" spans="1:23">
      <c r="A141">
        <v>1460774119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36.4</v>
      </c>
      <c r="J141">
        <v>2048432</v>
      </c>
      <c r="K141">
        <v>925480</v>
      </c>
      <c r="L141">
        <v>1301852</v>
      </c>
      <c r="M141">
        <v>1122952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60</v>
      </c>
    </row>
    <row r="142" spans="1:23">
      <c r="A142">
        <v>1460774123</v>
      </c>
      <c r="B142">
        <v>560</v>
      </c>
      <c r="C142">
        <v>4</v>
      </c>
      <c r="D142">
        <v>399.6</v>
      </c>
      <c r="E142">
        <v>99.8</v>
      </c>
      <c r="F142">
        <v>100</v>
      </c>
      <c r="G142">
        <v>99.8</v>
      </c>
      <c r="H142">
        <v>100</v>
      </c>
      <c r="I142">
        <v>36.4</v>
      </c>
      <c r="J142">
        <v>2048432</v>
      </c>
      <c r="K142">
        <v>925664</v>
      </c>
      <c r="L142">
        <v>1302044</v>
      </c>
      <c r="M142">
        <v>1122768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6</v>
      </c>
      <c r="T142">
        <v>0</v>
      </c>
      <c r="U142">
        <v>100</v>
      </c>
      <c r="V142">
        <v>0</v>
      </c>
      <c r="W142">
        <v>64</v>
      </c>
    </row>
    <row r="143" spans="1:23">
      <c r="A143">
        <v>1460774127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36.4</v>
      </c>
      <c r="J143">
        <v>2048432</v>
      </c>
      <c r="K143">
        <v>925552</v>
      </c>
      <c r="L143">
        <v>1302772</v>
      </c>
      <c r="M143">
        <v>1122880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60</v>
      </c>
    </row>
    <row r="144" spans="1:23">
      <c r="A144">
        <v>1460774131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36.4</v>
      </c>
      <c r="J144">
        <v>2048432</v>
      </c>
      <c r="K144">
        <v>926188</v>
      </c>
      <c r="L144">
        <v>1303040</v>
      </c>
      <c r="M144">
        <v>1122244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56</v>
      </c>
    </row>
    <row r="145" spans="1:23">
      <c r="A145">
        <v>1460774135</v>
      </c>
      <c r="B145">
        <v>572</v>
      </c>
      <c r="C145">
        <v>4</v>
      </c>
      <c r="D145">
        <v>399.6</v>
      </c>
      <c r="E145">
        <v>100</v>
      </c>
      <c r="F145">
        <v>100</v>
      </c>
      <c r="G145">
        <v>100</v>
      </c>
      <c r="H145">
        <v>99.8</v>
      </c>
      <c r="I145">
        <v>36.4</v>
      </c>
      <c r="J145">
        <v>2048432</v>
      </c>
      <c r="K145">
        <v>927068</v>
      </c>
      <c r="L145">
        <v>1303824</v>
      </c>
      <c r="M145">
        <v>1121364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1460774139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36.3</v>
      </c>
      <c r="J146">
        <v>2048432</v>
      </c>
      <c r="K146">
        <v>928200</v>
      </c>
      <c r="L146">
        <v>1304100</v>
      </c>
      <c r="M146">
        <v>1120232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3</v>
      </c>
      <c r="T146">
        <v>0</v>
      </c>
      <c r="U146">
        <v>40</v>
      </c>
      <c r="V146">
        <v>0</v>
      </c>
      <c r="W146">
        <v>60</v>
      </c>
    </row>
    <row r="147" spans="1:23">
      <c r="A147">
        <v>1460774143</v>
      </c>
      <c r="B147">
        <v>580</v>
      </c>
      <c r="C147">
        <v>4</v>
      </c>
      <c r="D147">
        <v>230.8</v>
      </c>
      <c r="E147">
        <v>77.5</v>
      </c>
      <c r="F147">
        <v>45.5</v>
      </c>
      <c r="G147">
        <v>61.7</v>
      </c>
      <c r="H147">
        <v>46</v>
      </c>
      <c r="I147">
        <v>36.3</v>
      </c>
      <c r="J147">
        <v>2048432</v>
      </c>
      <c r="K147">
        <v>927736</v>
      </c>
      <c r="L147">
        <v>1305572</v>
      </c>
      <c r="M147">
        <v>1120696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16</v>
      </c>
      <c r="T147">
        <v>0</v>
      </c>
      <c r="U147">
        <v>6388</v>
      </c>
      <c r="V147">
        <v>0</v>
      </c>
      <c r="W147">
        <v>356</v>
      </c>
    </row>
    <row r="148" spans="1:23">
      <c r="A148">
        <v>1460774147</v>
      </c>
      <c r="B148">
        <v>584</v>
      </c>
      <c r="C148">
        <v>4</v>
      </c>
      <c r="D148">
        <v>3.6</v>
      </c>
      <c r="E148">
        <v>0</v>
      </c>
      <c r="F148">
        <v>0</v>
      </c>
      <c r="G148">
        <v>3</v>
      </c>
      <c r="H148">
        <v>0.7</v>
      </c>
      <c r="I148">
        <v>36.3</v>
      </c>
      <c r="J148">
        <v>2048432</v>
      </c>
      <c r="K148">
        <v>927752</v>
      </c>
      <c r="L148">
        <v>1305572</v>
      </c>
      <c r="M148">
        <v>1120680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36</v>
      </c>
      <c r="V148">
        <v>0</v>
      </c>
      <c r="W148">
        <v>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1460789823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140212</v>
      </c>
      <c r="L2">
        <v>1977060</v>
      </c>
      <c r="M2">
        <v>1908220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1460789827</v>
      </c>
      <c r="B3">
        <v>4</v>
      </c>
      <c r="C3">
        <v>4</v>
      </c>
      <c r="D3">
        <v>100.8</v>
      </c>
      <c r="E3">
        <v>80</v>
      </c>
      <c r="F3">
        <v>20.2</v>
      </c>
      <c r="G3">
        <v>1.2</v>
      </c>
      <c r="H3">
        <v>0</v>
      </c>
      <c r="I3">
        <v>7.9</v>
      </c>
      <c r="J3">
        <v>2048432</v>
      </c>
      <c r="K3">
        <v>238772</v>
      </c>
      <c r="L3">
        <v>1887572</v>
      </c>
      <c r="M3">
        <v>1809660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756</v>
      </c>
      <c r="W3">
        <v>0</v>
      </c>
    </row>
    <row r="4" spans="1:23">
      <c r="A4">
        <v>1460789831</v>
      </c>
      <c r="B4">
        <v>8</v>
      </c>
      <c r="C4">
        <v>4</v>
      </c>
      <c r="D4">
        <v>178.4</v>
      </c>
      <c r="E4">
        <v>55.8</v>
      </c>
      <c r="F4">
        <v>68.7</v>
      </c>
      <c r="G4">
        <v>26.8</v>
      </c>
      <c r="H4">
        <v>27.2</v>
      </c>
      <c r="I4">
        <v>17.5</v>
      </c>
      <c r="J4">
        <v>2048432</v>
      </c>
      <c r="K4">
        <v>436516</v>
      </c>
      <c r="L4">
        <v>1690288</v>
      </c>
      <c r="M4">
        <v>1611916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60</v>
      </c>
    </row>
    <row r="5" spans="1:23">
      <c r="A5">
        <v>1460789835</v>
      </c>
      <c r="B5">
        <v>12</v>
      </c>
      <c r="C5">
        <v>4</v>
      </c>
      <c r="D5">
        <v>399.2</v>
      </c>
      <c r="E5">
        <v>100</v>
      </c>
      <c r="F5">
        <v>99.8</v>
      </c>
      <c r="G5">
        <v>99.5</v>
      </c>
      <c r="H5">
        <v>100</v>
      </c>
      <c r="I5">
        <v>23.1</v>
      </c>
      <c r="J5">
        <v>2048432</v>
      </c>
      <c r="K5">
        <v>553960</v>
      </c>
      <c r="L5">
        <v>1574800</v>
      </c>
      <c r="M5">
        <v>1494472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1460789839</v>
      </c>
      <c r="B6">
        <v>16</v>
      </c>
      <c r="C6">
        <v>4</v>
      </c>
      <c r="D6">
        <v>399.6</v>
      </c>
      <c r="E6">
        <v>99.8</v>
      </c>
      <c r="F6">
        <v>99.7</v>
      </c>
      <c r="G6">
        <v>100</v>
      </c>
      <c r="H6">
        <v>100</v>
      </c>
      <c r="I6">
        <v>25</v>
      </c>
      <c r="J6">
        <v>2048432</v>
      </c>
      <c r="K6">
        <v>594252</v>
      </c>
      <c r="L6">
        <v>1536968</v>
      </c>
      <c r="M6">
        <v>1454180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1460789843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25.2</v>
      </c>
      <c r="J7">
        <v>2048432</v>
      </c>
      <c r="K7">
        <v>601412</v>
      </c>
      <c r="L7">
        <v>1532220</v>
      </c>
      <c r="M7">
        <v>1447020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1460789847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604764</v>
      </c>
      <c r="L8">
        <v>1530548</v>
      </c>
      <c r="M8">
        <v>1443668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1460789852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2048432</v>
      </c>
      <c r="K9">
        <v>606132</v>
      </c>
      <c r="L9">
        <v>1530000</v>
      </c>
      <c r="M9">
        <v>1442300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1460789855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99.7</v>
      </c>
      <c r="I10">
        <v>25.3</v>
      </c>
      <c r="J10">
        <v>2048432</v>
      </c>
      <c r="K10">
        <v>607436</v>
      </c>
      <c r="L10">
        <v>1529700</v>
      </c>
      <c r="M10">
        <v>1440996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0</v>
      </c>
    </row>
    <row r="11" spans="1:23">
      <c r="A11">
        <v>1460789859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99.7</v>
      </c>
      <c r="I11">
        <v>25.4</v>
      </c>
      <c r="J11">
        <v>2048432</v>
      </c>
      <c r="K11">
        <v>609636</v>
      </c>
      <c r="L11">
        <v>1529028</v>
      </c>
      <c r="M11">
        <v>1438796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64</v>
      </c>
    </row>
    <row r="12" spans="1:23">
      <c r="A12">
        <v>1460789863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99.5</v>
      </c>
      <c r="H12">
        <v>100</v>
      </c>
      <c r="I12">
        <v>25.4</v>
      </c>
      <c r="J12">
        <v>2048432</v>
      </c>
      <c r="K12">
        <v>611012</v>
      </c>
      <c r="L12">
        <v>1528292</v>
      </c>
      <c r="M12">
        <v>1437420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29</v>
      </c>
      <c r="T12">
        <v>0</v>
      </c>
      <c r="U12">
        <v>12652</v>
      </c>
      <c r="V12">
        <v>0</v>
      </c>
      <c r="W12">
        <v>1184</v>
      </c>
    </row>
    <row r="13" spans="1:23">
      <c r="A13">
        <v>1460789867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614348</v>
      </c>
      <c r="L13">
        <v>1525524</v>
      </c>
      <c r="M13">
        <v>1434084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60</v>
      </c>
    </row>
    <row r="14" spans="1:23">
      <c r="A14">
        <v>1460789871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619024</v>
      </c>
      <c r="L14">
        <v>1521684</v>
      </c>
      <c r="M14">
        <v>1429408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52</v>
      </c>
    </row>
    <row r="15" spans="1:23">
      <c r="A15">
        <v>1460789875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623200</v>
      </c>
      <c r="L15">
        <v>1517836</v>
      </c>
      <c r="M15">
        <v>1425232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1460789879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623684</v>
      </c>
      <c r="L16">
        <v>1517728</v>
      </c>
      <c r="M16">
        <v>1424748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64</v>
      </c>
    </row>
    <row r="17" spans="1:23">
      <c r="A17">
        <v>1460789883</v>
      </c>
      <c r="B17">
        <v>60</v>
      </c>
      <c r="C17">
        <v>4</v>
      </c>
      <c r="D17">
        <v>400</v>
      </c>
      <c r="E17">
        <v>99.7</v>
      </c>
      <c r="F17">
        <v>99.8</v>
      </c>
      <c r="G17">
        <v>100</v>
      </c>
      <c r="H17">
        <v>100</v>
      </c>
      <c r="I17">
        <v>25.9</v>
      </c>
      <c r="J17">
        <v>2048432</v>
      </c>
      <c r="K17">
        <v>624712</v>
      </c>
      <c r="L17">
        <v>1517296</v>
      </c>
      <c r="M17">
        <v>1423720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1460789887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625308</v>
      </c>
      <c r="L18">
        <v>1517296</v>
      </c>
      <c r="M18">
        <v>1423124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1460789891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627264</v>
      </c>
      <c r="L19">
        <v>1516576</v>
      </c>
      <c r="M19">
        <v>1421168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56</v>
      </c>
      <c r="V19">
        <v>0</v>
      </c>
      <c r="W19">
        <v>60</v>
      </c>
    </row>
    <row r="20" spans="1:23">
      <c r="A20">
        <v>1460789895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627936</v>
      </c>
      <c r="L20">
        <v>1516388</v>
      </c>
      <c r="M20">
        <v>1420496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12</v>
      </c>
      <c r="T20">
        <v>0</v>
      </c>
      <c r="U20">
        <v>4648</v>
      </c>
      <c r="V20">
        <v>0</v>
      </c>
      <c r="W20">
        <v>208</v>
      </c>
    </row>
    <row r="21" spans="1:23">
      <c r="A21">
        <v>1460789899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628784</v>
      </c>
      <c r="L21">
        <v>1516304</v>
      </c>
      <c r="M21">
        <v>1419648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84</v>
      </c>
      <c r="V21">
        <v>0</v>
      </c>
      <c r="W21">
        <v>56</v>
      </c>
    </row>
    <row r="22" spans="1:23">
      <c r="A22">
        <v>1460789903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632860</v>
      </c>
      <c r="L22">
        <v>1512964</v>
      </c>
      <c r="M22">
        <v>1415572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1460789907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633408</v>
      </c>
      <c r="L23">
        <v>1512908</v>
      </c>
      <c r="M23">
        <v>1415024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1460789911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633908</v>
      </c>
      <c r="L24">
        <v>1512700</v>
      </c>
      <c r="M24">
        <v>1414524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56</v>
      </c>
    </row>
    <row r="25" spans="1:23">
      <c r="A25">
        <v>1460789915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634880</v>
      </c>
      <c r="L25">
        <v>1512432</v>
      </c>
      <c r="M25">
        <v>1413552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1460789919</v>
      </c>
      <c r="B26">
        <v>96</v>
      </c>
      <c r="C26">
        <v>4</v>
      </c>
      <c r="D26">
        <v>399.2</v>
      </c>
      <c r="E26">
        <v>99.7</v>
      </c>
      <c r="F26">
        <v>99.7</v>
      </c>
      <c r="G26">
        <v>100</v>
      </c>
      <c r="H26">
        <v>100</v>
      </c>
      <c r="I26">
        <v>26.2</v>
      </c>
      <c r="J26">
        <v>2048432</v>
      </c>
      <c r="K26">
        <v>635408</v>
      </c>
      <c r="L26">
        <v>1512604</v>
      </c>
      <c r="M26">
        <v>1413024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52</v>
      </c>
    </row>
    <row r="27" spans="1:23">
      <c r="A27">
        <v>1460789923</v>
      </c>
      <c r="B27">
        <v>100</v>
      </c>
      <c r="C27">
        <v>4</v>
      </c>
      <c r="D27">
        <v>399.6</v>
      </c>
      <c r="E27">
        <v>99.8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636388</v>
      </c>
      <c r="L27">
        <v>1512084</v>
      </c>
      <c r="M27">
        <v>1412044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1336</v>
      </c>
      <c r="V27">
        <v>0</v>
      </c>
      <c r="W27">
        <v>64</v>
      </c>
    </row>
    <row r="28" spans="1:23">
      <c r="A28">
        <v>1460789927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636676</v>
      </c>
      <c r="L28">
        <v>1512176</v>
      </c>
      <c r="M28">
        <v>1411756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8</v>
      </c>
      <c r="T28">
        <v>0</v>
      </c>
      <c r="U28">
        <v>3024</v>
      </c>
      <c r="V28">
        <v>0</v>
      </c>
      <c r="W28">
        <v>172</v>
      </c>
    </row>
    <row r="29" spans="1:23">
      <c r="A29">
        <v>1460789931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637264</v>
      </c>
      <c r="L29">
        <v>1511948</v>
      </c>
      <c r="M29">
        <v>1411168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28</v>
      </c>
      <c r="V29">
        <v>0</v>
      </c>
      <c r="W29">
        <v>52</v>
      </c>
    </row>
    <row r="30" spans="1:23">
      <c r="A30">
        <v>1460789935</v>
      </c>
      <c r="B30">
        <v>112</v>
      </c>
      <c r="C30">
        <v>4</v>
      </c>
      <c r="D30">
        <v>399.6</v>
      </c>
      <c r="E30">
        <v>99.7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638568</v>
      </c>
      <c r="L30">
        <v>1511324</v>
      </c>
      <c r="M30">
        <v>1409864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68</v>
      </c>
      <c r="V30">
        <v>0</v>
      </c>
      <c r="W30">
        <v>0</v>
      </c>
    </row>
    <row r="31" spans="1:23">
      <c r="A31">
        <v>1460789939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640076</v>
      </c>
      <c r="L31">
        <v>1511204</v>
      </c>
      <c r="M31">
        <v>1408356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48</v>
      </c>
    </row>
    <row r="32" spans="1:23">
      <c r="A32">
        <v>1460789943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99.7</v>
      </c>
      <c r="H32">
        <v>100</v>
      </c>
      <c r="I32">
        <v>26.2</v>
      </c>
      <c r="J32">
        <v>2048432</v>
      </c>
      <c r="K32">
        <v>641652</v>
      </c>
      <c r="L32">
        <v>1511296</v>
      </c>
      <c r="M32">
        <v>1406780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52</v>
      </c>
    </row>
    <row r="33" spans="1:23">
      <c r="A33">
        <v>1460789947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642692</v>
      </c>
      <c r="L33">
        <v>1511196</v>
      </c>
      <c r="M33">
        <v>1405740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48</v>
      </c>
      <c r="V33">
        <v>0</v>
      </c>
      <c r="W33">
        <v>52</v>
      </c>
    </row>
    <row r="34" spans="1:23">
      <c r="A34">
        <v>1460789951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643736</v>
      </c>
      <c r="L34">
        <v>1510720</v>
      </c>
      <c r="M34">
        <v>1404696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44</v>
      </c>
    </row>
    <row r="35" spans="1:23">
      <c r="A35">
        <v>1460789955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644264</v>
      </c>
      <c r="L35">
        <v>1510808</v>
      </c>
      <c r="M35">
        <v>1404168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14</v>
      </c>
      <c r="T35">
        <v>0</v>
      </c>
      <c r="U35">
        <v>6152</v>
      </c>
      <c r="V35">
        <v>0</v>
      </c>
      <c r="W35">
        <v>296</v>
      </c>
    </row>
    <row r="36" spans="1:23">
      <c r="A36">
        <v>1460789959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644880</v>
      </c>
      <c r="L36">
        <v>1510680</v>
      </c>
      <c r="M36">
        <v>1403552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80</v>
      </c>
    </row>
    <row r="37" spans="1:23">
      <c r="A37">
        <v>1460789963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99.8</v>
      </c>
      <c r="H37">
        <v>100</v>
      </c>
      <c r="I37">
        <v>26.9</v>
      </c>
      <c r="J37">
        <v>2048432</v>
      </c>
      <c r="K37">
        <v>658360</v>
      </c>
      <c r="L37">
        <v>1497976</v>
      </c>
      <c r="M37">
        <v>1390072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1460789967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2048432</v>
      </c>
      <c r="K38">
        <v>667860</v>
      </c>
      <c r="L38">
        <v>1489116</v>
      </c>
      <c r="M38">
        <v>1380572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5</v>
      </c>
      <c r="T38">
        <v>0</v>
      </c>
      <c r="U38">
        <v>36</v>
      </c>
      <c r="V38">
        <v>0</v>
      </c>
      <c r="W38">
        <v>52</v>
      </c>
    </row>
    <row r="39" spans="1:23">
      <c r="A39">
        <v>1460789971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99.7</v>
      </c>
      <c r="I39">
        <v>27.5</v>
      </c>
      <c r="J39">
        <v>2048432</v>
      </c>
      <c r="K39">
        <v>674156</v>
      </c>
      <c r="L39">
        <v>1485380</v>
      </c>
      <c r="M39">
        <v>1374276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92</v>
      </c>
      <c r="V39">
        <v>0</v>
      </c>
      <c r="W39">
        <v>16</v>
      </c>
    </row>
    <row r="40" spans="1:23">
      <c r="A40">
        <v>1460789975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27.6</v>
      </c>
      <c r="J40">
        <v>2048432</v>
      </c>
      <c r="K40">
        <v>678876</v>
      </c>
      <c r="L40">
        <v>1483108</v>
      </c>
      <c r="M40">
        <v>1369556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1460789979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</v>
      </c>
      <c r="J41">
        <v>2048432</v>
      </c>
      <c r="K41">
        <v>688776</v>
      </c>
      <c r="L41">
        <v>1474512</v>
      </c>
      <c r="M41">
        <v>1359656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28</v>
      </c>
    </row>
    <row r="42" spans="1:23">
      <c r="A42">
        <v>1460789983</v>
      </c>
      <c r="B42">
        <v>160</v>
      </c>
      <c r="C42">
        <v>4</v>
      </c>
      <c r="D42">
        <v>399.6</v>
      </c>
      <c r="E42">
        <v>99.7</v>
      </c>
      <c r="F42">
        <v>100</v>
      </c>
      <c r="G42">
        <v>100</v>
      </c>
      <c r="H42">
        <v>100</v>
      </c>
      <c r="I42">
        <v>29.6</v>
      </c>
      <c r="J42">
        <v>2048432</v>
      </c>
      <c r="K42">
        <v>721996</v>
      </c>
      <c r="L42">
        <v>1442740</v>
      </c>
      <c r="M42">
        <v>1326436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64</v>
      </c>
    </row>
    <row r="43" spans="1:23">
      <c r="A43">
        <v>1460789987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</v>
      </c>
      <c r="J43">
        <v>2048432</v>
      </c>
      <c r="K43">
        <v>731792</v>
      </c>
      <c r="L43">
        <v>1434224</v>
      </c>
      <c r="M43">
        <v>1316640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25</v>
      </c>
      <c r="T43">
        <v>0</v>
      </c>
      <c r="U43">
        <v>10056</v>
      </c>
      <c r="V43">
        <v>0</v>
      </c>
      <c r="W43">
        <v>1000</v>
      </c>
    </row>
    <row r="44" spans="1:23">
      <c r="A44">
        <v>1460789991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30.5</v>
      </c>
      <c r="J44">
        <v>2048432</v>
      </c>
      <c r="K44">
        <v>743920</v>
      </c>
      <c r="L44">
        <v>1424184</v>
      </c>
      <c r="M44">
        <v>1304512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1460789995</v>
      </c>
      <c r="B45">
        <v>172</v>
      </c>
      <c r="C45">
        <v>4</v>
      </c>
      <c r="D45">
        <v>400</v>
      </c>
      <c r="E45">
        <v>100</v>
      </c>
      <c r="F45">
        <v>99.8</v>
      </c>
      <c r="G45">
        <v>100</v>
      </c>
      <c r="H45">
        <v>100</v>
      </c>
      <c r="I45">
        <v>30.7</v>
      </c>
      <c r="J45">
        <v>2048432</v>
      </c>
      <c r="K45">
        <v>750756</v>
      </c>
      <c r="L45">
        <v>1419068</v>
      </c>
      <c r="M45">
        <v>1297676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1460789999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30.7</v>
      </c>
      <c r="J46">
        <v>2048432</v>
      </c>
      <c r="K46">
        <v>752492</v>
      </c>
      <c r="L46">
        <v>1418800</v>
      </c>
      <c r="M46">
        <v>1295940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1460790003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</v>
      </c>
      <c r="J47">
        <v>2048432</v>
      </c>
      <c r="K47">
        <v>759240</v>
      </c>
      <c r="L47">
        <v>1413104</v>
      </c>
      <c r="M47">
        <v>1289192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1460790007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31.5</v>
      </c>
      <c r="J48">
        <v>2048432</v>
      </c>
      <c r="K48">
        <v>769960</v>
      </c>
      <c r="L48">
        <v>1403124</v>
      </c>
      <c r="M48">
        <v>1278472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72</v>
      </c>
      <c r="V48">
        <v>0</v>
      </c>
      <c r="W48">
        <v>56</v>
      </c>
    </row>
    <row r="49" spans="1:23">
      <c r="A49">
        <v>1460790011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99.8</v>
      </c>
      <c r="H49">
        <v>100</v>
      </c>
      <c r="I49">
        <v>31.7</v>
      </c>
      <c r="J49">
        <v>2048432</v>
      </c>
      <c r="K49">
        <v>774280</v>
      </c>
      <c r="L49">
        <v>1399156</v>
      </c>
      <c r="M49">
        <v>1274152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1460790015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2048432</v>
      </c>
      <c r="K50">
        <v>784352</v>
      </c>
      <c r="L50">
        <v>1390196</v>
      </c>
      <c r="M50">
        <v>1264080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20</v>
      </c>
      <c r="T50">
        <v>0</v>
      </c>
      <c r="U50">
        <v>8628</v>
      </c>
      <c r="V50">
        <v>0</v>
      </c>
      <c r="W50">
        <v>528</v>
      </c>
    </row>
    <row r="51" spans="1:23">
      <c r="A51">
        <v>1460790019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33.2</v>
      </c>
      <c r="J51">
        <v>2048432</v>
      </c>
      <c r="K51">
        <v>807764</v>
      </c>
      <c r="L51">
        <v>1368508</v>
      </c>
      <c r="M51">
        <v>1240668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64</v>
      </c>
    </row>
    <row r="52" spans="1:23">
      <c r="A52">
        <v>1460790023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99.8</v>
      </c>
      <c r="I52">
        <v>33.9</v>
      </c>
      <c r="J52">
        <v>2048432</v>
      </c>
      <c r="K52">
        <v>823160</v>
      </c>
      <c r="L52">
        <v>1353760</v>
      </c>
      <c r="M52">
        <v>1225272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16</v>
      </c>
    </row>
    <row r="53" spans="1:23">
      <c r="A53">
        <v>1460790027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34.8</v>
      </c>
      <c r="J53">
        <v>2048432</v>
      </c>
      <c r="K53">
        <v>841212</v>
      </c>
      <c r="L53">
        <v>1336080</v>
      </c>
      <c r="M53">
        <v>1207220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1460790031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34.9</v>
      </c>
      <c r="J54">
        <v>2048432</v>
      </c>
      <c r="K54">
        <v>844420</v>
      </c>
      <c r="L54">
        <v>1333168</v>
      </c>
      <c r="M54">
        <v>1204012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1460790035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34.9</v>
      </c>
      <c r="J55">
        <v>2048432</v>
      </c>
      <c r="K55">
        <v>844504</v>
      </c>
      <c r="L55">
        <v>1333640</v>
      </c>
      <c r="M55">
        <v>1203928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92</v>
      </c>
      <c r="V55">
        <v>0</v>
      </c>
      <c r="W55">
        <v>0</v>
      </c>
    </row>
    <row r="56" spans="1:23">
      <c r="A56">
        <v>1460790039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34.9</v>
      </c>
      <c r="J56">
        <v>2048432</v>
      </c>
      <c r="K56">
        <v>845508</v>
      </c>
      <c r="L56">
        <v>1333152</v>
      </c>
      <c r="M56">
        <v>1202924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64</v>
      </c>
    </row>
    <row r="57" spans="1:23">
      <c r="A57">
        <v>1460790043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35.1</v>
      </c>
      <c r="J57">
        <v>2048432</v>
      </c>
      <c r="K57">
        <v>850724</v>
      </c>
      <c r="L57">
        <v>1330148</v>
      </c>
      <c r="M57">
        <v>1197708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56</v>
      </c>
    </row>
    <row r="58" spans="1:23">
      <c r="A58">
        <v>1460790047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35.1</v>
      </c>
      <c r="J58">
        <v>2048432</v>
      </c>
      <c r="K58">
        <v>853736</v>
      </c>
      <c r="L58">
        <v>1329092</v>
      </c>
      <c r="M58">
        <v>1194696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19</v>
      </c>
      <c r="T58">
        <v>0</v>
      </c>
      <c r="U58">
        <v>7336</v>
      </c>
      <c r="V58">
        <v>0</v>
      </c>
      <c r="W58">
        <v>456</v>
      </c>
    </row>
    <row r="59" spans="1:23">
      <c r="A59">
        <v>1460790051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35.2</v>
      </c>
      <c r="J59">
        <v>2048432</v>
      </c>
      <c r="K59">
        <v>857060</v>
      </c>
      <c r="L59">
        <v>1327760</v>
      </c>
      <c r="M59">
        <v>1191372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60</v>
      </c>
    </row>
    <row r="60" spans="1:23">
      <c r="A60">
        <v>1460790055</v>
      </c>
      <c r="B60">
        <v>232</v>
      </c>
      <c r="C60">
        <v>4</v>
      </c>
      <c r="D60">
        <v>399.6</v>
      </c>
      <c r="E60">
        <v>100</v>
      </c>
      <c r="F60">
        <v>99.7</v>
      </c>
      <c r="G60">
        <v>100</v>
      </c>
      <c r="H60">
        <v>100</v>
      </c>
      <c r="I60">
        <v>35.2</v>
      </c>
      <c r="J60">
        <v>2048432</v>
      </c>
      <c r="K60">
        <v>857960</v>
      </c>
      <c r="L60">
        <v>1328404</v>
      </c>
      <c r="M60">
        <v>1190472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1460790059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35.1</v>
      </c>
      <c r="J61">
        <v>2048432</v>
      </c>
      <c r="K61">
        <v>860640</v>
      </c>
      <c r="L61">
        <v>1328452</v>
      </c>
      <c r="M61">
        <v>1187792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1460790063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35.2</v>
      </c>
      <c r="J62">
        <v>2048432</v>
      </c>
      <c r="K62">
        <v>863864</v>
      </c>
      <c r="L62">
        <v>1327620</v>
      </c>
      <c r="M62">
        <v>1184568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1460790067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35.2</v>
      </c>
      <c r="J63">
        <v>2048432</v>
      </c>
      <c r="K63">
        <v>865224</v>
      </c>
      <c r="L63">
        <v>1327964</v>
      </c>
      <c r="M63">
        <v>1183208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</v>
      </c>
      <c r="T63">
        <v>0</v>
      </c>
      <c r="U63">
        <v>100</v>
      </c>
      <c r="V63">
        <v>0</v>
      </c>
      <c r="W63">
        <v>64</v>
      </c>
    </row>
    <row r="64" spans="1:23">
      <c r="A64">
        <v>1460790071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35.2</v>
      </c>
      <c r="J64">
        <v>2048432</v>
      </c>
      <c r="K64">
        <v>866964</v>
      </c>
      <c r="L64">
        <v>1327224</v>
      </c>
      <c r="M64">
        <v>1181468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36</v>
      </c>
      <c r="V64">
        <v>0</v>
      </c>
      <c r="W64">
        <v>0</v>
      </c>
    </row>
    <row r="65" spans="1:23">
      <c r="A65">
        <v>1460790075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99.7</v>
      </c>
      <c r="H65">
        <v>100</v>
      </c>
      <c r="I65">
        <v>35.2</v>
      </c>
      <c r="J65">
        <v>2048432</v>
      </c>
      <c r="K65">
        <v>867924</v>
      </c>
      <c r="L65">
        <v>1327528</v>
      </c>
      <c r="M65">
        <v>1180508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31</v>
      </c>
      <c r="T65">
        <v>0</v>
      </c>
      <c r="U65">
        <v>13752</v>
      </c>
      <c r="V65">
        <v>0</v>
      </c>
      <c r="W65">
        <v>1532</v>
      </c>
    </row>
    <row r="66" spans="1:23">
      <c r="A66">
        <v>1460790079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35.2</v>
      </c>
      <c r="J66">
        <v>2048432</v>
      </c>
      <c r="K66">
        <v>868920</v>
      </c>
      <c r="L66">
        <v>1328140</v>
      </c>
      <c r="M66">
        <v>1179512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56</v>
      </c>
    </row>
    <row r="67" spans="1:23">
      <c r="A67">
        <v>1460790083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35.2</v>
      </c>
      <c r="J67">
        <v>2048432</v>
      </c>
      <c r="K67">
        <v>870268</v>
      </c>
      <c r="L67">
        <v>1327256</v>
      </c>
      <c r="M67">
        <v>1178164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60</v>
      </c>
    </row>
    <row r="68" spans="1:23">
      <c r="A68">
        <v>1460790087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35.2</v>
      </c>
      <c r="J68">
        <v>2048432</v>
      </c>
      <c r="K68">
        <v>870836</v>
      </c>
      <c r="L68">
        <v>1327168</v>
      </c>
      <c r="M68">
        <v>1177596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48</v>
      </c>
      <c r="V68">
        <v>0</v>
      </c>
      <c r="W68">
        <v>56</v>
      </c>
    </row>
    <row r="69" spans="1:23">
      <c r="A69">
        <v>1460790091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35.2</v>
      </c>
      <c r="J69">
        <v>2048432</v>
      </c>
      <c r="K69">
        <v>871576</v>
      </c>
      <c r="L69">
        <v>1327120</v>
      </c>
      <c r="M69">
        <v>1176856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16</v>
      </c>
      <c r="V69">
        <v>0</v>
      </c>
      <c r="W69">
        <v>0</v>
      </c>
    </row>
    <row r="70" spans="1:23">
      <c r="A70">
        <v>1460790095</v>
      </c>
      <c r="B70">
        <v>272</v>
      </c>
      <c r="C70">
        <v>4</v>
      </c>
      <c r="D70">
        <v>399.6</v>
      </c>
      <c r="E70">
        <v>100</v>
      </c>
      <c r="F70">
        <v>99.7</v>
      </c>
      <c r="G70">
        <v>100</v>
      </c>
      <c r="H70">
        <v>100</v>
      </c>
      <c r="I70">
        <v>35.2</v>
      </c>
      <c r="J70">
        <v>2048432</v>
      </c>
      <c r="K70">
        <v>872636</v>
      </c>
      <c r="L70">
        <v>1326524</v>
      </c>
      <c r="M70">
        <v>1175796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60</v>
      </c>
    </row>
    <row r="71" spans="1:23">
      <c r="A71">
        <v>1460790099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35.3</v>
      </c>
      <c r="J71">
        <v>2048432</v>
      </c>
      <c r="K71">
        <v>874264</v>
      </c>
      <c r="L71">
        <v>1325332</v>
      </c>
      <c r="M71">
        <v>1174168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68</v>
      </c>
      <c r="V71">
        <v>0</v>
      </c>
      <c r="W71">
        <v>56</v>
      </c>
    </row>
    <row r="72" spans="1:23">
      <c r="A72">
        <v>1460790103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2048432</v>
      </c>
      <c r="K72">
        <v>878664</v>
      </c>
      <c r="L72">
        <v>1322412</v>
      </c>
      <c r="M72">
        <v>1169768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48</v>
      </c>
    </row>
    <row r="73" spans="1:23">
      <c r="A73">
        <v>1460790107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2048432</v>
      </c>
      <c r="K73">
        <v>880700</v>
      </c>
      <c r="L73">
        <v>1321832</v>
      </c>
      <c r="M73">
        <v>1167732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16</v>
      </c>
      <c r="T73">
        <v>0</v>
      </c>
      <c r="U73">
        <v>6232</v>
      </c>
      <c r="V73">
        <v>0</v>
      </c>
      <c r="W73">
        <v>304</v>
      </c>
    </row>
    <row r="74" spans="1:23">
      <c r="A74">
        <v>1460790111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2048432</v>
      </c>
      <c r="K74">
        <v>882028</v>
      </c>
      <c r="L74">
        <v>1321124</v>
      </c>
      <c r="M74">
        <v>1166404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5</v>
      </c>
      <c r="T74">
        <v>0</v>
      </c>
      <c r="U74">
        <v>40</v>
      </c>
      <c r="V74">
        <v>0</v>
      </c>
      <c r="W74">
        <v>0</v>
      </c>
    </row>
    <row r="75" spans="1:23">
      <c r="A75">
        <v>1460790115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886416</v>
      </c>
      <c r="L75">
        <v>1317468</v>
      </c>
      <c r="M75">
        <v>1162016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0</v>
      </c>
      <c r="V75">
        <v>0</v>
      </c>
      <c r="W75">
        <v>20</v>
      </c>
    </row>
    <row r="76" spans="1:23">
      <c r="A76">
        <v>1460790119</v>
      </c>
      <c r="B76">
        <v>296</v>
      </c>
      <c r="C76">
        <v>4</v>
      </c>
      <c r="D76">
        <v>396</v>
      </c>
      <c r="E76">
        <v>100</v>
      </c>
      <c r="F76">
        <v>96.3</v>
      </c>
      <c r="G76">
        <v>100</v>
      </c>
      <c r="H76">
        <v>100</v>
      </c>
      <c r="I76">
        <v>35.7</v>
      </c>
      <c r="J76">
        <v>2048432</v>
      </c>
      <c r="K76">
        <v>886748</v>
      </c>
      <c r="L76">
        <v>1317800</v>
      </c>
      <c r="M76">
        <v>1161684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36</v>
      </c>
      <c r="V76">
        <v>0</v>
      </c>
      <c r="W76">
        <v>28</v>
      </c>
    </row>
    <row r="77" spans="1:23">
      <c r="A77">
        <v>1460790123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99.8</v>
      </c>
      <c r="I77">
        <v>35.7</v>
      </c>
      <c r="J77">
        <v>2048432</v>
      </c>
      <c r="K77">
        <v>887980</v>
      </c>
      <c r="L77">
        <v>1317424</v>
      </c>
      <c r="M77">
        <v>1160452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40</v>
      </c>
    </row>
    <row r="78" spans="1:23">
      <c r="A78">
        <v>1460790127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35.7</v>
      </c>
      <c r="J78">
        <v>2048432</v>
      </c>
      <c r="K78">
        <v>889000</v>
      </c>
      <c r="L78">
        <v>1317580</v>
      </c>
      <c r="M78">
        <v>1159432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1460790131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35.7</v>
      </c>
      <c r="J79">
        <v>2048432</v>
      </c>
      <c r="K79">
        <v>889536</v>
      </c>
      <c r="L79">
        <v>1317744</v>
      </c>
      <c r="M79">
        <v>1158896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16</v>
      </c>
      <c r="V79">
        <v>0</v>
      </c>
      <c r="W79">
        <v>0</v>
      </c>
    </row>
    <row r="80" spans="1:23">
      <c r="A80">
        <v>1460790135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35.7</v>
      </c>
      <c r="J80">
        <v>2048432</v>
      </c>
      <c r="K80">
        <v>891328</v>
      </c>
      <c r="L80">
        <v>1316788</v>
      </c>
      <c r="M80">
        <v>1157104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16</v>
      </c>
      <c r="T80">
        <v>0</v>
      </c>
      <c r="U80">
        <v>6688</v>
      </c>
      <c r="V80">
        <v>0</v>
      </c>
      <c r="W80">
        <v>360</v>
      </c>
    </row>
    <row r="81" spans="1:23">
      <c r="A81">
        <v>1460790139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35.7</v>
      </c>
      <c r="J81">
        <v>2048432</v>
      </c>
      <c r="K81">
        <v>891844</v>
      </c>
      <c r="L81">
        <v>1316920</v>
      </c>
      <c r="M81">
        <v>1156588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60</v>
      </c>
    </row>
    <row r="82" spans="1:23">
      <c r="A82">
        <v>1460790143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35.7</v>
      </c>
      <c r="J82">
        <v>2048432</v>
      </c>
      <c r="K82">
        <v>892768</v>
      </c>
      <c r="L82">
        <v>1316580</v>
      </c>
      <c r="M82">
        <v>1155664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56</v>
      </c>
    </row>
    <row r="83" spans="1:23">
      <c r="A83">
        <v>1460790147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35.7</v>
      </c>
      <c r="J83">
        <v>2048432</v>
      </c>
      <c r="K83">
        <v>892932</v>
      </c>
      <c r="L83">
        <v>1316856</v>
      </c>
      <c r="M83">
        <v>1155500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4</v>
      </c>
      <c r="T83">
        <v>0</v>
      </c>
      <c r="U83">
        <v>32</v>
      </c>
      <c r="V83">
        <v>0</v>
      </c>
      <c r="W83">
        <v>56</v>
      </c>
    </row>
    <row r="84" spans="1:23">
      <c r="A84">
        <v>1460790151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35.7</v>
      </c>
      <c r="J84">
        <v>2048432</v>
      </c>
      <c r="K84">
        <v>893216</v>
      </c>
      <c r="L84">
        <v>1317080</v>
      </c>
      <c r="M84">
        <v>1155216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20</v>
      </c>
      <c r="V84">
        <v>0</v>
      </c>
      <c r="W84">
        <v>0</v>
      </c>
    </row>
    <row r="85" spans="1:23">
      <c r="A85">
        <v>1460790155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35.7</v>
      </c>
      <c r="J85">
        <v>2048432</v>
      </c>
      <c r="K85">
        <v>893896</v>
      </c>
      <c r="L85">
        <v>1316856</v>
      </c>
      <c r="M85">
        <v>1154536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28</v>
      </c>
      <c r="V85">
        <v>0</v>
      </c>
      <c r="W85">
        <v>60</v>
      </c>
    </row>
    <row r="86" spans="1:23">
      <c r="A86">
        <v>1460790159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35.7</v>
      </c>
      <c r="J86">
        <v>2048432</v>
      </c>
      <c r="K86">
        <v>894176</v>
      </c>
      <c r="L86">
        <v>1316788</v>
      </c>
      <c r="M86">
        <v>1154256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56</v>
      </c>
    </row>
    <row r="87" spans="1:23">
      <c r="A87">
        <v>1460790163</v>
      </c>
      <c r="B87">
        <v>340</v>
      </c>
      <c r="C87">
        <v>4</v>
      </c>
      <c r="D87">
        <v>399.6</v>
      </c>
      <c r="E87">
        <v>100</v>
      </c>
      <c r="F87">
        <v>100</v>
      </c>
      <c r="G87">
        <v>99.8</v>
      </c>
      <c r="H87">
        <v>100</v>
      </c>
      <c r="I87">
        <v>35.7</v>
      </c>
      <c r="J87">
        <v>2048432</v>
      </c>
      <c r="K87">
        <v>894888</v>
      </c>
      <c r="L87">
        <v>1316752</v>
      </c>
      <c r="M87">
        <v>1153544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60</v>
      </c>
    </row>
    <row r="88" spans="1:23">
      <c r="A88">
        <v>1460790167</v>
      </c>
      <c r="B88">
        <v>344</v>
      </c>
      <c r="C88">
        <v>4</v>
      </c>
      <c r="D88">
        <v>395.6</v>
      </c>
      <c r="E88">
        <v>99.8</v>
      </c>
      <c r="F88">
        <v>95.7</v>
      </c>
      <c r="G88">
        <v>100</v>
      </c>
      <c r="H88">
        <v>100</v>
      </c>
      <c r="I88">
        <v>35.7</v>
      </c>
      <c r="J88">
        <v>2048432</v>
      </c>
      <c r="K88">
        <v>895752</v>
      </c>
      <c r="L88">
        <v>1316988</v>
      </c>
      <c r="M88">
        <v>1152680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12</v>
      </c>
      <c r="T88">
        <v>0</v>
      </c>
      <c r="U88">
        <v>3732</v>
      </c>
      <c r="V88">
        <v>0</v>
      </c>
      <c r="W88">
        <v>192</v>
      </c>
    </row>
    <row r="89" spans="1:23">
      <c r="A89">
        <v>1460790171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99.8</v>
      </c>
      <c r="I89">
        <v>35.7</v>
      </c>
      <c r="J89">
        <v>2048432</v>
      </c>
      <c r="K89">
        <v>895752</v>
      </c>
      <c r="L89">
        <v>1317636</v>
      </c>
      <c r="M89">
        <v>1152680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60</v>
      </c>
      <c r="V89">
        <v>0</v>
      </c>
      <c r="W89">
        <v>0</v>
      </c>
    </row>
    <row r="90" spans="1:23">
      <c r="A90">
        <v>1460790175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35.7</v>
      </c>
      <c r="J90">
        <v>2048432</v>
      </c>
      <c r="K90">
        <v>895968</v>
      </c>
      <c r="L90">
        <v>1317972</v>
      </c>
      <c r="M90">
        <v>1152464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28</v>
      </c>
      <c r="V90">
        <v>0</v>
      </c>
      <c r="W90">
        <v>60</v>
      </c>
    </row>
    <row r="91" spans="1:23">
      <c r="A91">
        <v>1460790179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35.7</v>
      </c>
      <c r="J91">
        <v>2048432</v>
      </c>
      <c r="K91">
        <v>896360</v>
      </c>
      <c r="L91">
        <v>1318000</v>
      </c>
      <c r="M91">
        <v>1152072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4</v>
      </c>
      <c r="T91">
        <v>0</v>
      </c>
      <c r="U91">
        <v>32</v>
      </c>
      <c r="V91">
        <v>0</v>
      </c>
      <c r="W91">
        <v>56</v>
      </c>
    </row>
    <row r="92" spans="1:23">
      <c r="A92">
        <v>1460790183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35.7</v>
      </c>
      <c r="J92">
        <v>2048432</v>
      </c>
      <c r="K92">
        <v>897668</v>
      </c>
      <c r="L92">
        <v>1317020</v>
      </c>
      <c r="M92">
        <v>1150764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56</v>
      </c>
    </row>
    <row r="93" spans="1:23">
      <c r="A93">
        <v>1460790187</v>
      </c>
      <c r="B93">
        <v>364</v>
      </c>
      <c r="C93">
        <v>4</v>
      </c>
      <c r="D93">
        <v>399.6</v>
      </c>
      <c r="E93">
        <v>100</v>
      </c>
      <c r="F93">
        <v>100</v>
      </c>
      <c r="G93">
        <v>100</v>
      </c>
      <c r="H93">
        <v>100</v>
      </c>
      <c r="I93">
        <v>35.7</v>
      </c>
      <c r="J93">
        <v>2048432</v>
      </c>
      <c r="K93">
        <v>897900</v>
      </c>
      <c r="L93">
        <v>1317020</v>
      </c>
      <c r="M93">
        <v>1150532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3</v>
      </c>
      <c r="T93">
        <v>0</v>
      </c>
      <c r="U93">
        <v>44</v>
      </c>
      <c r="V93">
        <v>0</v>
      </c>
      <c r="W93">
        <v>56</v>
      </c>
    </row>
    <row r="94" spans="1:23">
      <c r="A94">
        <v>1460790191</v>
      </c>
      <c r="B94">
        <v>368</v>
      </c>
      <c r="C94">
        <v>4</v>
      </c>
      <c r="D94">
        <v>399.6</v>
      </c>
      <c r="E94">
        <v>100</v>
      </c>
      <c r="F94">
        <v>99.8</v>
      </c>
      <c r="G94">
        <v>99.8</v>
      </c>
      <c r="H94">
        <v>100</v>
      </c>
      <c r="I94">
        <v>35.7</v>
      </c>
      <c r="J94">
        <v>2048432</v>
      </c>
      <c r="K94">
        <v>898408</v>
      </c>
      <c r="L94">
        <v>1317016</v>
      </c>
      <c r="M94">
        <v>1150024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1460790195</v>
      </c>
      <c r="B95">
        <v>372</v>
      </c>
      <c r="C95">
        <v>4</v>
      </c>
      <c r="D95">
        <v>399.6</v>
      </c>
      <c r="E95">
        <v>99.8</v>
      </c>
      <c r="F95">
        <v>100</v>
      </c>
      <c r="G95">
        <v>100</v>
      </c>
      <c r="H95">
        <v>100</v>
      </c>
      <c r="I95">
        <v>35.8</v>
      </c>
      <c r="J95">
        <v>2048432</v>
      </c>
      <c r="K95">
        <v>901804</v>
      </c>
      <c r="L95">
        <v>1315244</v>
      </c>
      <c r="M95">
        <v>1146628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12</v>
      </c>
      <c r="T95">
        <v>0</v>
      </c>
      <c r="U95">
        <v>4572</v>
      </c>
      <c r="V95">
        <v>0</v>
      </c>
      <c r="W95">
        <v>180</v>
      </c>
    </row>
    <row r="96" spans="1:23">
      <c r="A96">
        <v>1460790199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35.8</v>
      </c>
      <c r="J96">
        <v>2048432</v>
      </c>
      <c r="K96">
        <v>902852</v>
      </c>
      <c r="L96">
        <v>1315324</v>
      </c>
      <c r="M96">
        <v>1145580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4</v>
      </c>
      <c r="T96">
        <v>0</v>
      </c>
      <c r="U96">
        <v>60</v>
      </c>
      <c r="V96">
        <v>0</v>
      </c>
      <c r="W96">
        <v>60</v>
      </c>
    </row>
    <row r="97" spans="1:23">
      <c r="A97">
        <v>1460790203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35.8</v>
      </c>
      <c r="J97">
        <v>2048432</v>
      </c>
      <c r="K97">
        <v>903336</v>
      </c>
      <c r="L97">
        <v>1315304</v>
      </c>
      <c r="M97">
        <v>1145096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28</v>
      </c>
      <c r="V97">
        <v>0</v>
      </c>
      <c r="W97">
        <v>60</v>
      </c>
    </row>
    <row r="98" spans="1:23">
      <c r="A98">
        <v>1460790207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35.8</v>
      </c>
      <c r="J98">
        <v>2048432</v>
      </c>
      <c r="K98">
        <v>903864</v>
      </c>
      <c r="L98">
        <v>1315148</v>
      </c>
      <c r="M98">
        <v>1144568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60</v>
      </c>
    </row>
    <row r="99" spans="1:23">
      <c r="A99">
        <v>1460790211</v>
      </c>
      <c r="B99">
        <v>388</v>
      </c>
      <c r="C99">
        <v>4</v>
      </c>
      <c r="D99">
        <v>399.2</v>
      </c>
      <c r="E99">
        <v>100</v>
      </c>
      <c r="F99">
        <v>99</v>
      </c>
      <c r="G99">
        <v>100</v>
      </c>
      <c r="H99">
        <v>100</v>
      </c>
      <c r="I99">
        <v>35.8</v>
      </c>
      <c r="J99">
        <v>2048432</v>
      </c>
      <c r="K99">
        <v>904212</v>
      </c>
      <c r="L99">
        <v>1315216</v>
      </c>
      <c r="M99">
        <v>1144220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1460790215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35.8</v>
      </c>
      <c r="J100">
        <v>2048432</v>
      </c>
      <c r="K100">
        <v>904560</v>
      </c>
      <c r="L100">
        <v>1315180</v>
      </c>
      <c r="M100">
        <v>1143872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56</v>
      </c>
    </row>
    <row r="101" spans="1:23">
      <c r="A101">
        <v>1460790219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35.8</v>
      </c>
      <c r="J101">
        <v>2048432</v>
      </c>
      <c r="K101">
        <v>904876</v>
      </c>
      <c r="L101">
        <v>1315236</v>
      </c>
      <c r="M101">
        <v>1143556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40</v>
      </c>
      <c r="V101">
        <v>0</v>
      </c>
      <c r="W101">
        <v>64</v>
      </c>
    </row>
    <row r="102" spans="1:23">
      <c r="A102">
        <v>1460790223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35.8</v>
      </c>
      <c r="J102">
        <v>2048432</v>
      </c>
      <c r="K102">
        <v>905468</v>
      </c>
      <c r="L102">
        <v>1315012</v>
      </c>
      <c r="M102">
        <v>1142964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28</v>
      </c>
      <c r="V102">
        <v>0</v>
      </c>
      <c r="W102">
        <v>64</v>
      </c>
    </row>
    <row r="103" spans="1:23">
      <c r="A103">
        <v>1460790227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35.8</v>
      </c>
      <c r="J103">
        <v>2048432</v>
      </c>
      <c r="K103">
        <v>906104</v>
      </c>
      <c r="L103">
        <v>1315124</v>
      </c>
      <c r="M103">
        <v>1142328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11</v>
      </c>
      <c r="T103">
        <v>0</v>
      </c>
      <c r="U103">
        <v>4252</v>
      </c>
      <c r="V103">
        <v>0</v>
      </c>
      <c r="W103">
        <v>172</v>
      </c>
    </row>
    <row r="104" spans="1:23">
      <c r="A104">
        <v>1460790231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35.8</v>
      </c>
      <c r="J104">
        <v>2048432</v>
      </c>
      <c r="K104">
        <v>906944</v>
      </c>
      <c r="L104">
        <v>1314888</v>
      </c>
      <c r="M104">
        <v>1141488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1460790235</v>
      </c>
      <c r="B105">
        <v>412</v>
      </c>
      <c r="C105">
        <v>4</v>
      </c>
      <c r="D105">
        <v>399.6</v>
      </c>
      <c r="E105">
        <v>99.8</v>
      </c>
      <c r="F105">
        <v>100</v>
      </c>
      <c r="G105">
        <v>100</v>
      </c>
      <c r="H105">
        <v>100</v>
      </c>
      <c r="I105">
        <v>35.8</v>
      </c>
      <c r="J105">
        <v>2048432</v>
      </c>
      <c r="K105">
        <v>907372</v>
      </c>
      <c r="L105">
        <v>1315028</v>
      </c>
      <c r="M105">
        <v>1141060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3</v>
      </c>
      <c r="T105">
        <v>0</v>
      </c>
      <c r="U105">
        <v>56</v>
      </c>
      <c r="V105">
        <v>0</v>
      </c>
      <c r="W105">
        <v>56</v>
      </c>
    </row>
    <row r="106" spans="1:23">
      <c r="A106">
        <v>1460790239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35.8</v>
      </c>
      <c r="J106">
        <v>2048432</v>
      </c>
      <c r="K106">
        <v>907780</v>
      </c>
      <c r="L106">
        <v>1314948</v>
      </c>
      <c r="M106">
        <v>1140652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52</v>
      </c>
    </row>
    <row r="107" spans="1:23">
      <c r="A107">
        <v>1460790243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35.8</v>
      </c>
      <c r="J107">
        <v>2048432</v>
      </c>
      <c r="K107">
        <v>907964</v>
      </c>
      <c r="L107">
        <v>1315036</v>
      </c>
      <c r="M107">
        <v>1140468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56</v>
      </c>
    </row>
    <row r="108" spans="1:23">
      <c r="A108">
        <v>1460790247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35.8</v>
      </c>
      <c r="J108">
        <v>2048432</v>
      </c>
      <c r="K108">
        <v>908380</v>
      </c>
      <c r="L108">
        <v>1314988</v>
      </c>
      <c r="M108">
        <v>1140052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60</v>
      </c>
    </row>
    <row r="109" spans="1:23">
      <c r="A109">
        <v>1460790251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35.8</v>
      </c>
      <c r="J109">
        <v>2048432</v>
      </c>
      <c r="K109">
        <v>909376</v>
      </c>
      <c r="L109">
        <v>1314464</v>
      </c>
      <c r="M109">
        <v>1139056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3</v>
      </c>
      <c r="T109">
        <v>0</v>
      </c>
      <c r="U109">
        <v>16</v>
      </c>
      <c r="V109">
        <v>0</v>
      </c>
      <c r="W109">
        <v>0</v>
      </c>
    </row>
    <row r="110" spans="1:23">
      <c r="A110">
        <v>1460790255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35.8</v>
      </c>
      <c r="J110">
        <v>2048432</v>
      </c>
      <c r="K110">
        <v>910132</v>
      </c>
      <c r="L110">
        <v>1314756</v>
      </c>
      <c r="M110">
        <v>1138300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14</v>
      </c>
      <c r="T110">
        <v>0</v>
      </c>
      <c r="U110">
        <v>4012</v>
      </c>
      <c r="V110">
        <v>0</v>
      </c>
      <c r="W110">
        <v>168</v>
      </c>
    </row>
    <row r="111" spans="1:23">
      <c r="A111">
        <v>1460790259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35.8</v>
      </c>
      <c r="J111">
        <v>2048432</v>
      </c>
      <c r="K111">
        <v>910664</v>
      </c>
      <c r="L111">
        <v>1314584</v>
      </c>
      <c r="M111">
        <v>1137768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32</v>
      </c>
      <c r="V111">
        <v>0</v>
      </c>
      <c r="W111">
        <v>16</v>
      </c>
    </row>
    <row r="112" spans="1:23">
      <c r="A112">
        <v>1460790263</v>
      </c>
      <c r="B112">
        <v>440</v>
      </c>
      <c r="C112">
        <v>4</v>
      </c>
      <c r="D112">
        <v>399.6</v>
      </c>
      <c r="E112">
        <v>100</v>
      </c>
      <c r="F112">
        <v>100</v>
      </c>
      <c r="G112">
        <v>100</v>
      </c>
      <c r="H112">
        <v>99.8</v>
      </c>
      <c r="I112">
        <v>35.8</v>
      </c>
      <c r="J112">
        <v>2048432</v>
      </c>
      <c r="K112">
        <v>911560</v>
      </c>
      <c r="L112">
        <v>1314680</v>
      </c>
      <c r="M112">
        <v>1136872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1460790267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35.8</v>
      </c>
      <c r="J113">
        <v>2048432</v>
      </c>
      <c r="K113">
        <v>913436</v>
      </c>
      <c r="L113">
        <v>1314296</v>
      </c>
      <c r="M113">
        <v>1134996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56</v>
      </c>
    </row>
    <row r="114" spans="1:23">
      <c r="A114">
        <v>1460790271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35.8</v>
      </c>
      <c r="J114">
        <v>2048432</v>
      </c>
      <c r="K114">
        <v>914676</v>
      </c>
      <c r="L114">
        <v>1314204</v>
      </c>
      <c r="M114">
        <v>1133756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52</v>
      </c>
      <c r="V114">
        <v>0</v>
      </c>
      <c r="W114">
        <v>0</v>
      </c>
    </row>
    <row r="115" spans="1:23">
      <c r="A115">
        <v>1460790275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35.8</v>
      </c>
      <c r="J115">
        <v>2048432</v>
      </c>
      <c r="K115">
        <v>915652</v>
      </c>
      <c r="L115">
        <v>1314460</v>
      </c>
      <c r="M115">
        <v>1132780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3</v>
      </c>
      <c r="T115">
        <v>0</v>
      </c>
      <c r="U115">
        <v>40</v>
      </c>
      <c r="V115">
        <v>0</v>
      </c>
      <c r="W115">
        <v>60</v>
      </c>
    </row>
    <row r="116" spans="1:23">
      <c r="A116">
        <v>1460790279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35.8</v>
      </c>
      <c r="J116">
        <v>2048432</v>
      </c>
      <c r="K116">
        <v>916332</v>
      </c>
      <c r="L116">
        <v>1314160</v>
      </c>
      <c r="M116">
        <v>1132100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56</v>
      </c>
    </row>
    <row r="117" spans="1:23">
      <c r="A117">
        <v>1460790283</v>
      </c>
      <c r="B117">
        <v>460</v>
      </c>
      <c r="C117">
        <v>4</v>
      </c>
      <c r="D117">
        <v>399.6</v>
      </c>
      <c r="E117">
        <v>100</v>
      </c>
      <c r="F117">
        <v>99.5</v>
      </c>
      <c r="G117">
        <v>100</v>
      </c>
      <c r="H117">
        <v>100</v>
      </c>
      <c r="I117">
        <v>35.9</v>
      </c>
      <c r="J117">
        <v>2048432</v>
      </c>
      <c r="K117">
        <v>917884</v>
      </c>
      <c r="L117">
        <v>1313704</v>
      </c>
      <c r="M117">
        <v>1130548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60</v>
      </c>
    </row>
    <row r="118" spans="1:23">
      <c r="A118">
        <v>1460790287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99.8</v>
      </c>
      <c r="H118">
        <v>100</v>
      </c>
      <c r="I118">
        <v>35.9</v>
      </c>
      <c r="J118">
        <v>2048432</v>
      </c>
      <c r="K118">
        <v>919696</v>
      </c>
      <c r="L118">
        <v>1313676</v>
      </c>
      <c r="M118">
        <v>1128736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18</v>
      </c>
      <c r="T118">
        <v>0</v>
      </c>
      <c r="U118">
        <v>7216</v>
      </c>
      <c r="V118">
        <v>0</v>
      </c>
      <c r="W118">
        <v>416</v>
      </c>
    </row>
    <row r="119" spans="1:23">
      <c r="A119">
        <v>1460790291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35.9</v>
      </c>
      <c r="J119">
        <v>2048432</v>
      </c>
      <c r="K119">
        <v>921248</v>
      </c>
      <c r="L119">
        <v>1313668</v>
      </c>
      <c r="M119">
        <v>1127184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6</v>
      </c>
      <c r="T119">
        <v>0</v>
      </c>
      <c r="U119">
        <v>44</v>
      </c>
      <c r="V119">
        <v>0</v>
      </c>
      <c r="W119">
        <v>0</v>
      </c>
    </row>
    <row r="120" spans="1:23">
      <c r="A120">
        <v>1460790295</v>
      </c>
      <c r="B120">
        <v>472</v>
      </c>
      <c r="C120">
        <v>4</v>
      </c>
      <c r="D120">
        <v>399.6</v>
      </c>
      <c r="E120">
        <v>100</v>
      </c>
      <c r="F120">
        <v>100</v>
      </c>
      <c r="G120">
        <v>100</v>
      </c>
      <c r="H120">
        <v>99.7</v>
      </c>
      <c r="I120">
        <v>35.9</v>
      </c>
      <c r="J120">
        <v>2048432</v>
      </c>
      <c r="K120">
        <v>922768</v>
      </c>
      <c r="L120">
        <v>1313736</v>
      </c>
      <c r="M120">
        <v>1125664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56</v>
      </c>
    </row>
    <row r="121" spans="1:23">
      <c r="A121">
        <v>1460790299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35.9</v>
      </c>
      <c r="J121">
        <v>2048432</v>
      </c>
      <c r="K121">
        <v>923572</v>
      </c>
      <c r="L121">
        <v>1313448</v>
      </c>
      <c r="M121">
        <v>1124860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52</v>
      </c>
    </row>
    <row r="122" spans="1:23">
      <c r="A122">
        <v>1460790303</v>
      </c>
      <c r="B122">
        <v>480</v>
      </c>
      <c r="C122">
        <v>4</v>
      </c>
      <c r="D122">
        <v>399.6</v>
      </c>
      <c r="E122">
        <v>99.8</v>
      </c>
      <c r="F122">
        <v>100</v>
      </c>
      <c r="G122">
        <v>99.8</v>
      </c>
      <c r="H122">
        <v>100</v>
      </c>
      <c r="I122">
        <v>35.9</v>
      </c>
      <c r="J122">
        <v>2048432</v>
      </c>
      <c r="K122">
        <v>924580</v>
      </c>
      <c r="L122">
        <v>1313380</v>
      </c>
      <c r="M122">
        <v>1123852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44</v>
      </c>
    </row>
    <row r="123" spans="1:23">
      <c r="A123">
        <v>1460790307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35.9</v>
      </c>
      <c r="J123">
        <v>2048432</v>
      </c>
      <c r="K123">
        <v>925416</v>
      </c>
      <c r="L123">
        <v>1313620</v>
      </c>
      <c r="M123">
        <v>1123016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72</v>
      </c>
      <c r="V123">
        <v>0</v>
      </c>
      <c r="W123">
        <v>48</v>
      </c>
    </row>
    <row r="124" spans="1:23">
      <c r="A124">
        <v>1460790311</v>
      </c>
      <c r="B124">
        <v>488</v>
      </c>
      <c r="C124">
        <v>4</v>
      </c>
      <c r="D124">
        <v>399.6</v>
      </c>
      <c r="E124">
        <v>100</v>
      </c>
      <c r="F124">
        <v>100</v>
      </c>
      <c r="G124">
        <v>100</v>
      </c>
      <c r="H124">
        <v>100</v>
      </c>
      <c r="I124">
        <v>35.9</v>
      </c>
      <c r="J124">
        <v>2048432</v>
      </c>
      <c r="K124">
        <v>926628</v>
      </c>
      <c r="L124">
        <v>1313424</v>
      </c>
      <c r="M124">
        <v>1121804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1460790315</v>
      </c>
      <c r="B125">
        <v>492</v>
      </c>
      <c r="C125">
        <v>4</v>
      </c>
      <c r="D125">
        <v>399.6</v>
      </c>
      <c r="E125">
        <v>100</v>
      </c>
      <c r="F125">
        <v>100</v>
      </c>
      <c r="G125">
        <v>100</v>
      </c>
      <c r="H125">
        <v>99.7</v>
      </c>
      <c r="I125">
        <v>35.9</v>
      </c>
      <c r="J125">
        <v>2048432</v>
      </c>
      <c r="K125">
        <v>927496</v>
      </c>
      <c r="L125">
        <v>1313308</v>
      </c>
      <c r="M125">
        <v>1120936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22</v>
      </c>
      <c r="T125">
        <v>0</v>
      </c>
      <c r="U125">
        <v>8600</v>
      </c>
      <c r="V125">
        <v>0</v>
      </c>
      <c r="W125">
        <v>556</v>
      </c>
    </row>
    <row r="126" spans="1:23">
      <c r="A126">
        <v>1460790319</v>
      </c>
      <c r="B126">
        <v>496</v>
      </c>
      <c r="C126">
        <v>4</v>
      </c>
      <c r="D126">
        <v>400</v>
      </c>
      <c r="E126">
        <v>100</v>
      </c>
      <c r="F126">
        <v>99.8</v>
      </c>
      <c r="G126">
        <v>100</v>
      </c>
      <c r="H126">
        <v>100</v>
      </c>
      <c r="I126">
        <v>35.9</v>
      </c>
      <c r="J126">
        <v>2048432</v>
      </c>
      <c r="K126">
        <v>928456</v>
      </c>
      <c r="L126">
        <v>1313352</v>
      </c>
      <c r="M126">
        <v>1119976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40</v>
      </c>
      <c r="V126">
        <v>0</v>
      </c>
      <c r="W126">
        <v>48</v>
      </c>
    </row>
    <row r="127" spans="1:23">
      <c r="A127">
        <v>1460790323</v>
      </c>
      <c r="B127">
        <v>500</v>
      </c>
      <c r="C127">
        <v>4</v>
      </c>
      <c r="D127">
        <v>399.6</v>
      </c>
      <c r="E127">
        <v>100</v>
      </c>
      <c r="F127">
        <v>99.7</v>
      </c>
      <c r="G127">
        <v>100</v>
      </c>
      <c r="H127">
        <v>100</v>
      </c>
      <c r="I127">
        <v>35.9</v>
      </c>
      <c r="J127">
        <v>2048432</v>
      </c>
      <c r="K127">
        <v>929912</v>
      </c>
      <c r="L127">
        <v>1312880</v>
      </c>
      <c r="M127">
        <v>1118520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48</v>
      </c>
    </row>
    <row r="128" spans="1:23">
      <c r="A128">
        <v>1460790327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35.9</v>
      </c>
      <c r="J128">
        <v>2048432</v>
      </c>
      <c r="K128">
        <v>930812</v>
      </c>
      <c r="L128">
        <v>1312692</v>
      </c>
      <c r="M128">
        <v>1117620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8</v>
      </c>
      <c r="T128">
        <v>0</v>
      </c>
      <c r="U128">
        <v>64</v>
      </c>
      <c r="V128">
        <v>0</v>
      </c>
      <c r="W128">
        <v>52</v>
      </c>
    </row>
    <row r="129" spans="1:23">
      <c r="A129">
        <v>1460790331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35.9</v>
      </c>
      <c r="J129">
        <v>2048432</v>
      </c>
      <c r="K129">
        <v>931616</v>
      </c>
      <c r="L129">
        <v>1312816</v>
      </c>
      <c r="M129">
        <v>1116816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1460790335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</v>
      </c>
      <c r="J130">
        <v>2048432</v>
      </c>
      <c r="K130">
        <v>933440</v>
      </c>
      <c r="L130">
        <v>1311796</v>
      </c>
      <c r="M130">
        <v>1114992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84</v>
      </c>
      <c r="V130">
        <v>0</v>
      </c>
      <c r="W130">
        <v>48</v>
      </c>
    </row>
    <row r="131" spans="1:23">
      <c r="A131">
        <v>1460790339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</v>
      </c>
      <c r="J131">
        <v>2048432</v>
      </c>
      <c r="K131">
        <v>934092</v>
      </c>
      <c r="L131">
        <v>1311868</v>
      </c>
      <c r="M131">
        <v>1114340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48</v>
      </c>
    </row>
    <row r="132" spans="1:23">
      <c r="A132">
        <v>1460790343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</v>
      </c>
      <c r="J132">
        <v>2048432</v>
      </c>
      <c r="K132">
        <v>935772</v>
      </c>
      <c r="L132">
        <v>1311332</v>
      </c>
      <c r="M132">
        <v>1112660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36</v>
      </c>
    </row>
    <row r="133" spans="1:23">
      <c r="A133">
        <v>1460790347</v>
      </c>
      <c r="B133">
        <v>524</v>
      </c>
      <c r="C133">
        <v>4</v>
      </c>
      <c r="D133">
        <v>399.6</v>
      </c>
      <c r="E133">
        <v>100</v>
      </c>
      <c r="F133">
        <v>100</v>
      </c>
      <c r="G133">
        <v>100</v>
      </c>
      <c r="H133">
        <v>100</v>
      </c>
      <c r="I133">
        <v>36</v>
      </c>
      <c r="J133">
        <v>2048432</v>
      </c>
      <c r="K133">
        <v>935984</v>
      </c>
      <c r="L133">
        <v>1311488</v>
      </c>
      <c r="M133">
        <v>1112448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17</v>
      </c>
      <c r="T133">
        <v>0</v>
      </c>
      <c r="U133">
        <v>6368</v>
      </c>
      <c r="V133">
        <v>0</v>
      </c>
      <c r="W133">
        <v>356</v>
      </c>
    </row>
    <row r="134" spans="1:23">
      <c r="A134">
        <v>1460790351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</v>
      </c>
      <c r="J134">
        <v>2048432</v>
      </c>
      <c r="K134">
        <v>936120</v>
      </c>
      <c r="L134">
        <v>1311920</v>
      </c>
      <c r="M134">
        <v>1112312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1460790355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99.7</v>
      </c>
      <c r="I135">
        <v>36</v>
      </c>
      <c r="J135">
        <v>2048432</v>
      </c>
      <c r="K135">
        <v>937172</v>
      </c>
      <c r="L135">
        <v>1311412</v>
      </c>
      <c r="M135">
        <v>1111260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1460790359</v>
      </c>
      <c r="B136">
        <v>536</v>
      </c>
      <c r="C136">
        <v>4</v>
      </c>
      <c r="D136">
        <v>399.6</v>
      </c>
      <c r="E136">
        <v>100</v>
      </c>
      <c r="F136">
        <v>100</v>
      </c>
      <c r="G136">
        <v>100</v>
      </c>
      <c r="H136">
        <v>100</v>
      </c>
      <c r="I136">
        <v>36</v>
      </c>
      <c r="J136">
        <v>2048432</v>
      </c>
      <c r="K136">
        <v>937908</v>
      </c>
      <c r="L136">
        <v>1311632</v>
      </c>
      <c r="M136">
        <v>1110524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6</v>
      </c>
      <c r="T136">
        <v>0</v>
      </c>
      <c r="U136">
        <v>56</v>
      </c>
      <c r="V136">
        <v>0</v>
      </c>
      <c r="W136">
        <v>48</v>
      </c>
    </row>
    <row r="137" spans="1:23">
      <c r="A137">
        <v>1460790363</v>
      </c>
      <c r="B137">
        <v>540</v>
      </c>
      <c r="C137">
        <v>4</v>
      </c>
      <c r="D137">
        <v>399.6</v>
      </c>
      <c r="E137">
        <v>100</v>
      </c>
      <c r="F137">
        <v>99.8</v>
      </c>
      <c r="G137">
        <v>100</v>
      </c>
      <c r="H137">
        <v>100</v>
      </c>
      <c r="I137">
        <v>36</v>
      </c>
      <c r="J137">
        <v>2048432</v>
      </c>
      <c r="K137">
        <v>938732</v>
      </c>
      <c r="L137">
        <v>1311316</v>
      </c>
      <c r="M137">
        <v>1109700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52</v>
      </c>
    </row>
    <row r="138" spans="1:23">
      <c r="A138">
        <v>1460790367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</v>
      </c>
      <c r="J138">
        <v>2048432</v>
      </c>
      <c r="K138">
        <v>939476</v>
      </c>
      <c r="L138">
        <v>1311268</v>
      </c>
      <c r="M138">
        <v>1108956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3</v>
      </c>
      <c r="T138">
        <v>0</v>
      </c>
      <c r="U138">
        <v>96</v>
      </c>
      <c r="V138">
        <v>0</v>
      </c>
      <c r="W138">
        <v>56</v>
      </c>
    </row>
    <row r="139" spans="1:23">
      <c r="A139">
        <v>1460790371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</v>
      </c>
      <c r="J139">
        <v>2048432</v>
      </c>
      <c r="K139">
        <v>940104</v>
      </c>
      <c r="L139">
        <v>1311008</v>
      </c>
      <c r="M139">
        <v>1108328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1460790375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</v>
      </c>
      <c r="J140">
        <v>2048432</v>
      </c>
      <c r="K140">
        <v>941000</v>
      </c>
      <c r="L140">
        <v>1310640</v>
      </c>
      <c r="M140">
        <v>1107432</v>
      </c>
      <c r="N140">
        <v>0</v>
      </c>
      <c r="O140">
        <v>2094076</v>
      </c>
      <c r="P140">
        <v>0</v>
      </c>
      <c r="Q140">
        <v>2094076</v>
      </c>
      <c r="R140">
        <v>1</v>
      </c>
      <c r="S140">
        <v>12</v>
      </c>
      <c r="T140">
        <v>4</v>
      </c>
      <c r="U140">
        <v>4300</v>
      </c>
      <c r="V140">
        <v>8</v>
      </c>
      <c r="W140">
        <v>188</v>
      </c>
    </row>
    <row r="141" spans="1:23">
      <c r="A141">
        <v>1460790379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</v>
      </c>
      <c r="J141">
        <v>2048432</v>
      </c>
      <c r="K141">
        <v>941184</v>
      </c>
      <c r="L141">
        <v>1310588</v>
      </c>
      <c r="M141">
        <v>1107248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60</v>
      </c>
    </row>
    <row r="142" spans="1:23">
      <c r="A142">
        <v>1460790383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</v>
      </c>
      <c r="J142">
        <v>2048432</v>
      </c>
      <c r="K142">
        <v>941396</v>
      </c>
      <c r="L142">
        <v>1310696</v>
      </c>
      <c r="M142">
        <v>1107036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56</v>
      </c>
    </row>
    <row r="143" spans="1:23">
      <c r="A143">
        <v>1460790387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</v>
      </c>
      <c r="J143">
        <v>2048432</v>
      </c>
      <c r="K143">
        <v>941908</v>
      </c>
      <c r="L143">
        <v>1310672</v>
      </c>
      <c r="M143">
        <v>1106524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52</v>
      </c>
    </row>
    <row r="144" spans="1:23">
      <c r="A144">
        <v>1460790391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</v>
      </c>
      <c r="J144">
        <v>2048432</v>
      </c>
      <c r="K144">
        <v>942488</v>
      </c>
      <c r="L144">
        <v>1310916</v>
      </c>
      <c r="M144">
        <v>1105944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1460790395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</v>
      </c>
      <c r="J145">
        <v>2048432</v>
      </c>
      <c r="K145">
        <v>943524</v>
      </c>
      <c r="L145">
        <v>1310504</v>
      </c>
      <c r="M145">
        <v>1104908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7</v>
      </c>
      <c r="T145">
        <v>0</v>
      </c>
      <c r="U145">
        <v>68</v>
      </c>
      <c r="V145">
        <v>0</v>
      </c>
      <c r="W145">
        <v>56</v>
      </c>
    </row>
    <row r="146" spans="1:23">
      <c r="A146">
        <v>1460790399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</v>
      </c>
      <c r="J146">
        <v>2048432</v>
      </c>
      <c r="K146">
        <v>944408</v>
      </c>
      <c r="L146">
        <v>1310972</v>
      </c>
      <c r="M146">
        <v>1104024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4</v>
      </c>
      <c r="T146">
        <v>0</v>
      </c>
      <c r="U146">
        <v>84</v>
      </c>
      <c r="V146">
        <v>0</v>
      </c>
      <c r="W146">
        <v>64</v>
      </c>
    </row>
    <row r="147" spans="1:23">
      <c r="A147">
        <v>1460790403</v>
      </c>
      <c r="B147">
        <v>580</v>
      </c>
      <c r="C147">
        <v>4</v>
      </c>
      <c r="D147">
        <v>297.6</v>
      </c>
      <c r="E147">
        <v>81.3</v>
      </c>
      <c r="F147">
        <v>36.1</v>
      </c>
      <c r="G147">
        <v>89.8</v>
      </c>
      <c r="H147">
        <v>90.5</v>
      </c>
      <c r="I147">
        <v>36.1</v>
      </c>
      <c r="J147">
        <v>2048432</v>
      </c>
      <c r="K147">
        <v>946084</v>
      </c>
      <c r="L147">
        <v>1309712</v>
      </c>
      <c r="M147">
        <v>1102348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64</v>
      </c>
    </row>
    <row r="148" spans="1:23">
      <c r="A148">
        <v>1460790407</v>
      </c>
      <c r="B148">
        <v>584</v>
      </c>
      <c r="C148">
        <v>4</v>
      </c>
      <c r="D148">
        <v>22</v>
      </c>
      <c r="E148">
        <v>0</v>
      </c>
      <c r="F148">
        <v>1.5</v>
      </c>
      <c r="G148">
        <v>0.7</v>
      </c>
      <c r="H148">
        <v>20.2</v>
      </c>
      <c r="I148">
        <v>36.1</v>
      </c>
      <c r="J148">
        <v>2048432</v>
      </c>
      <c r="K148">
        <v>946084</v>
      </c>
      <c r="L148">
        <v>1309812</v>
      </c>
      <c r="M148">
        <v>1102348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10</v>
      </c>
      <c r="T148">
        <v>0</v>
      </c>
      <c r="U148">
        <v>4172</v>
      </c>
      <c r="V148">
        <v>0</v>
      </c>
      <c r="W148">
        <v>136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1460790547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139564</v>
      </c>
      <c r="L2">
        <v>1977680</v>
      </c>
      <c r="M2">
        <v>1908868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1460790551</v>
      </c>
      <c r="B3">
        <v>4</v>
      </c>
      <c r="C3">
        <v>4</v>
      </c>
      <c r="D3">
        <v>101.2</v>
      </c>
      <c r="E3">
        <v>100</v>
      </c>
      <c r="F3">
        <v>0</v>
      </c>
      <c r="G3">
        <v>1</v>
      </c>
      <c r="H3">
        <v>0</v>
      </c>
      <c r="I3">
        <v>7.8</v>
      </c>
      <c r="J3">
        <v>2048432</v>
      </c>
      <c r="K3">
        <v>238436</v>
      </c>
      <c r="L3">
        <v>1888000</v>
      </c>
      <c r="M3">
        <v>1809996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732</v>
      </c>
      <c r="W3">
        <v>0</v>
      </c>
    </row>
    <row r="4" spans="1:23">
      <c r="A4">
        <v>1460790555</v>
      </c>
      <c r="B4">
        <v>8</v>
      </c>
      <c r="C4">
        <v>4</v>
      </c>
      <c r="D4">
        <v>176</v>
      </c>
      <c r="E4">
        <v>96.7</v>
      </c>
      <c r="F4">
        <v>26.5</v>
      </c>
      <c r="G4">
        <v>26</v>
      </c>
      <c r="H4">
        <v>26.3</v>
      </c>
      <c r="I4">
        <v>17.6</v>
      </c>
      <c r="J4">
        <v>2048432</v>
      </c>
      <c r="K4">
        <v>439568</v>
      </c>
      <c r="L4">
        <v>1687512</v>
      </c>
      <c r="M4">
        <v>1608864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356</v>
      </c>
      <c r="U4">
        <v>48</v>
      </c>
      <c r="V4">
        <v>40</v>
      </c>
      <c r="W4">
        <v>16</v>
      </c>
    </row>
    <row r="5" spans="1:23">
      <c r="A5">
        <v>1460790559</v>
      </c>
      <c r="B5">
        <v>12</v>
      </c>
      <c r="C5">
        <v>4</v>
      </c>
      <c r="D5">
        <v>399.2</v>
      </c>
      <c r="E5">
        <v>100</v>
      </c>
      <c r="F5">
        <v>100</v>
      </c>
      <c r="G5">
        <v>99.8</v>
      </c>
      <c r="H5">
        <v>99.5</v>
      </c>
      <c r="I5">
        <v>23.7</v>
      </c>
      <c r="J5">
        <v>2048432</v>
      </c>
      <c r="K5">
        <v>565024</v>
      </c>
      <c r="L5">
        <v>1563844</v>
      </c>
      <c r="M5">
        <v>1483408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1460790563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25.3</v>
      </c>
      <c r="J6">
        <v>2048432</v>
      </c>
      <c r="K6">
        <v>601648</v>
      </c>
      <c r="L6">
        <v>1530228</v>
      </c>
      <c r="M6">
        <v>1446784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1460790567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25.3</v>
      </c>
      <c r="J7">
        <v>2048432</v>
      </c>
      <c r="K7">
        <v>603964</v>
      </c>
      <c r="L7">
        <v>1530328</v>
      </c>
      <c r="M7">
        <v>1444468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1460790571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605540</v>
      </c>
      <c r="L8">
        <v>1529904</v>
      </c>
      <c r="M8">
        <v>1442892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1460790575</v>
      </c>
      <c r="B9">
        <v>28</v>
      </c>
      <c r="C9">
        <v>4</v>
      </c>
      <c r="D9">
        <v>399.6</v>
      </c>
      <c r="E9">
        <v>99.8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609248</v>
      </c>
      <c r="L9">
        <v>1526980</v>
      </c>
      <c r="M9">
        <v>1439184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1460790579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613428</v>
      </c>
      <c r="L10">
        <v>1523552</v>
      </c>
      <c r="M10">
        <v>1435004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16</v>
      </c>
    </row>
    <row r="11" spans="1:23">
      <c r="A11">
        <v>1460790583</v>
      </c>
      <c r="B11">
        <v>36</v>
      </c>
      <c r="C11">
        <v>4</v>
      </c>
      <c r="D11">
        <v>400</v>
      </c>
      <c r="E11">
        <v>100</v>
      </c>
      <c r="F11">
        <v>99.8</v>
      </c>
      <c r="G11">
        <v>100</v>
      </c>
      <c r="H11">
        <v>100</v>
      </c>
      <c r="I11">
        <v>25.6</v>
      </c>
      <c r="J11">
        <v>2048432</v>
      </c>
      <c r="K11">
        <v>614240</v>
      </c>
      <c r="L11">
        <v>1523160</v>
      </c>
      <c r="M11">
        <v>1434192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1460790587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99.7</v>
      </c>
      <c r="H12">
        <v>100</v>
      </c>
      <c r="I12">
        <v>25.7</v>
      </c>
      <c r="J12">
        <v>2048432</v>
      </c>
      <c r="K12">
        <v>615216</v>
      </c>
      <c r="L12">
        <v>1522684</v>
      </c>
      <c r="M12">
        <v>1433216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26</v>
      </c>
      <c r="T12">
        <v>0</v>
      </c>
      <c r="U12">
        <v>11068</v>
      </c>
      <c r="V12">
        <v>0</v>
      </c>
      <c r="W12">
        <v>936</v>
      </c>
    </row>
    <row r="13" spans="1:23">
      <c r="A13">
        <v>1460790591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99.8</v>
      </c>
      <c r="I13">
        <v>25.7</v>
      </c>
      <c r="J13">
        <v>2048432</v>
      </c>
      <c r="K13">
        <v>615496</v>
      </c>
      <c r="L13">
        <v>1523008</v>
      </c>
      <c r="M13">
        <v>1432936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40</v>
      </c>
      <c r="V13">
        <v>0</v>
      </c>
      <c r="W13">
        <v>64</v>
      </c>
    </row>
    <row r="14" spans="1:23">
      <c r="A14">
        <v>1460790595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617816</v>
      </c>
      <c r="L14">
        <v>1521164</v>
      </c>
      <c r="M14">
        <v>1430616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12</v>
      </c>
    </row>
    <row r="15" spans="1:23">
      <c r="A15">
        <v>1460790599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617736</v>
      </c>
      <c r="L15">
        <v>1521680</v>
      </c>
      <c r="M15">
        <v>1430696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16</v>
      </c>
    </row>
    <row r="16" spans="1:23">
      <c r="A16">
        <v>1460790603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99.8</v>
      </c>
      <c r="H16">
        <v>100</v>
      </c>
      <c r="I16">
        <v>25.7</v>
      </c>
      <c r="J16">
        <v>2048432</v>
      </c>
      <c r="K16">
        <v>618716</v>
      </c>
      <c r="L16">
        <v>1521356</v>
      </c>
      <c r="M16">
        <v>1429716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1460790607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2048432</v>
      </c>
      <c r="K17">
        <v>619924</v>
      </c>
      <c r="L17">
        <v>1521036</v>
      </c>
      <c r="M17">
        <v>1428508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32</v>
      </c>
    </row>
    <row r="18" spans="1:23">
      <c r="A18">
        <v>1460790611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621028</v>
      </c>
      <c r="L18">
        <v>1520760</v>
      </c>
      <c r="M18">
        <v>1427404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64</v>
      </c>
    </row>
    <row r="19" spans="1:23">
      <c r="A19">
        <v>1460790615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2048432</v>
      </c>
      <c r="K19">
        <v>622620</v>
      </c>
      <c r="L19">
        <v>1519752</v>
      </c>
      <c r="M19">
        <v>1425812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64</v>
      </c>
      <c r="V19">
        <v>0</v>
      </c>
      <c r="W19">
        <v>56</v>
      </c>
    </row>
    <row r="20" spans="1:23">
      <c r="A20">
        <v>1460790619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623556</v>
      </c>
      <c r="L20">
        <v>1519488</v>
      </c>
      <c r="M20">
        <v>1424876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4836</v>
      </c>
      <c r="V20">
        <v>0</v>
      </c>
      <c r="W20">
        <v>200</v>
      </c>
    </row>
    <row r="21" spans="1:23">
      <c r="A21">
        <v>1460790623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628756</v>
      </c>
      <c r="L21">
        <v>1515708</v>
      </c>
      <c r="M21">
        <v>1419676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60</v>
      </c>
    </row>
    <row r="22" spans="1:23">
      <c r="A22">
        <v>1460790627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630416</v>
      </c>
      <c r="L22">
        <v>1514924</v>
      </c>
      <c r="M22">
        <v>1418016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1460790631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631484</v>
      </c>
      <c r="L23">
        <v>1514504</v>
      </c>
      <c r="M23">
        <v>1416948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1460790635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632540</v>
      </c>
      <c r="L24">
        <v>1513992</v>
      </c>
      <c r="M24">
        <v>1415892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60</v>
      </c>
    </row>
    <row r="25" spans="1:23">
      <c r="A25">
        <v>1460790639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633300</v>
      </c>
      <c r="L25">
        <v>1513732</v>
      </c>
      <c r="M25">
        <v>1415132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16</v>
      </c>
      <c r="V25">
        <v>0</v>
      </c>
      <c r="W25">
        <v>0</v>
      </c>
    </row>
    <row r="26" spans="1:23">
      <c r="A26">
        <v>1460790643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634152</v>
      </c>
      <c r="L26">
        <v>1513560</v>
      </c>
      <c r="M26">
        <v>1414280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56</v>
      </c>
    </row>
    <row r="27" spans="1:23">
      <c r="A27">
        <v>1460790647</v>
      </c>
      <c r="B27">
        <v>100</v>
      </c>
      <c r="C27">
        <v>4</v>
      </c>
      <c r="D27">
        <v>396.8</v>
      </c>
      <c r="E27">
        <v>100</v>
      </c>
      <c r="F27">
        <v>100</v>
      </c>
      <c r="G27">
        <v>96.7</v>
      </c>
      <c r="H27">
        <v>100</v>
      </c>
      <c r="I27">
        <v>26.1</v>
      </c>
      <c r="J27">
        <v>2048432</v>
      </c>
      <c r="K27">
        <v>634728</v>
      </c>
      <c r="L27">
        <v>1513688</v>
      </c>
      <c r="M27">
        <v>1413704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5580</v>
      </c>
      <c r="V27">
        <v>0</v>
      </c>
      <c r="W27">
        <v>236</v>
      </c>
    </row>
    <row r="28" spans="1:23">
      <c r="A28">
        <v>1460790651</v>
      </c>
      <c r="B28">
        <v>104</v>
      </c>
      <c r="C28">
        <v>4</v>
      </c>
      <c r="D28">
        <v>399.6</v>
      </c>
      <c r="E28">
        <v>100</v>
      </c>
      <c r="F28">
        <v>99.7</v>
      </c>
      <c r="G28">
        <v>100</v>
      </c>
      <c r="H28">
        <v>100</v>
      </c>
      <c r="I28">
        <v>26.1</v>
      </c>
      <c r="J28">
        <v>2048432</v>
      </c>
      <c r="K28">
        <v>636128</v>
      </c>
      <c r="L28">
        <v>1513608</v>
      </c>
      <c r="M28">
        <v>1412304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16</v>
      </c>
    </row>
    <row r="29" spans="1:23">
      <c r="A29">
        <v>1460790655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638052</v>
      </c>
      <c r="L29">
        <v>1513016</v>
      </c>
      <c r="M29">
        <v>1410380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108</v>
      </c>
      <c r="V29">
        <v>0</v>
      </c>
      <c r="W29">
        <v>28</v>
      </c>
    </row>
    <row r="30" spans="1:23">
      <c r="A30">
        <v>1460790659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638992</v>
      </c>
      <c r="L30">
        <v>1512840</v>
      </c>
      <c r="M30">
        <v>1409440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16</v>
      </c>
      <c r="V30">
        <v>0</v>
      </c>
      <c r="W30">
        <v>0</v>
      </c>
    </row>
    <row r="31" spans="1:23">
      <c r="A31">
        <v>1460790663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99.7</v>
      </c>
      <c r="I31">
        <v>26.2</v>
      </c>
      <c r="J31">
        <v>2048432</v>
      </c>
      <c r="K31">
        <v>641212</v>
      </c>
      <c r="L31">
        <v>1512376</v>
      </c>
      <c r="M31">
        <v>1407220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32</v>
      </c>
    </row>
    <row r="32" spans="1:23">
      <c r="A32">
        <v>1460790667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642656</v>
      </c>
      <c r="L32">
        <v>1512468</v>
      </c>
      <c r="M32">
        <v>1405776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52</v>
      </c>
    </row>
    <row r="33" spans="1:23">
      <c r="A33">
        <v>1460790671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643792</v>
      </c>
      <c r="L33">
        <v>1512968</v>
      </c>
      <c r="M33">
        <v>1404640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56</v>
      </c>
    </row>
    <row r="34" spans="1:23">
      <c r="A34">
        <v>1460790675</v>
      </c>
      <c r="B34">
        <v>128</v>
      </c>
      <c r="C34">
        <v>4</v>
      </c>
      <c r="D34">
        <v>400</v>
      </c>
      <c r="E34">
        <v>99.8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645364</v>
      </c>
      <c r="L34">
        <v>1512516</v>
      </c>
      <c r="M34">
        <v>1403068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16</v>
      </c>
    </row>
    <row r="35" spans="1:23">
      <c r="A35">
        <v>1460790679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646528</v>
      </c>
      <c r="L35">
        <v>1512624</v>
      </c>
      <c r="M35">
        <v>1401904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21</v>
      </c>
      <c r="T35">
        <v>0</v>
      </c>
      <c r="U35">
        <v>9692</v>
      </c>
      <c r="V35">
        <v>0</v>
      </c>
      <c r="W35">
        <v>604</v>
      </c>
    </row>
    <row r="36" spans="1:23">
      <c r="A36">
        <v>1460790683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99.8</v>
      </c>
      <c r="H36">
        <v>100</v>
      </c>
      <c r="I36">
        <v>26.2</v>
      </c>
      <c r="J36">
        <v>2048432</v>
      </c>
      <c r="K36">
        <v>647664</v>
      </c>
      <c r="L36">
        <v>1511960</v>
      </c>
      <c r="M36">
        <v>1400768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0</v>
      </c>
      <c r="V36">
        <v>0</v>
      </c>
      <c r="W36">
        <v>16</v>
      </c>
    </row>
    <row r="37" spans="1:23">
      <c r="A37">
        <v>1460790687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27.9</v>
      </c>
      <c r="J37">
        <v>2048432</v>
      </c>
      <c r="K37">
        <v>683704</v>
      </c>
      <c r="L37">
        <v>1476788</v>
      </c>
      <c r="M37">
        <v>1364728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88</v>
      </c>
      <c r="V37">
        <v>0</v>
      </c>
      <c r="W37">
        <v>36</v>
      </c>
    </row>
    <row r="38" spans="1:23">
      <c r="A38">
        <v>1460790691</v>
      </c>
      <c r="B38">
        <v>144</v>
      </c>
      <c r="C38">
        <v>4</v>
      </c>
      <c r="D38">
        <v>396.4</v>
      </c>
      <c r="E38">
        <v>100</v>
      </c>
      <c r="F38">
        <v>100</v>
      </c>
      <c r="G38">
        <v>96.5</v>
      </c>
      <c r="H38">
        <v>100</v>
      </c>
      <c r="I38">
        <v>28.8</v>
      </c>
      <c r="J38">
        <v>2048432</v>
      </c>
      <c r="K38">
        <v>702528</v>
      </c>
      <c r="L38">
        <v>1458828</v>
      </c>
      <c r="M38">
        <v>1345904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56</v>
      </c>
    </row>
    <row r="39" spans="1:23">
      <c r="A39">
        <v>1460790695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28.9</v>
      </c>
      <c r="J39">
        <v>2048432</v>
      </c>
      <c r="K39">
        <v>704500</v>
      </c>
      <c r="L39">
        <v>1457368</v>
      </c>
      <c r="M39">
        <v>1343932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56</v>
      </c>
    </row>
    <row r="40" spans="1:23">
      <c r="A40">
        <v>1460790699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29.2</v>
      </c>
      <c r="J40">
        <v>2048432</v>
      </c>
      <c r="K40">
        <v>713188</v>
      </c>
      <c r="L40">
        <v>1449904</v>
      </c>
      <c r="M40">
        <v>1335244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1460790703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29.4</v>
      </c>
      <c r="J41">
        <v>2048432</v>
      </c>
      <c r="K41">
        <v>719312</v>
      </c>
      <c r="L41">
        <v>1445172</v>
      </c>
      <c r="M41">
        <v>1329120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8</v>
      </c>
    </row>
    <row r="42" spans="1:23">
      <c r="A42">
        <v>1460790707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</v>
      </c>
      <c r="J42">
        <v>2048432</v>
      </c>
      <c r="K42">
        <v>733356</v>
      </c>
      <c r="L42">
        <v>1433380</v>
      </c>
      <c r="M42">
        <v>1315076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22</v>
      </c>
      <c r="T42">
        <v>0</v>
      </c>
      <c r="U42">
        <v>8244</v>
      </c>
      <c r="V42">
        <v>0</v>
      </c>
      <c r="W42">
        <v>1044</v>
      </c>
    </row>
    <row r="43" spans="1:23">
      <c r="A43">
        <v>1460790711</v>
      </c>
      <c r="B43">
        <v>164</v>
      </c>
      <c r="C43">
        <v>4</v>
      </c>
      <c r="D43">
        <v>399.2</v>
      </c>
      <c r="E43">
        <v>99.8</v>
      </c>
      <c r="F43">
        <v>99.7</v>
      </c>
      <c r="G43">
        <v>100</v>
      </c>
      <c r="H43">
        <v>99.8</v>
      </c>
      <c r="I43">
        <v>31.3</v>
      </c>
      <c r="J43">
        <v>2048432</v>
      </c>
      <c r="K43">
        <v>759828</v>
      </c>
      <c r="L43">
        <v>1407616</v>
      </c>
      <c r="M43">
        <v>1288604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40</v>
      </c>
      <c r="V43">
        <v>0</v>
      </c>
      <c r="W43">
        <v>24</v>
      </c>
    </row>
    <row r="44" spans="1:23">
      <c r="A44">
        <v>1460790715</v>
      </c>
      <c r="B44">
        <v>168</v>
      </c>
      <c r="C44">
        <v>4</v>
      </c>
      <c r="D44">
        <v>399.6</v>
      </c>
      <c r="E44">
        <v>100</v>
      </c>
      <c r="F44">
        <v>99.8</v>
      </c>
      <c r="G44">
        <v>100</v>
      </c>
      <c r="H44">
        <v>100</v>
      </c>
      <c r="I44">
        <v>32.3</v>
      </c>
      <c r="J44">
        <v>2048432</v>
      </c>
      <c r="K44">
        <v>781388</v>
      </c>
      <c r="L44">
        <v>1386716</v>
      </c>
      <c r="M44">
        <v>1267044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1460790719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32.7</v>
      </c>
      <c r="J45">
        <v>2048432</v>
      </c>
      <c r="K45">
        <v>790068</v>
      </c>
      <c r="L45">
        <v>1378852</v>
      </c>
      <c r="M45">
        <v>1258364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1460790723</v>
      </c>
      <c r="B46">
        <v>176</v>
      </c>
      <c r="C46">
        <v>4</v>
      </c>
      <c r="D46">
        <v>399.6</v>
      </c>
      <c r="E46">
        <v>99.5</v>
      </c>
      <c r="F46">
        <v>100</v>
      </c>
      <c r="G46">
        <v>100</v>
      </c>
      <c r="H46">
        <v>100</v>
      </c>
      <c r="I46">
        <v>33.2</v>
      </c>
      <c r="J46">
        <v>2048432</v>
      </c>
      <c r="K46">
        <v>801312</v>
      </c>
      <c r="L46">
        <v>1368500</v>
      </c>
      <c r="M46">
        <v>1247120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8</v>
      </c>
      <c r="T46">
        <v>0</v>
      </c>
      <c r="U46">
        <v>88</v>
      </c>
      <c r="V46">
        <v>0</v>
      </c>
      <c r="W46">
        <v>56</v>
      </c>
    </row>
    <row r="47" spans="1:23">
      <c r="A47">
        <v>1460790727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33.3</v>
      </c>
      <c r="J47">
        <v>2048432</v>
      </c>
      <c r="K47">
        <v>805264</v>
      </c>
      <c r="L47">
        <v>1365500</v>
      </c>
      <c r="M47">
        <v>1243168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60</v>
      </c>
    </row>
    <row r="48" spans="1:23">
      <c r="A48">
        <v>1460790731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33.6</v>
      </c>
      <c r="J48">
        <v>2048432</v>
      </c>
      <c r="K48">
        <v>810792</v>
      </c>
      <c r="L48">
        <v>1360684</v>
      </c>
      <c r="M48">
        <v>1237640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68</v>
      </c>
    </row>
    <row r="49" spans="1:23">
      <c r="A49">
        <v>1460790735</v>
      </c>
      <c r="B49">
        <v>188</v>
      </c>
      <c r="C49">
        <v>4</v>
      </c>
      <c r="D49">
        <v>400</v>
      </c>
      <c r="E49">
        <v>99.8</v>
      </c>
      <c r="F49">
        <v>100</v>
      </c>
      <c r="G49">
        <v>100</v>
      </c>
      <c r="H49">
        <v>100</v>
      </c>
      <c r="I49">
        <v>34</v>
      </c>
      <c r="J49">
        <v>2048432</v>
      </c>
      <c r="K49">
        <v>820896</v>
      </c>
      <c r="L49">
        <v>1351196</v>
      </c>
      <c r="M49">
        <v>1227536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44</v>
      </c>
    </row>
    <row r="50" spans="1:23">
      <c r="A50">
        <v>1460790739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99.8</v>
      </c>
      <c r="H50">
        <v>100</v>
      </c>
      <c r="I50">
        <v>34.3</v>
      </c>
      <c r="J50">
        <v>2048432</v>
      </c>
      <c r="K50">
        <v>826108</v>
      </c>
      <c r="L50">
        <v>1346288</v>
      </c>
      <c r="M50">
        <v>1222324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14</v>
      </c>
      <c r="T50">
        <v>0</v>
      </c>
      <c r="U50">
        <v>5636</v>
      </c>
      <c r="V50">
        <v>0</v>
      </c>
      <c r="W50">
        <v>224</v>
      </c>
    </row>
    <row r="51" spans="1:23">
      <c r="A51">
        <v>1460790743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34.4</v>
      </c>
      <c r="J51">
        <v>2048432</v>
      </c>
      <c r="K51">
        <v>829436</v>
      </c>
      <c r="L51">
        <v>1343328</v>
      </c>
      <c r="M51">
        <v>1218996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60</v>
      </c>
    </row>
    <row r="52" spans="1:23">
      <c r="A52">
        <v>1460790747</v>
      </c>
      <c r="B52">
        <v>200</v>
      </c>
      <c r="C52">
        <v>4</v>
      </c>
      <c r="D52">
        <v>399.2</v>
      </c>
      <c r="E52">
        <v>100</v>
      </c>
      <c r="F52">
        <v>100</v>
      </c>
      <c r="G52">
        <v>100</v>
      </c>
      <c r="H52">
        <v>99.8</v>
      </c>
      <c r="I52">
        <v>34.6</v>
      </c>
      <c r="J52">
        <v>2048432</v>
      </c>
      <c r="K52">
        <v>832612</v>
      </c>
      <c r="L52">
        <v>1340648</v>
      </c>
      <c r="M52">
        <v>1215820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1460790751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34.5</v>
      </c>
      <c r="J53">
        <v>2048432</v>
      </c>
      <c r="K53">
        <v>832800</v>
      </c>
      <c r="L53">
        <v>1340992</v>
      </c>
      <c r="M53">
        <v>1215632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1460790755</v>
      </c>
      <c r="B54">
        <v>208</v>
      </c>
      <c r="C54">
        <v>4</v>
      </c>
      <c r="D54">
        <v>396.4</v>
      </c>
      <c r="E54">
        <v>100</v>
      </c>
      <c r="F54">
        <v>100</v>
      </c>
      <c r="G54">
        <v>96.5</v>
      </c>
      <c r="H54">
        <v>100</v>
      </c>
      <c r="I54">
        <v>34.8</v>
      </c>
      <c r="J54">
        <v>2048432</v>
      </c>
      <c r="K54">
        <v>837672</v>
      </c>
      <c r="L54">
        <v>1336464</v>
      </c>
      <c r="M54">
        <v>1210760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1460790759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34.9</v>
      </c>
      <c r="J55">
        <v>2048432</v>
      </c>
      <c r="K55">
        <v>841804</v>
      </c>
      <c r="L55">
        <v>1333084</v>
      </c>
      <c r="M55">
        <v>1206628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8</v>
      </c>
      <c r="T55">
        <v>0</v>
      </c>
      <c r="U55">
        <v>2396</v>
      </c>
      <c r="V55">
        <v>0</v>
      </c>
      <c r="W55">
        <v>40</v>
      </c>
    </row>
    <row r="56" spans="1:23">
      <c r="A56">
        <v>1460790763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35.2</v>
      </c>
      <c r="J56">
        <v>2048432</v>
      </c>
      <c r="K56">
        <v>848044</v>
      </c>
      <c r="L56">
        <v>1327304</v>
      </c>
      <c r="M56">
        <v>1200388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32</v>
      </c>
      <c r="V56">
        <v>0</v>
      </c>
      <c r="W56">
        <v>60</v>
      </c>
    </row>
    <row r="57" spans="1:23">
      <c r="A57">
        <v>1460790767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35.2</v>
      </c>
      <c r="J57">
        <v>2048432</v>
      </c>
      <c r="K57">
        <v>849340</v>
      </c>
      <c r="L57">
        <v>1326700</v>
      </c>
      <c r="M57">
        <v>1199092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56</v>
      </c>
    </row>
    <row r="58" spans="1:23">
      <c r="A58">
        <v>1460790771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99.8</v>
      </c>
      <c r="H58">
        <v>100</v>
      </c>
      <c r="I58">
        <v>35.2</v>
      </c>
      <c r="J58">
        <v>2048432</v>
      </c>
      <c r="K58">
        <v>849900</v>
      </c>
      <c r="L58">
        <v>1326976</v>
      </c>
      <c r="M58">
        <v>1198532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48</v>
      </c>
    </row>
    <row r="59" spans="1:23">
      <c r="A59">
        <v>1460790775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35.3</v>
      </c>
      <c r="J59">
        <v>2048432</v>
      </c>
      <c r="K59">
        <v>851796</v>
      </c>
      <c r="L59">
        <v>1326356</v>
      </c>
      <c r="M59">
        <v>1196636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60</v>
      </c>
    </row>
    <row r="60" spans="1:23">
      <c r="A60">
        <v>1460790779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35.2</v>
      </c>
      <c r="J60">
        <v>2048432</v>
      </c>
      <c r="K60">
        <v>852388</v>
      </c>
      <c r="L60">
        <v>1327024</v>
      </c>
      <c r="M60">
        <v>1196044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1460790783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35.2</v>
      </c>
      <c r="J61">
        <v>2048432</v>
      </c>
      <c r="K61">
        <v>852728</v>
      </c>
      <c r="L61">
        <v>1327332</v>
      </c>
      <c r="M61">
        <v>1195704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64</v>
      </c>
    </row>
    <row r="62" spans="1:23">
      <c r="A62">
        <v>1460790787</v>
      </c>
      <c r="B62">
        <v>240</v>
      </c>
      <c r="C62">
        <v>4</v>
      </c>
      <c r="D62">
        <v>400</v>
      </c>
      <c r="E62">
        <v>100</v>
      </c>
      <c r="F62">
        <v>99.8</v>
      </c>
      <c r="G62">
        <v>100</v>
      </c>
      <c r="H62">
        <v>100</v>
      </c>
      <c r="I62">
        <v>35.3</v>
      </c>
      <c r="J62">
        <v>2048432</v>
      </c>
      <c r="K62">
        <v>854588</v>
      </c>
      <c r="L62">
        <v>1326340</v>
      </c>
      <c r="M62">
        <v>1193844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18</v>
      </c>
      <c r="T62">
        <v>0</v>
      </c>
      <c r="U62">
        <v>6292</v>
      </c>
      <c r="V62">
        <v>0</v>
      </c>
      <c r="W62">
        <v>300</v>
      </c>
    </row>
    <row r="63" spans="1:23">
      <c r="A63">
        <v>1460790791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35.3</v>
      </c>
      <c r="J63">
        <v>2048432</v>
      </c>
      <c r="K63">
        <v>855996</v>
      </c>
      <c r="L63">
        <v>1326220</v>
      </c>
      <c r="M63">
        <v>1192436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32</v>
      </c>
      <c r="V63">
        <v>0</v>
      </c>
      <c r="W63">
        <v>16</v>
      </c>
    </row>
    <row r="64" spans="1:23">
      <c r="A64">
        <v>1460790795</v>
      </c>
      <c r="B64">
        <v>248</v>
      </c>
      <c r="C64">
        <v>4</v>
      </c>
      <c r="D64">
        <v>396.4</v>
      </c>
      <c r="E64">
        <v>100</v>
      </c>
      <c r="F64">
        <v>100</v>
      </c>
      <c r="G64">
        <v>96.7</v>
      </c>
      <c r="H64">
        <v>100</v>
      </c>
      <c r="I64">
        <v>35.5</v>
      </c>
      <c r="J64">
        <v>2048432</v>
      </c>
      <c r="K64">
        <v>861108</v>
      </c>
      <c r="L64">
        <v>1322200</v>
      </c>
      <c r="M64">
        <v>1187324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6</v>
      </c>
      <c r="T64">
        <v>0</v>
      </c>
      <c r="U64">
        <v>116</v>
      </c>
      <c r="V64">
        <v>0</v>
      </c>
      <c r="W64">
        <v>36</v>
      </c>
    </row>
    <row r="65" spans="1:23">
      <c r="A65">
        <v>1460790799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866404</v>
      </c>
      <c r="L65">
        <v>1317224</v>
      </c>
      <c r="M65">
        <v>1182028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1460790803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35.8</v>
      </c>
      <c r="J66">
        <v>2048432</v>
      </c>
      <c r="K66">
        <v>868672</v>
      </c>
      <c r="L66">
        <v>1316060</v>
      </c>
      <c r="M66">
        <v>1179760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24</v>
      </c>
    </row>
    <row r="67" spans="1:23">
      <c r="A67">
        <v>1460790807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35.8</v>
      </c>
      <c r="J67">
        <v>2048432</v>
      </c>
      <c r="K67">
        <v>870248</v>
      </c>
      <c r="L67">
        <v>1315220</v>
      </c>
      <c r="M67">
        <v>1178184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56</v>
      </c>
    </row>
    <row r="68" spans="1:23">
      <c r="A68">
        <v>1460790811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870824</v>
      </c>
      <c r="L68">
        <v>1315176</v>
      </c>
      <c r="M68">
        <v>1177608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52</v>
      </c>
    </row>
    <row r="69" spans="1:23">
      <c r="A69">
        <v>1460790815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2048432</v>
      </c>
      <c r="K69">
        <v>870736</v>
      </c>
      <c r="L69">
        <v>1315608</v>
      </c>
      <c r="M69">
        <v>1177696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21</v>
      </c>
      <c r="T69">
        <v>0</v>
      </c>
      <c r="U69">
        <v>5172</v>
      </c>
      <c r="V69">
        <v>0</v>
      </c>
      <c r="W69">
        <v>372</v>
      </c>
    </row>
    <row r="70" spans="1:23">
      <c r="A70">
        <v>1460790819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99.8</v>
      </c>
      <c r="H70">
        <v>100</v>
      </c>
      <c r="I70">
        <v>35.8</v>
      </c>
      <c r="J70">
        <v>2048432</v>
      </c>
      <c r="K70">
        <v>871208</v>
      </c>
      <c r="L70">
        <v>1315392</v>
      </c>
      <c r="M70">
        <v>1177224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1460790823</v>
      </c>
      <c r="B71">
        <v>276</v>
      </c>
      <c r="C71">
        <v>4</v>
      </c>
      <c r="D71">
        <v>399.6</v>
      </c>
      <c r="E71">
        <v>100</v>
      </c>
      <c r="F71">
        <v>99.8</v>
      </c>
      <c r="G71">
        <v>100</v>
      </c>
      <c r="H71">
        <v>100</v>
      </c>
      <c r="I71">
        <v>35.8</v>
      </c>
      <c r="J71">
        <v>2048432</v>
      </c>
      <c r="K71">
        <v>871236</v>
      </c>
      <c r="L71">
        <v>1315592</v>
      </c>
      <c r="M71">
        <v>1177196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1460790827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99.8</v>
      </c>
      <c r="I72">
        <v>35.8</v>
      </c>
      <c r="J72">
        <v>2048432</v>
      </c>
      <c r="K72">
        <v>873152</v>
      </c>
      <c r="L72">
        <v>1314156</v>
      </c>
      <c r="M72">
        <v>1175280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1460790831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2048432</v>
      </c>
      <c r="K73">
        <v>874028</v>
      </c>
      <c r="L73">
        <v>1314260</v>
      </c>
      <c r="M73">
        <v>1174404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84</v>
      </c>
    </row>
    <row r="74" spans="1:23">
      <c r="A74">
        <v>1460790835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36.1</v>
      </c>
      <c r="J74">
        <v>2048432</v>
      </c>
      <c r="K74">
        <v>879244</v>
      </c>
      <c r="L74">
        <v>1309840</v>
      </c>
      <c r="M74">
        <v>1169188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10</v>
      </c>
      <c r="T74">
        <v>0</v>
      </c>
      <c r="U74">
        <v>2408</v>
      </c>
      <c r="V74">
        <v>0</v>
      </c>
      <c r="W74">
        <v>136</v>
      </c>
    </row>
    <row r="75" spans="1:23">
      <c r="A75">
        <v>1460790839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36.1</v>
      </c>
      <c r="J75">
        <v>2048432</v>
      </c>
      <c r="K75">
        <v>879708</v>
      </c>
      <c r="L75">
        <v>1309964</v>
      </c>
      <c r="M75">
        <v>1168724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1460790843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36.1</v>
      </c>
      <c r="J76">
        <v>2048432</v>
      </c>
      <c r="K76">
        <v>880184</v>
      </c>
      <c r="L76">
        <v>1309972</v>
      </c>
      <c r="M76">
        <v>1168248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1460790847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880420</v>
      </c>
      <c r="L77">
        <v>1310176</v>
      </c>
      <c r="M77">
        <v>1168012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1460790851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881060</v>
      </c>
      <c r="L78">
        <v>1310116</v>
      </c>
      <c r="M78">
        <v>1167372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44</v>
      </c>
    </row>
    <row r="79" spans="1:23">
      <c r="A79">
        <v>1460790855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2048432</v>
      </c>
      <c r="K79">
        <v>881788</v>
      </c>
      <c r="L79">
        <v>1309788</v>
      </c>
      <c r="M79">
        <v>1166644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1460790859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2048432</v>
      </c>
      <c r="K80">
        <v>882468</v>
      </c>
      <c r="L80">
        <v>1309640</v>
      </c>
      <c r="M80">
        <v>1165964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1460790863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36.1</v>
      </c>
      <c r="J81">
        <v>2048432</v>
      </c>
      <c r="K81">
        <v>883204</v>
      </c>
      <c r="L81">
        <v>1309436</v>
      </c>
      <c r="M81">
        <v>1165228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13</v>
      </c>
      <c r="T81">
        <v>0</v>
      </c>
      <c r="U81">
        <v>3960</v>
      </c>
      <c r="V81">
        <v>0</v>
      </c>
      <c r="W81">
        <v>208</v>
      </c>
    </row>
    <row r="82" spans="1:23">
      <c r="A82">
        <v>1460790867</v>
      </c>
      <c r="B82">
        <v>320</v>
      </c>
      <c r="C82">
        <v>4</v>
      </c>
      <c r="D82">
        <v>399.6</v>
      </c>
      <c r="E82">
        <v>99.8</v>
      </c>
      <c r="F82">
        <v>100</v>
      </c>
      <c r="G82">
        <v>99.8</v>
      </c>
      <c r="H82">
        <v>100</v>
      </c>
      <c r="I82">
        <v>36.1</v>
      </c>
      <c r="J82">
        <v>2048432</v>
      </c>
      <c r="K82">
        <v>884164</v>
      </c>
      <c r="L82">
        <v>1308876</v>
      </c>
      <c r="M82">
        <v>1164268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136</v>
      </c>
      <c r="V82">
        <v>0</v>
      </c>
      <c r="W82">
        <v>56</v>
      </c>
    </row>
    <row r="83" spans="1:23">
      <c r="A83">
        <v>1460790871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36.1</v>
      </c>
      <c r="J83">
        <v>2048432</v>
      </c>
      <c r="K83">
        <v>884412</v>
      </c>
      <c r="L83">
        <v>1308984</v>
      </c>
      <c r="M83">
        <v>1164020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40</v>
      </c>
      <c r="V83">
        <v>0</v>
      </c>
      <c r="W83">
        <v>60</v>
      </c>
    </row>
    <row r="84" spans="1:23">
      <c r="A84">
        <v>1460790875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36.1</v>
      </c>
      <c r="J84">
        <v>2048432</v>
      </c>
      <c r="K84">
        <v>884540</v>
      </c>
      <c r="L84">
        <v>1309132</v>
      </c>
      <c r="M84">
        <v>1163892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60</v>
      </c>
    </row>
    <row r="85" spans="1:23">
      <c r="A85">
        <v>1460790879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99.8</v>
      </c>
      <c r="I85">
        <v>36.1</v>
      </c>
      <c r="J85">
        <v>2048432</v>
      </c>
      <c r="K85">
        <v>884444</v>
      </c>
      <c r="L85">
        <v>1309412</v>
      </c>
      <c r="M85">
        <v>1163988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1460790883</v>
      </c>
      <c r="B86">
        <v>336</v>
      </c>
      <c r="C86">
        <v>4</v>
      </c>
      <c r="D86">
        <v>396.4</v>
      </c>
      <c r="E86">
        <v>100</v>
      </c>
      <c r="F86">
        <v>100</v>
      </c>
      <c r="G86">
        <v>96.8</v>
      </c>
      <c r="H86">
        <v>100</v>
      </c>
      <c r="I86">
        <v>36.1</v>
      </c>
      <c r="J86">
        <v>2048432</v>
      </c>
      <c r="K86">
        <v>884632</v>
      </c>
      <c r="L86">
        <v>1309376</v>
      </c>
      <c r="M86">
        <v>1163800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60</v>
      </c>
    </row>
    <row r="87" spans="1:23">
      <c r="A87">
        <v>1460790887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36.1</v>
      </c>
      <c r="J87">
        <v>2048432</v>
      </c>
      <c r="K87">
        <v>885132</v>
      </c>
      <c r="L87">
        <v>1309264</v>
      </c>
      <c r="M87">
        <v>1163300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56</v>
      </c>
    </row>
    <row r="88" spans="1:23">
      <c r="A88">
        <v>1460790891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36.1</v>
      </c>
      <c r="J88">
        <v>2048432</v>
      </c>
      <c r="K88">
        <v>885220</v>
      </c>
      <c r="L88">
        <v>1309576</v>
      </c>
      <c r="M88">
        <v>1163212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56</v>
      </c>
    </row>
    <row r="89" spans="1:23">
      <c r="A89">
        <v>1460790895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36.1</v>
      </c>
      <c r="J89">
        <v>2048432</v>
      </c>
      <c r="K89">
        <v>886788</v>
      </c>
      <c r="L89">
        <v>1309556</v>
      </c>
      <c r="M89">
        <v>1161644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8</v>
      </c>
      <c r="T89">
        <v>0</v>
      </c>
      <c r="U89">
        <v>2488</v>
      </c>
      <c r="V89">
        <v>0</v>
      </c>
      <c r="W89">
        <v>104</v>
      </c>
    </row>
    <row r="90" spans="1:23">
      <c r="A90">
        <v>1460790899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36.1</v>
      </c>
      <c r="J90">
        <v>2048432</v>
      </c>
      <c r="K90">
        <v>887632</v>
      </c>
      <c r="L90">
        <v>1309636</v>
      </c>
      <c r="M90">
        <v>1160800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52</v>
      </c>
      <c r="V90">
        <v>0</v>
      </c>
      <c r="W90">
        <v>0</v>
      </c>
    </row>
    <row r="91" spans="1:23">
      <c r="A91">
        <v>1460790903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36.1</v>
      </c>
      <c r="J91">
        <v>2048432</v>
      </c>
      <c r="K91">
        <v>887976</v>
      </c>
      <c r="L91">
        <v>1309776</v>
      </c>
      <c r="M91">
        <v>1160456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7</v>
      </c>
      <c r="T91">
        <v>0</v>
      </c>
      <c r="U91">
        <v>56</v>
      </c>
      <c r="V91">
        <v>0</v>
      </c>
      <c r="W91">
        <v>64</v>
      </c>
    </row>
    <row r="92" spans="1:23">
      <c r="A92">
        <v>1460790907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36.1</v>
      </c>
      <c r="J92">
        <v>2048432</v>
      </c>
      <c r="K92">
        <v>888680</v>
      </c>
      <c r="L92">
        <v>1309528</v>
      </c>
      <c r="M92">
        <v>1159752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5</v>
      </c>
      <c r="T92">
        <v>0</v>
      </c>
      <c r="U92">
        <v>40</v>
      </c>
      <c r="V92">
        <v>0</v>
      </c>
      <c r="W92">
        <v>60</v>
      </c>
    </row>
    <row r="93" spans="1:23">
      <c r="A93">
        <v>1460790911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36.1</v>
      </c>
      <c r="J93">
        <v>2048432</v>
      </c>
      <c r="K93">
        <v>888868</v>
      </c>
      <c r="L93">
        <v>1309624</v>
      </c>
      <c r="M93">
        <v>1159564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28</v>
      </c>
      <c r="V93">
        <v>0</v>
      </c>
      <c r="W93">
        <v>60</v>
      </c>
    </row>
    <row r="94" spans="1:23">
      <c r="A94">
        <v>1460790915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36.2</v>
      </c>
      <c r="J94">
        <v>2048432</v>
      </c>
      <c r="K94">
        <v>892020</v>
      </c>
      <c r="L94">
        <v>1306628</v>
      </c>
      <c r="M94">
        <v>1156412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56</v>
      </c>
    </row>
    <row r="95" spans="1:23">
      <c r="A95">
        <v>1460790919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36.2</v>
      </c>
      <c r="J95">
        <v>2048432</v>
      </c>
      <c r="K95">
        <v>892016</v>
      </c>
      <c r="L95">
        <v>1306936</v>
      </c>
      <c r="M95">
        <v>1156416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1460790923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36.2</v>
      </c>
      <c r="J96">
        <v>2048432</v>
      </c>
      <c r="K96">
        <v>892936</v>
      </c>
      <c r="L96">
        <v>1307044</v>
      </c>
      <c r="M96">
        <v>1155496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11</v>
      </c>
      <c r="T96">
        <v>0</v>
      </c>
      <c r="U96">
        <v>4412</v>
      </c>
      <c r="V96">
        <v>0</v>
      </c>
      <c r="W96">
        <v>188</v>
      </c>
    </row>
    <row r="97" spans="1:23">
      <c r="A97">
        <v>1460790927</v>
      </c>
      <c r="B97">
        <v>380</v>
      </c>
      <c r="C97">
        <v>4</v>
      </c>
      <c r="D97">
        <v>396.4</v>
      </c>
      <c r="E97">
        <v>100</v>
      </c>
      <c r="F97">
        <v>100</v>
      </c>
      <c r="G97">
        <v>96.3</v>
      </c>
      <c r="H97">
        <v>100</v>
      </c>
      <c r="I97">
        <v>36.2</v>
      </c>
      <c r="J97">
        <v>2048432</v>
      </c>
      <c r="K97">
        <v>894220</v>
      </c>
      <c r="L97">
        <v>1307096</v>
      </c>
      <c r="M97">
        <v>1154212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32</v>
      </c>
      <c r="V97">
        <v>0</v>
      </c>
      <c r="W97">
        <v>60</v>
      </c>
    </row>
    <row r="98" spans="1:23">
      <c r="A98">
        <v>1460790931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36.2</v>
      </c>
      <c r="J98">
        <v>2048432</v>
      </c>
      <c r="K98">
        <v>894408</v>
      </c>
      <c r="L98">
        <v>1307208</v>
      </c>
      <c r="M98">
        <v>1154024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56</v>
      </c>
    </row>
    <row r="99" spans="1:23">
      <c r="A99">
        <v>1460790935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36.2</v>
      </c>
      <c r="J99">
        <v>2048432</v>
      </c>
      <c r="K99">
        <v>894728</v>
      </c>
      <c r="L99">
        <v>1307092</v>
      </c>
      <c r="M99">
        <v>1153704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3</v>
      </c>
      <c r="T99">
        <v>0</v>
      </c>
      <c r="U99">
        <v>56</v>
      </c>
      <c r="V99">
        <v>0</v>
      </c>
      <c r="W99">
        <v>64</v>
      </c>
    </row>
    <row r="100" spans="1:23">
      <c r="A100">
        <v>1460790939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36.2</v>
      </c>
      <c r="J100">
        <v>2048432</v>
      </c>
      <c r="K100">
        <v>895076</v>
      </c>
      <c r="L100">
        <v>1307012</v>
      </c>
      <c r="M100">
        <v>1153356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16</v>
      </c>
      <c r="V100">
        <v>0</v>
      </c>
      <c r="W100">
        <v>0</v>
      </c>
    </row>
    <row r="101" spans="1:23">
      <c r="A101">
        <v>1460790943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36.2</v>
      </c>
      <c r="J101">
        <v>2048432</v>
      </c>
      <c r="K101">
        <v>895424</v>
      </c>
      <c r="L101">
        <v>1307056</v>
      </c>
      <c r="M101">
        <v>1153008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3</v>
      </c>
      <c r="T101">
        <v>0</v>
      </c>
      <c r="U101">
        <v>36</v>
      </c>
      <c r="V101">
        <v>0</v>
      </c>
      <c r="W101">
        <v>60</v>
      </c>
    </row>
    <row r="102" spans="1:23">
      <c r="A102">
        <v>1460790947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36.2</v>
      </c>
      <c r="J102">
        <v>2048432</v>
      </c>
      <c r="K102">
        <v>895956</v>
      </c>
      <c r="L102">
        <v>1306964</v>
      </c>
      <c r="M102">
        <v>1152476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28</v>
      </c>
      <c r="V102">
        <v>0</v>
      </c>
      <c r="W102">
        <v>56</v>
      </c>
    </row>
    <row r="103" spans="1:23">
      <c r="A103">
        <v>1460790951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36.2</v>
      </c>
      <c r="J103">
        <v>2048432</v>
      </c>
      <c r="K103">
        <v>896964</v>
      </c>
      <c r="L103">
        <v>1306640</v>
      </c>
      <c r="M103">
        <v>1151468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60</v>
      </c>
    </row>
    <row r="104" spans="1:23">
      <c r="A104">
        <v>1460790955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36.2</v>
      </c>
      <c r="J104">
        <v>2048432</v>
      </c>
      <c r="K104">
        <v>897424</v>
      </c>
      <c r="L104">
        <v>1306808</v>
      </c>
      <c r="M104">
        <v>1151008</v>
      </c>
      <c r="N104">
        <v>0</v>
      </c>
      <c r="O104">
        <v>2094076</v>
      </c>
      <c r="P104">
        <v>0</v>
      </c>
      <c r="Q104">
        <v>2094076</v>
      </c>
      <c r="R104">
        <v>1</v>
      </c>
      <c r="S104">
        <v>13</v>
      </c>
      <c r="T104">
        <v>4</v>
      </c>
      <c r="U104">
        <v>4208</v>
      </c>
      <c r="V104">
        <v>12</v>
      </c>
      <c r="W104">
        <v>148</v>
      </c>
    </row>
    <row r="105" spans="1:23">
      <c r="A105">
        <v>1460790959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36.2</v>
      </c>
      <c r="J105">
        <v>2048432</v>
      </c>
      <c r="K105">
        <v>898148</v>
      </c>
      <c r="L105">
        <v>1306476</v>
      </c>
      <c r="M105">
        <v>1150284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1460790963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36.2</v>
      </c>
      <c r="J106">
        <v>2048432</v>
      </c>
      <c r="K106">
        <v>898668</v>
      </c>
      <c r="L106">
        <v>1306428</v>
      </c>
      <c r="M106">
        <v>1149764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56</v>
      </c>
    </row>
    <row r="107" spans="1:23">
      <c r="A107">
        <v>1460790967</v>
      </c>
      <c r="B107">
        <v>420</v>
      </c>
      <c r="C107">
        <v>4</v>
      </c>
      <c r="D107">
        <v>399.6</v>
      </c>
      <c r="E107">
        <v>100</v>
      </c>
      <c r="F107">
        <v>100</v>
      </c>
      <c r="G107">
        <v>100</v>
      </c>
      <c r="H107">
        <v>100</v>
      </c>
      <c r="I107">
        <v>36.2</v>
      </c>
      <c r="J107">
        <v>2048432</v>
      </c>
      <c r="K107">
        <v>899272</v>
      </c>
      <c r="L107">
        <v>1306264</v>
      </c>
      <c r="M107">
        <v>1149160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3</v>
      </c>
      <c r="T107">
        <v>0</v>
      </c>
      <c r="U107">
        <v>64</v>
      </c>
      <c r="V107">
        <v>0</v>
      </c>
      <c r="W107">
        <v>12</v>
      </c>
    </row>
    <row r="108" spans="1:23">
      <c r="A108">
        <v>1460790971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36.2</v>
      </c>
      <c r="J108">
        <v>2048432</v>
      </c>
      <c r="K108">
        <v>899780</v>
      </c>
      <c r="L108">
        <v>1306180</v>
      </c>
      <c r="M108">
        <v>1148652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36</v>
      </c>
      <c r="V108">
        <v>0</v>
      </c>
      <c r="W108">
        <v>20</v>
      </c>
    </row>
    <row r="109" spans="1:23">
      <c r="A109">
        <v>1460790975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36.2</v>
      </c>
      <c r="J109">
        <v>2048432</v>
      </c>
      <c r="K109">
        <v>900332</v>
      </c>
      <c r="L109">
        <v>1306308</v>
      </c>
      <c r="M109">
        <v>1148100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7</v>
      </c>
      <c r="T109">
        <v>0</v>
      </c>
      <c r="U109">
        <v>44</v>
      </c>
      <c r="V109">
        <v>0</v>
      </c>
      <c r="W109">
        <v>32</v>
      </c>
    </row>
    <row r="110" spans="1:23">
      <c r="A110">
        <v>1460790979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36.2</v>
      </c>
      <c r="J110">
        <v>2048432</v>
      </c>
      <c r="K110">
        <v>901128</v>
      </c>
      <c r="L110">
        <v>1306276</v>
      </c>
      <c r="M110">
        <v>1147304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20</v>
      </c>
      <c r="V110">
        <v>0</v>
      </c>
      <c r="W110">
        <v>0</v>
      </c>
    </row>
    <row r="111" spans="1:23">
      <c r="A111">
        <v>1460790983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36.2</v>
      </c>
      <c r="J111">
        <v>2048432</v>
      </c>
      <c r="K111">
        <v>901696</v>
      </c>
      <c r="L111">
        <v>1306396</v>
      </c>
      <c r="M111">
        <v>1146736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12</v>
      </c>
      <c r="T111">
        <v>0</v>
      </c>
      <c r="U111">
        <v>4096</v>
      </c>
      <c r="V111">
        <v>0</v>
      </c>
      <c r="W111">
        <v>376</v>
      </c>
    </row>
    <row r="112" spans="1:23">
      <c r="A112">
        <v>1460790987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36.2</v>
      </c>
      <c r="J112">
        <v>2048432</v>
      </c>
      <c r="K112">
        <v>902760</v>
      </c>
      <c r="L112">
        <v>1306184</v>
      </c>
      <c r="M112">
        <v>1145672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36</v>
      </c>
      <c r="V112">
        <v>0</v>
      </c>
      <c r="W112">
        <v>20</v>
      </c>
    </row>
    <row r="113" spans="1:23">
      <c r="A113">
        <v>1460790991</v>
      </c>
      <c r="B113">
        <v>444</v>
      </c>
      <c r="C113">
        <v>4</v>
      </c>
      <c r="D113">
        <v>400</v>
      </c>
      <c r="E113">
        <v>99.7</v>
      </c>
      <c r="F113">
        <v>100</v>
      </c>
      <c r="G113">
        <v>100</v>
      </c>
      <c r="H113">
        <v>100</v>
      </c>
      <c r="I113">
        <v>36.2</v>
      </c>
      <c r="J113">
        <v>2048432</v>
      </c>
      <c r="K113">
        <v>903984</v>
      </c>
      <c r="L113">
        <v>1305928</v>
      </c>
      <c r="M113">
        <v>1144448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24</v>
      </c>
    </row>
    <row r="114" spans="1:23">
      <c r="A114">
        <v>1460790995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36.2</v>
      </c>
      <c r="J114">
        <v>2048432</v>
      </c>
      <c r="K114">
        <v>905476</v>
      </c>
      <c r="L114">
        <v>1306068</v>
      </c>
      <c r="M114">
        <v>1142956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52</v>
      </c>
    </row>
    <row r="115" spans="1:23">
      <c r="A115">
        <v>1460790999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36.3</v>
      </c>
      <c r="J115">
        <v>2048432</v>
      </c>
      <c r="K115">
        <v>906888</v>
      </c>
      <c r="L115">
        <v>1305824</v>
      </c>
      <c r="M115">
        <v>1141544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36</v>
      </c>
      <c r="V115">
        <v>0</v>
      </c>
      <c r="W115">
        <v>0</v>
      </c>
    </row>
    <row r="116" spans="1:23">
      <c r="A116">
        <v>1460791003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36.3</v>
      </c>
      <c r="J116">
        <v>2048432</v>
      </c>
      <c r="K116">
        <v>907628</v>
      </c>
      <c r="L116">
        <v>1305760</v>
      </c>
      <c r="M116">
        <v>1140804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3</v>
      </c>
      <c r="T116">
        <v>0</v>
      </c>
      <c r="U116">
        <v>44</v>
      </c>
      <c r="V116">
        <v>0</v>
      </c>
      <c r="W116">
        <v>16</v>
      </c>
    </row>
    <row r="117" spans="1:23">
      <c r="A117">
        <v>1460791007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36.2</v>
      </c>
      <c r="J117">
        <v>2048432</v>
      </c>
      <c r="K117">
        <v>909440</v>
      </c>
      <c r="L117">
        <v>1305892</v>
      </c>
      <c r="M117">
        <v>1138992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8</v>
      </c>
      <c r="T117">
        <v>0</v>
      </c>
      <c r="U117">
        <v>64</v>
      </c>
      <c r="V117">
        <v>0</v>
      </c>
      <c r="W117">
        <v>12</v>
      </c>
    </row>
    <row r="118" spans="1:23">
      <c r="A118">
        <v>1460791011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36.3</v>
      </c>
      <c r="J118">
        <v>2048432</v>
      </c>
      <c r="K118">
        <v>910768</v>
      </c>
      <c r="L118">
        <v>1305644</v>
      </c>
      <c r="M118">
        <v>1137664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1460791015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36.3</v>
      </c>
      <c r="J119">
        <v>2048432</v>
      </c>
      <c r="K119">
        <v>912148</v>
      </c>
      <c r="L119">
        <v>1305652</v>
      </c>
      <c r="M119">
        <v>1136284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22</v>
      </c>
      <c r="T119">
        <v>0</v>
      </c>
      <c r="U119">
        <v>8776</v>
      </c>
      <c r="V119">
        <v>0</v>
      </c>
      <c r="W119">
        <v>1548</v>
      </c>
    </row>
    <row r="120" spans="1:23">
      <c r="A120">
        <v>1460791019</v>
      </c>
      <c r="B120">
        <v>472</v>
      </c>
      <c r="C120">
        <v>4</v>
      </c>
      <c r="D120">
        <v>396.4</v>
      </c>
      <c r="E120">
        <v>100</v>
      </c>
      <c r="F120">
        <v>100</v>
      </c>
      <c r="G120">
        <v>96.8</v>
      </c>
      <c r="H120">
        <v>100</v>
      </c>
      <c r="I120">
        <v>36.3</v>
      </c>
      <c r="J120">
        <v>2048432</v>
      </c>
      <c r="K120">
        <v>913084</v>
      </c>
      <c r="L120">
        <v>1305600</v>
      </c>
      <c r="M120">
        <v>1135348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1460791023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36.3</v>
      </c>
      <c r="J121">
        <v>2048432</v>
      </c>
      <c r="K121">
        <v>914308</v>
      </c>
      <c r="L121">
        <v>1305172</v>
      </c>
      <c r="M121">
        <v>1134124</v>
      </c>
      <c r="N121">
        <v>0</v>
      </c>
      <c r="O121">
        <v>2094076</v>
      </c>
      <c r="P121">
        <v>0</v>
      </c>
      <c r="Q121">
        <v>2094076</v>
      </c>
      <c r="R121">
        <v>2</v>
      </c>
      <c r="S121">
        <v>2</v>
      </c>
      <c r="T121">
        <v>8</v>
      </c>
      <c r="U121">
        <v>20</v>
      </c>
      <c r="V121">
        <v>12</v>
      </c>
      <c r="W121">
        <v>32</v>
      </c>
    </row>
    <row r="122" spans="1:23">
      <c r="A122">
        <v>1460791027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36.3</v>
      </c>
      <c r="J122">
        <v>2048432</v>
      </c>
      <c r="K122">
        <v>914908</v>
      </c>
      <c r="L122">
        <v>1305240</v>
      </c>
      <c r="M122">
        <v>1133524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60</v>
      </c>
      <c r="V122">
        <v>0</v>
      </c>
      <c r="W122">
        <v>48</v>
      </c>
    </row>
    <row r="123" spans="1:23">
      <c r="A123">
        <v>1460791031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36.3</v>
      </c>
      <c r="J123">
        <v>2048432</v>
      </c>
      <c r="K123">
        <v>916076</v>
      </c>
      <c r="L123">
        <v>1305140</v>
      </c>
      <c r="M123">
        <v>1132356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44</v>
      </c>
    </row>
    <row r="124" spans="1:23">
      <c r="A124">
        <v>1460791035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36.3</v>
      </c>
      <c r="J124">
        <v>2048432</v>
      </c>
      <c r="K124">
        <v>916944</v>
      </c>
      <c r="L124">
        <v>1304924</v>
      </c>
      <c r="M124">
        <v>1131488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3</v>
      </c>
      <c r="T124">
        <v>0</v>
      </c>
      <c r="U124">
        <v>80</v>
      </c>
      <c r="V124">
        <v>0</v>
      </c>
      <c r="W124">
        <v>52</v>
      </c>
    </row>
    <row r="125" spans="1:23">
      <c r="A125">
        <v>1460791039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36.3</v>
      </c>
      <c r="J125">
        <v>2048432</v>
      </c>
      <c r="K125">
        <v>918284</v>
      </c>
      <c r="L125">
        <v>1304784</v>
      </c>
      <c r="M125">
        <v>1130148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1460791043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36.3</v>
      </c>
      <c r="J126">
        <v>2048432</v>
      </c>
      <c r="K126">
        <v>919492</v>
      </c>
      <c r="L126">
        <v>1304976</v>
      </c>
      <c r="M126">
        <v>1128940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31</v>
      </c>
      <c r="T126">
        <v>0</v>
      </c>
      <c r="U126">
        <v>7360</v>
      </c>
      <c r="V126">
        <v>0</v>
      </c>
      <c r="W126">
        <v>516</v>
      </c>
    </row>
    <row r="127" spans="1:23">
      <c r="A127">
        <v>1460791047</v>
      </c>
      <c r="B127">
        <v>500</v>
      </c>
      <c r="C127">
        <v>4</v>
      </c>
      <c r="D127">
        <v>399.6</v>
      </c>
      <c r="E127">
        <v>100</v>
      </c>
      <c r="F127">
        <v>99.5</v>
      </c>
      <c r="G127">
        <v>100</v>
      </c>
      <c r="H127">
        <v>100</v>
      </c>
      <c r="I127">
        <v>36.3</v>
      </c>
      <c r="J127">
        <v>2048432</v>
      </c>
      <c r="K127">
        <v>920748</v>
      </c>
      <c r="L127">
        <v>1304620</v>
      </c>
      <c r="M127">
        <v>1127684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64</v>
      </c>
      <c r="V127">
        <v>0</v>
      </c>
      <c r="W127">
        <v>52</v>
      </c>
    </row>
    <row r="128" spans="1:23">
      <c r="A128">
        <v>1460791051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99.8</v>
      </c>
      <c r="H128">
        <v>100</v>
      </c>
      <c r="I128">
        <v>36.3</v>
      </c>
      <c r="J128">
        <v>2048432</v>
      </c>
      <c r="K128">
        <v>921708</v>
      </c>
      <c r="L128">
        <v>1304544</v>
      </c>
      <c r="M128">
        <v>1126724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52</v>
      </c>
    </row>
    <row r="129" spans="1:23">
      <c r="A129">
        <v>1460791055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36.3</v>
      </c>
      <c r="J129">
        <v>2048432</v>
      </c>
      <c r="K129">
        <v>922696</v>
      </c>
      <c r="L129">
        <v>1304484</v>
      </c>
      <c r="M129">
        <v>1125736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60</v>
      </c>
    </row>
    <row r="130" spans="1:23">
      <c r="A130">
        <v>1460791059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36.3</v>
      </c>
      <c r="J130">
        <v>2048432</v>
      </c>
      <c r="K130">
        <v>923940</v>
      </c>
      <c r="L130">
        <v>1304288</v>
      </c>
      <c r="M130">
        <v>1124492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1460791063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36.3</v>
      </c>
      <c r="J131">
        <v>2048432</v>
      </c>
      <c r="K131">
        <v>924356</v>
      </c>
      <c r="L131">
        <v>1304420</v>
      </c>
      <c r="M131">
        <v>1124076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84</v>
      </c>
      <c r="V131">
        <v>0</v>
      </c>
      <c r="W131">
        <v>44</v>
      </c>
    </row>
    <row r="132" spans="1:23">
      <c r="A132">
        <v>1460791067</v>
      </c>
      <c r="B132">
        <v>520</v>
      </c>
      <c r="C132">
        <v>4</v>
      </c>
      <c r="D132">
        <v>399.6</v>
      </c>
      <c r="E132">
        <v>100</v>
      </c>
      <c r="F132">
        <v>100</v>
      </c>
      <c r="G132">
        <v>100</v>
      </c>
      <c r="H132">
        <v>100</v>
      </c>
      <c r="I132">
        <v>36.4</v>
      </c>
      <c r="J132">
        <v>2048432</v>
      </c>
      <c r="K132">
        <v>926048</v>
      </c>
      <c r="L132">
        <v>1303300</v>
      </c>
      <c r="M132">
        <v>1122384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48</v>
      </c>
    </row>
    <row r="133" spans="1:23">
      <c r="A133">
        <v>1460791071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36.4</v>
      </c>
      <c r="J133">
        <v>2048432</v>
      </c>
      <c r="K133">
        <v>926560</v>
      </c>
      <c r="L133">
        <v>1303728</v>
      </c>
      <c r="M133">
        <v>1121872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52</v>
      </c>
    </row>
    <row r="134" spans="1:23">
      <c r="A134">
        <v>1460791075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36.4</v>
      </c>
      <c r="J134">
        <v>2048432</v>
      </c>
      <c r="K134">
        <v>928080</v>
      </c>
      <c r="L134">
        <v>1302948</v>
      </c>
      <c r="M134">
        <v>1120352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15</v>
      </c>
      <c r="T134">
        <v>0</v>
      </c>
      <c r="U134">
        <v>6324</v>
      </c>
      <c r="V134">
        <v>0</v>
      </c>
      <c r="W134">
        <v>292</v>
      </c>
    </row>
    <row r="135" spans="1:23">
      <c r="A135">
        <v>1460791079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36.4</v>
      </c>
      <c r="J135">
        <v>2048432</v>
      </c>
      <c r="K135">
        <v>928452</v>
      </c>
      <c r="L135">
        <v>1303192</v>
      </c>
      <c r="M135">
        <v>1119980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8</v>
      </c>
      <c r="T135">
        <v>0</v>
      </c>
      <c r="U135">
        <v>40</v>
      </c>
      <c r="V135">
        <v>0</v>
      </c>
      <c r="W135">
        <v>48</v>
      </c>
    </row>
    <row r="136" spans="1:23">
      <c r="A136">
        <v>1460791083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36.4</v>
      </c>
      <c r="J136">
        <v>2048432</v>
      </c>
      <c r="K136">
        <v>928900</v>
      </c>
      <c r="L136">
        <v>1303428</v>
      </c>
      <c r="M136">
        <v>1119532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40</v>
      </c>
      <c r="V136">
        <v>0</v>
      </c>
      <c r="W136">
        <v>60</v>
      </c>
    </row>
    <row r="137" spans="1:23">
      <c r="A137">
        <v>1460791087</v>
      </c>
      <c r="B137">
        <v>540</v>
      </c>
      <c r="C137">
        <v>4</v>
      </c>
      <c r="D137">
        <v>399.6</v>
      </c>
      <c r="E137">
        <v>100</v>
      </c>
      <c r="F137">
        <v>100</v>
      </c>
      <c r="G137">
        <v>100</v>
      </c>
      <c r="H137">
        <v>99.8</v>
      </c>
      <c r="I137">
        <v>36.4</v>
      </c>
      <c r="J137">
        <v>2048432</v>
      </c>
      <c r="K137">
        <v>929844</v>
      </c>
      <c r="L137">
        <v>1303048</v>
      </c>
      <c r="M137">
        <v>1118588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1460791091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36.4</v>
      </c>
      <c r="J138">
        <v>2048432</v>
      </c>
      <c r="K138">
        <v>930292</v>
      </c>
      <c r="L138">
        <v>1302972</v>
      </c>
      <c r="M138">
        <v>1118140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52</v>
      </c>
    </row>
    <row r="139" spans="1:23">
      <c r="A139">
        <v>1460791095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36.4</v>
      </c>
      <c r="J139">
        <v>2048432</v>
      </c>
      <c r="K139">
        <v>931100</v>
      </c>
      <c r="L139">
        <v>1302608</v>
      </c>
      <c r="M139">
        <v>1117332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1460791099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36.4</v>
      </c>
      <c r="J140">
        <v>2048432</v>
      </c>
      <c r="K140">
        <v>932032</v>
      </c>
      <c r="L140">
        <v>1302328</v>
      </c>
      <c r="M140">
        <v>1116400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4</v>
      </c>
      <c r="T140">
        <v>0</v>
      </c>
      <c r="U140">
        <v>100</v>
      </c>
      <c r="V140">
        <v>0</v>
      </c>
      <c r="W140">
        <v>60</v>
      </c>
    </row>
    <row r="141" spans="1:23">
      <c r="A141">
        <v>1460791103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36.6</v>
      </c>
      <c r="J141">
        <v>2048432</v>
      </c>
      <c r="K141">
        <v>935484</v>
      </c>
      <c r="L141">
        <v>1299544</v>
      </c>
      <c r="M141">
        <v>1112948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11</v>
      </c>
      <c r="T141">
        <v>0</v>
      </c>
      <c r="U141">
        <v>4268</v>
      </c>
      <c r="V141">
        <v>0</v>
      </c>
      <c r="W141">
        <v>192</v>
      </c>
    </row>
    <row r="142" spans="1:23">
      <c r="A142">
        <v>1460791107</v>
      </c>
      <c r="B142">
        <v>560</v>
      </c>
      <c r="C142">
        <v>4</v>
      </c>
      <c r="D142">
        <v>396.4</v>
      </c>
      <c r="E142">
        <v>100</v>
      </c>
      <c r="F142">
        <v>100</v>
      </c>
      <c r="G142">
        <v>96.5</v>
      </c>
      <c r="H142">
        <v>100</v>
      </c>
      <c r="I142">
        <v>36.6</v>
      </c>
      <c r="J142">
        <v>2048432</v>
      </c>
      <c r="K142">
        <v>936316</v>
      </c>
      <c r="L142">
        <v>1298960</v>
      </c>
      <c r="M142">
        <v>1112116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64</v>
      </c>
    </row>
    <row r="143" spans="1:23">
      <c r="A143">
        <v>1460791111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36.6</v>
      </c>
      <c r="J143">
        <v>2048432</v>
      </c>
      <c r="K143">
        <v>936768</v>
      </c>
      <c r="L143">
        <v>1299032</v>
      </c>
      <c r="M143">
        <v>1111664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60</v>
      </c>
    </row>
    <row r="144" spans="1:23">
      <c r="A144">
        <v>1460791115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36.6</v>
      </c>
      <c r="J144">
        <v>2048432</v>
      </c>
      <c r="K144">
        <v>937636</v>
      </c>
      <c r="L144">
        <v>1298580</v>
      </c>
      <c r="M144">
        <v>1110796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0</v>
      </c>
    </row>
    <row r="145" spans="1:23">
      <c r="A145">
        <v>1460791119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36.6</v>
      </c>
      <c r="J145">
        <v>2048432</v>
      </c>
      <c r="K145">
        <v>938188</v>
      </c>
      <c r="L145">
        <v>1298680</v>
      </c>
      <c r="M145">
        <v>1110244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44</v>
      </c>
      <c r="V145">
        <v>0</v>
      </c>
      <c r="W145">
        <v>72</v>
      </c>
    </row>
    <row r="146" spans="1:23">
      <c r="A146">
        <v>1460791123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36.5</v>
      </c>
      <c r="J146">
        <v>2048432</v>
      </c>
      <c r="K146">
        <v>936204</v>
      </c>
      <c r="L146">
        <v>1301192</v>
      </c>
      <c r="M146">
        <v>1112228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28</v>
      </c>
      <c r="V146">
        <v>0</v>
      </c>
      <c r="W146">
        <v>20</v>
      </c>
    </row>
    <row r="147" spans="1:23">
      <c r="A147">
        <v>1460791127</v>
      </c>
      <c r="B147">
        <v>580</v>
      </c>
      <c r="C147">
        <v>4</v>
      </c>
      <c r="D147">
        <v>389.6</v>
      </c>
      <c r="E147">
        <v>100</v>
      </c>
      <c r="F147">
        <v>89.5</v>
      </c>
      <c r="G147">
        <v>100</v>
      </c>
      <c r="H147">
        <v>100</v>
      </c>
      <c r="I147">
        <v>36.5</v>
      </c>
      <c r="J147">
        <v>2048432</v>
      </c>
      <c r="K147">
        <v>936544</v>
      </c>
      <c r="L147">
        <v>1301580</v>
      </c>
      <c r="M147">
        <v>1111888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28</v>
      </c>
    </row>
    <row r="148" spans="1:23">
      <c r="A148">
        <v>1460791131</v>
      </c>
      <c r="B148">
        <v>584</v>
      </c>
      <c r="C148">
        <v>4</v>
      </c>
      <c r="D148">
        <v>115.6</v>
      </c>
      <c r="E148">
        <v>75.1</v>
      </c>
      <c r="F148">
        <v>0.5</v>
      </c>
      <c r="G148">
        <v>25.7</v>
      </c>
      <c r="H148">
        <v>14.3</v>
      </c>
      <c r="I148">
        <v>36.4</v>
      </c>
      <c r="J148">
        <v>2048432</v>
      </c>
      <c r="K148">
        <v>935800</v>
      </c>
      <c r="L148">
        <v>1302552</v>
      </c>
      <c r="M148">
        <v>1112632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1460791270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139180</v>
      </c>
      <c r="L2">
        <v>1977204</v>
      </c>
      <c r="M2">
        <v>1909252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1460791274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7.7</v>
      </c>
      <c r="J3">
        <v>2048432</v>
      </c>
      <c r="K3">
        <v>235232</v>
      </c>
      <c r="L3">
        <v>1891076</v>
      </c>
      <c r="M3">
        <v>1813200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9988</v>
      </c>
      <c r="U3">
        <v>0</v>
      </c>
      <c r="V3">
        <v>988</v>
      </c>
      <c r="W3">
        <v>0</v>
      </c>
    </row>
    <row r="4" spans="1:23">
      <c r="A4">
        <v>1460791278</v>
      </c>
      <c r="B4">
        <v>8</v>
      </c>
      <c r="C4">
        <v>4</v>
      </c>
      <c r="D4">
        <v>171.6</v>
      </c>
      <c r="E4">
        <v>97.7</v>
      </c>
      <c r="F4">
        <v>24.8</v>
      </c>
      <c r="G4">
        <v>23.9</v>
      </c>
      <c r="H4">
        <v>24.4</v>
      </c>
      <c r="I4">
        <v>17.5</v>
      </c>
      <c r="J4">
        <v>2048432</v>
      </c>
      <c r="K4">
        <v>437444</v>
      </c>
      <c r="L4">
        <v>1689448</v>
      </c>
      <c r="M4">
        <v>1610988</v>
      </c>
      <c r="N4">
        <v>0</v>
      </c>
      <c r="O4">
        <v>2094076</v>
      </c>
      <c r="P4">
        <v>0</v>
      </c>
      <c r="Q4">
        <v>2094076</v>
      </c>
      <c r="R4">
        <v>14</v>
      </c>
      <c r="S4">
        <v>2</v>
      </c>
      <c r="T4">
        <v>524</v>
      </c>
      <c r="U4">
        <v>48</v>
      </c>
      <c r="V4">
        <v>8</v>
      </c>
      <c r="W4">
        <v>24</v>
      </c>
    </row>
    <row r="5" spans="1:23">
      <c r="A5">
        <v>1460791282</v>
      </c>
      <c r="B5">
        <v>12</v>
      </c>
      <c r="C5">
        <v>4</v>
      </c>
      <c r="D5">
        <v>399.6</v>
      </c>
      <c r="E5">
        <v>99.7</v>
      </c>
      <c r="F5">
        <v>99.7</v>
      </c>
      <c r="G5">
        <v>99.8</v>
      </c>
      <c r="H5">
        <v>100</v>
      </c>
      <c r="I5">
        <v>23.7</v>
      </c>
      <c r="J5">
        <v>2048432</v>
      </c>
      <c r="K5">
        <v>564564</v>
      </c>
      <c r="L5">
        <v>1562800</v>
      </c>
      <c r="M5">
        <v>1483868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1460791286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99.8</v>
      </c>
      <c r="I6">
        <v>25.3</v>
      </c>
      <c r="J6">
        <v>2048432</v>
      </c>
      <c r="K6">
        <v>598192</v>
      </c>
      <c r="L6">
        <v>1529504</v>
      </c>
      <c r="M6">
        <v>1450240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1460791290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25.4</v>
      </c>
      <c r="J7">
        <v>2048432</v>
      </c>
      <c r="K7">
        <v>599936</v>
      </c>
      <c r="L7">
        <v>1528360</v>
      </c>
      <c r="M7">
        <v>1448496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1460791294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25.5</v>
      </c>
      <c r="J8">
        <v>2048432</v>
      </c>
      <c r="K8">
        <v>603748</v>
      </c>
      <c r="L8">
        <v>1525076</v>
      </c>
      <c r="M8">
        <v>1444684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1460791298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25.6</v>
      </c>
      <c r="J9">
        <v>2048432</v>
      </c>
      <c r="K9">
        <v>605872</v>
      </c>
      <c r="L9">
        <v>1523340</v>
      </c>
      <c r="M9">
        <v>1442560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1460791302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606708</v>
      </c>
      <c r="L10">
        <v>1522880</v>
      </c>
      <c r="M10">
        <v>1441724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20</v>
      </c>
    </row>
    <row r="11" spans="1:23">
      <c r="A11">
        <v>1460791306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608416</v>
      </c>
      <c r="L11">
        <v>1521768</v>
      </c>
      <c r="M11">
        <v>1440016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1460791310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608704</v>
      </c>
      <c r="L12">
        <v>1521944</v>
      </c>
      <c r="M12">
        <v>1439728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11</v>
      </c>
      <c r="T12">
        <v>0</v>
      </c>
      <c r="U12">
        <v>3808</v>
      </c>
      <c r="V12">
        <v>0</v>
      </c>
      <c r="W12">
        <v>116</v>
      </c>
    </row>
    <row r="13" spans="1:23">
      <c r="A13">
        <v>1460791314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609172</v>
      </c>
      <c r="L13">
        <v>1522316</v>
      </c>
      <c r="M13">
        <v>1439260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52</v>
      </c>
    </row>
    <row r="14" spans="1:23">
      <c r="A14">
        <v>1460791318</v>
      </c>
      <c r="B14">
        <v>48</v>
      </c>
      <c r="C14">
        <v>4</v>
      </c>
      <c r="D14">
        <v>397.6</v>
      </c>
      <c r="E14">
        <v>100</v>
      </c>
      <c r="F14">
        <v>100</v>
      </c>
      <c r="G14">
        <v>100</v>
      </c>
      <c r="H14">
        <v>97.5</v>
      </c>
      <c r="I14">
        <v>25.8</v>
      </c>
      <c r="J14">
        <v>2048432</v>
      </c>
      <c r="K14">
        <v>611608</v>
      </c>
      <c r="L14">
        <v>1520180</v>
      </c>
      <c r="M14">
        <v>1436824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1460791322</v>
      </c>
      <c r="B15">
        <v>52</v>
      </c>
      <c r="C15">
        <v>4</v>
      </c>
      <c r="D15">
        <v>399.6</v>
      </c>
      <c r="E15">
        <v>100</v>
      </c>
      <c r="F15">
        <v>99.8</v>
      </c>
      <c r="G15">
        <v>100</v>
      </c>
      <c r="H15">
        <v>100</v>
      </c>
      <c r="I15">
        <v>25.9</v>
      </c>
      <c r="J15">
        <v>2048432</v>
      </c>
      <c r="K15">
        <v>613980</v>
      </c>
      <c r="L15">
        <v>1518400</v>
      </c>
      <c r="M15">
        <v>1434452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1460791326</v>
      </c>
      <c r="B16">
        <v>56</v>
      </c>
      <c r="C16">
        <v>4</v>
      </c>
      <c r="D16">
        <v>399.6</v>
      </c>
      <c r="E16">
        <v>99.8</v>
      </c>
      <c r="F16">
        <v>100</v>
      </c>
      <c r="G16">
        <v>100</v>
      </c>
      <c r="H16">
        <v>99.7</v>
      </c>
      <c r="I16">
        <v>25.9</v>
      </c>
      <c r="J16">
        <v>2048432</v>
      </c>
      <c r="K16">
        <v>615628</v>
      </c>
      <c r="L16">
        <v>1517100</v>
      </c>
      <c r="M16">
        <v>1432804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1460791330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616280</v>
      </c>
      <c r="L17">
        <v>1517376</v>
      </c>
      <c r="M17">
        <v>1432152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48</v>
      </c>
    </row>
    <row r="18" spans="1:23">
      <c r="A18">
        <v>1460791334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616928</v>
      </c>
      <c r="L18">
        <v>1517532</v>
      </c>
      <c r="M18">
        <v>1431504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1460791338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99.8</v>
      </c>
      <c r="H19">
        <v>100</v>
      </c>
      <c r="I19">
        <v>26</v>
      </c>
      <c r="J19">
        <v>2048432</v>
      </c>
      <c r="K19">
        <v>618216</v>
      </c>
      <c r="L19">
        <v>1516752</v>
      </c>
      <c r="M19">
        <v>1430216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52</v>
      </c>
      <c r="V19">
        <v>0</v>
      </c>
      <c r="W19">
        <v>44</v>
      </c>
    </row>
    <row r="20" spans="1:23">
      <c r="A20">
        <v>1460791342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619256</v>
      </c>
      <c r="L20">
        <v>1516232</v>
      </c>
      <c r="M20">
        <v>1429176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11</v>
      </c>
      <c r="T20">
        <v>0</v>
      </c>
      <c r="U20">
        <v>4456</v>
      </c>
      <c r="V20">
        <v>0</v>
      </c>
      <c r="W20">
        <v>124</v>
      </c>
    </row>
    <row r="21" spans="1:23">
      <c r="A21">
        <v>1460791346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622232</v>
      </c>
      <c r="L21">
        <v>1513840</v>
      </c>
      <c r="M21">
        <v>1426200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84</v>
      </c>
      <c r="V21">
        <v>0</v>
      </c>
      <c r="W21">
        <v>12</v>
      </c>
    </row>
    <row r="22" spans="1:23">
      <c r="A22">
        <v>1460791350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623708</v>
      </c>
      <c r="L22">
        <v>1513480</v>
      </c>
      <c r="M22">
        <v>1424724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1460791354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623988</v>
      </c>
      <c r="L23">
        <v>1513468</v>
      </c>
      <c r="M23">
        <v>1424444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1460791358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624776</v>
      </c>
      <c r="L24">
        <v>1512960</v>
      </c>
      <c r="M24">
        <v>1423656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60</v>
      </c>
    </row>
    <row r="25" spans="1:23">
      <c r="A25">
        <v>1460791362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625820</v>
      </c>
      <c r="L25">
        <v>1512476</v>
      </c>
      <c r="M25">
        <v>1422612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1460791366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626268</v>
      </c>
      <c r="L26">
        <v>1512556</v>
      </c>
      <c r="M26">
        <v>1422164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44</v>
      </c>
    </row>
    <row r="27" spans="1:23">
      <c r="A27">
        <v>1460791370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626848</v>
      </c>
      <c r="L27">
        <v>1512416</v>
      </c>
      <c r="M27">
        <v>1421584</v>
      </c>
      <c r="N27">
        <v>0</v>
      </c>
      <c r="O27">
        <v>2094076</v>
      </c>
      <c r="P27">
        <v>0</v>
      </c>
      <c r="Q27">
        <v>2094076</v>
      </c>
      <c r="R27">
        <v>1</v>
      </c>
      <c r="S27">
        <v>13</v>
      </c>
      <c r="T27">
        <v>4</v>
      </c>
      <c r="U27">
        <v>3968</v>
      </c>
      <c r="V27">
        <v>8</v>
      </c>
      <c r="W27">
        <v>188</v>
      </c>
    </row>
    <row r="28" spans="1:23">
      <c r="A28">
        <v>1460791374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627220</v>
      </c>
      <c r="L28">
        <v>1512496</v>
      </c>
      <c r="M28">
        <v>1421212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36</v>
      </c>
      <c r="V28">
        <v>0</v>
      </c>
      <c r="W28">
        <v>56</v>
      </c>
    </row>
    <row r="29" spans="1:23">
      <c r="A29">
        <v>1460791378</v>
      </c>
      <c r="B29">
        <v>108</v>
      </c>
      <c r="C29">
        <v>4</v>
      </c>
      <c r="D29">
        <v>399.6</v>
      </c>
      <c r="E29">
        <v>100</v>
      </c>
      <c r="F29">
        <v>99.7</v>
      </c>
      <c r="G29">
        <v>99.8</v>
      </c>
      <c r="H29">
        <v>100</v>
      </c>
      <c r="I29">
        <v>26.2</v>
      </c>
      <c r="J29">
        <v>2048432</v>
      </c>
      <c r="K29">
        <v>628196</v>
      </c>
      <c r="L29">
        <v>1512464</v>
      </c>
      <c r="M29">
        <v>1420236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112</v>
      </c>
      <c r="V29">
        <v>0</v>
      </c>
      <c r="W29">
        <v>56</v>
      </c>
    </row>
    <row r="30" spans="1:23">
      <c r="A30">
        <v>1460791382</v>
      </c>
      <c r="B30">
        <v>112</v>
      </c>
      <c r="C30">
        <v>4</v>
      </c>
      <c r="D30">
        <v>399.6</v>
      </c>
      <c r="E30">
        <v>99.8</v>
      </c>
      <c r="F30">
        <v>100</v>
      </c>
      <c r="G30">
        <v>100</v>
      </c>
      <c r="H30">
        <v>99.8</v>
      </c>
      <c r="I30">
        <v>26.2</v>
      </c>
      <c r="J30">
        <v>2048432</v>
      </c>
      <c r="K30">
        <v>630140</v>
      </c>
      <c r="L30">
        <v>1512308</v>
      </c>
      <c r="M30">
        <v>1418292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1460791386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632824</v>
      </c>
      <c r="L31">
        <v>1511212</v>
      </c>
      <c r="M31">
        <v>1415608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52</v>
      </c>
    </row>
    <row r="32" spans="1:23">
      <c r="A32">
        <v>1460791390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633816</v>
      </c>
      <c r="L32">
        <v>1511808</v>
      </c>
      <c r="M32">
        <v>1414616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56</v>
      </c>
    </row>
    <row r="33" spans="1:23">
      <c r="A33">
        <v>1460791394</v>
      </c>
      <c r="B33">
        <v>124</v>
      </c>
      <c r="C33">
        <v>4</v>
      </c>
      <c r="D33">
        <v>397.6</v>
      </c>
      <c r="E33">
        <v>100</v>
      </c>
      <c r="F33">
        <v>97.5</v>
      </c>
      <c r="G33">
        <v>100</v>
      </c>
      <c r="H33">
        <v>100</v>
      </c>
      <c r="I33">
        <v>26.2</v>
      </c>
      <c r="J33">
        <v>2048432</v>
      </c>
      <c r="K33">
        <v>634156</v>
      </c>
      <c r="L33">
        <v>1511812</v>
      </c>
      <c r="M33">
        <v>1414276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60</v>
      </c>
    </row>
    <row r="34" spans="1:23">
      <c r="A34">
        <v>1460791398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634636</v>
      </c>
      <c r="L34">
        <v>1511696</v>
      </c>
      <c r="M34">
        <v>1413796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1460791402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635712</v>
      </c>
      <c r="L35">
        <v>1511608</v>
      </c>
      <c r="M35">
        <v>1412720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15</v>
      </c>
      <c r="T35">
        <v>0</v>
      </c>
      <c r="U35">
        <v>7404</v>
      </c>
      <c r="V35">
        <v>0</v>
      </c>
      <c r="W35">
        <v>472</v>
      </c>
    </row>
    <row r="36" spans="1:23">
      <c r="A36">
        <v>1460791406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637784</v>
      </c>
      <c r="L36">
        <v>1511144</v>
      </c>
      <c r="M36">
        <v>1410648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56</v>
      </c>
      <c r="V36">
        <v>0</v>
      </c>
      <c r="W36">
        <v>52</v>
      </c>
    </row>
    <row r="37" spans="1:23">
      <c r="A37">
        <v>1460791410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26.2</v>
      </c>
      <c r="J37">
        <v>2048432</v>
      </c>
      <c r="K37">
        <v>639336</v>
      </c>
      <c r="L37">
        <v>1510828</v>
      </c>
      <c r="M37">
        <v>1409096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84</v>
      </c>
      <c r="V37">
        <v>0</v>
      </c>
      <c r="W37">
        <v>16</v>
      </c>
    </row>
    <row r="38" spans="1:23">
      <c r="A38">
        <v>1460791414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26.3</v>
      </c>
      <c r="J38">
        <v>2048432</v>
      </c>
      <c r="K38">
        <v>642056</v>
      </c>
      <c r="L38">
        <v>1509964</v>
      </c>
      <c r="M38">
        <v>1406376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32</v>
      </c>
    </row>
    <row r="39" spans="1:23">
      <c r="A39">
        <v>1460791418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26.3</v>
      </c>
      <c r="J39">
        <v>2048432</v>
      </c>
      <c r="K39">
        <v>645272</v>
      </c>
      <c r="L39">
        <v>1509656</v>
      </c>
      <c r="M39">
        <v>1403160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1460791422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26.3</v>
      </c>
      <c r="J40">
        <v>2048432</v>
      </c>
      <c r="K40">
        <v>647256</v>
      </c>
      <c r="L40">
        <v>1509684</v>
      </c>
      <c r="M40">
        <v>1401176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1460791426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26.9</v>
      </c>
      <c r="J41">
        <v>2048432</v>
      </c>
      <c r="K41">
        <v>661084</v>
      </c>
      <c r="L41">
        <v>1497260</v>
      </c>
      <c r="M41">
        <v>1387348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52</v>
      </c>
    </row>
    <row r="42" spans="1:23">
      <c r="A42">
        <v>1460791430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29</v>
      </c>
      <c r="J42">
        <v>2048432</v>
      </c>
      <c r="K42">
        <v>705196</v>
      </c>
      <c r="L42">
        <v>1453444</v>
      </c>
      <c r="M42">
        <v>1343236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29</v>
      </c>
      <c r="T42">
        <v>0</v>
      </c>
      <c r="U42">
        <v>11784</v>
      </c>
      <c r="V42">
        <v>0</v>
      </c>
      <c r="W42">
        <v>1044</v>
      </c>
    </row>
    <row r="43" spans="1:23">
      <c r="A43">
        <v>1460791434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99.8</v>
      </c>
      <c r="I43">
        <v>30.9</v>
      </c>
      <c r="J43">
        <v>2048432</v>
      </c>
      <c r="K43">
        <v>743248</v>
      </c>
      <c r="L43">
        <v>1415708</v>
      </c>
      <c r="M43">
        <v>1305184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40</v>
      </c>
      <c r="V43">
        <v>0</v>
      </c>
      <c r="W43">
        <v>12</v>
      </c>
    </row>
    <row r="44" spans="1:23">
      <c r="A44">
        <v>1460791438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31.9</v>
      </c>
      <c r="J44">
        <v>2048432</v>
      </c>
      <c r="K44">
        <v>764344</v>
      </c>
      <c r="L44">
        <v>1395040</v>
      </c>
      <c r="M44">
        <v>1284088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1460791442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32.2</v>
      </c>
      <c r="J45">
        <v>2048432</v>
      </c>
      <c r="K45">
        <v>771040</v>
      </c>
      <c r="L45">
        <v>1388712</v>
      </c>
      <c r="M45">
        <v>1277392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24</v>
      </c>
      <c r="V45">
        <v>0</v>
      </c>
      <c r="W45">
        <v>0</v>
      </c>
    </row>
    <row r="46" spans="1:23">
      <c r="A46">
        <v>1460791446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32.2</v>
      </c>
      <c r="J46">
        <v>2048432</v>
      </c>
      <c r="K46">
        <v>772296</v>
      </c>
      <c r="L46">
        <v>1387972</v>
      </c>
      <c r="M46">
        <v>1276136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72</v>
      </c>
      <c r="V46">
        <v>0</v>
      </c>
      <c r="W46">
        <v>60</v>
      </c>
    </row>
    <row r="47" spans="1:23">
      <c r="A47">
        <v>1460791450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32.6</v>
      </c>
      <c r="J47">
        <v>2048432</v>
      </c>
      <c r="K47">
        <v>779784</v>
      </c>
      <c r="L47">
        <v>1381140</v>
      </c>
      <c r="M47">
        <v>1268648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56</v>
      </c>
    </row>
    <row r="48" spans="1:23">
      <c r="A48">
        <v>1460791454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100</v>
      </c>
      <c r="I48">
        <v>33.2</v>
      </c>
      <c r="J48">
        <v>2048432</v>
      </c>
      <c r="K48">
        <v>792352</v>
      </c>
      <c r="L48">
        <v>1369336</v>
      </c>
      <c r="M48">
        <v>1256080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40</v>
      </c>
    </row>
    <row r="49" spans="1:23">
      <c r="A49">
        <v>1460791458</v>
      </c>
      <c r="B49">
        <v>188</v>
      </c>
      <c r="C49">
        <v>4</v>
      </c>
      <c r="D49">
        <v>400</v>
      </c>
      <c r="E49">
        <v>100</v>
      </c>
      <c r="F49">
        <v>99.7</v>
      </c>
      <c r="G49">
        <v>100</v>
      </c>
      <c r="H49">
        <v>100</v>
      </c>
      <c r="I49">
        <v>33.6</v>
      </c>
      <c r="J49">
        <v>2048432</v>
      </c>
      <c r="K49">
        <v>801128</v>
      </c>
      <c r="L49">
        <v>1361176</v>
      </c>
      <c r="M49">
        <v>1247304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64</v>
      </c>
    </row>
    <row r="50" spans="1:23">
      <c r="A50">
        <v>1460791462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33.5</v>
      </c>
      <c r="J50">
        <v>2048432</v>
      </c>
      <c r="K50">
        <v>801064</v>
      </c>
      <c r="L50">
        <v>1361556</v>
      </c>
      <c r="M50">
        <v>1247368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7</v>
      </c>
      <c r="T50">
        <v>0</v>
      </c>
      <c r="U50">
        <v>2620</v>
      </c>
      <c r="V50">
        <v>0</v>
      </c>
      <c r="W50">
        <v>60</v>
      </c>
    </row>
    <row r="51" spans="1:23">
      <c r="A51">
        <v>1460791466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33.5</v>
      </c>
      <c r="J51">
        <v>2048432</v>
      </c>
      <c r="K51">
        <v>801480</v>
      </c>
      <c r="L51">
        <v>1361600</v>
      </c>
      <c r="M51">
        <v>1246952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5</v>
      </c>
      <c r="T51">
        <v>0</v>
      </c>
      <c r="U51">
        <v>1340</v>
      </c>
      <c r="V51">
        <v>0</v>
      </c>
      <c r="W51">
        <v>68</v>
      </c>
    </row>
    <row r="52" spans="1:23">
      <c r="A52">
        <v>1460791470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33.6</v>
      </c>
      <c r="J52">
        <v>2048432</v>
      </c>
      <c r="K52">
        <v>802832</v>
      </c>
      <c r="L52">
        <v>1360752</v>
      </c>
      <c r="M52">
        <v>1245600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56</v>
      </c>
    </row>
    <row r="53" spans="1:23">
      <c r="A53">
        <v>1460791474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33.6</v>
      </c>
      <c r="J53">
        <v>2048432</v>
      </c>
      <c r="K53">
        <v>802956</v>
      </c>
      <c r="L53">
        <v>1360980</v>
      </c>
      <c r="M53">
        <v>1245476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1460791478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33.6</v>
      </c>
      <c r="J54">
        <v>2048432</v>
      </c>
      <c r="K54">
        <v>803464</v>
      </c>
      <c r="L54">
        <v>1360824</v>
      </c>
      <c r="M54">
        <v>1244968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48</v>
      </c>
    </row>
    <row r="55" spans="1:23">
      <c r="A55">
        <v>1460791482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33.5</v>
      </c>
      <c r="J55">
        <v>2048432</v>
      </c>
      <c r="K55">
        <v>803572</v>
      </c>
      <c r="L55">
        <v>1361248</v>
      </c>
      <c r="M55">
        <v>1244860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104</v>
      </c>
      <c r="V55">
        <v>0</v>
      </c>
      <c r="W55">
        <v>0</v>
      </c>
    </row>
    <row r="56" spans="1:23">
      <c r="A56">
        <v>1460791486</v>
      </c>
      <c r="B56">
        <v>216</v>
      </c>
      <c r="C56">
        <v>4</v>
      </c>
      <c r="D56">
        <v>398</v>
      </c>
      <c r="E56">
        <v>100</v>
      </c>
      <c r="F56">
        <v>98</v>
      </c>
      <c r="G56">
        <v>100</v>
      </c>
      <c r="H56">
        <v>100</v>
      </c>
      <c r="I56">
        <v>33.7</v>
      </c>
      <c r="J56">
        <v>2048432</v>
      </c>
      <c r="K56">
        <v>807184</v>
      </c>
      <c r="L56">
        <v>1358156</v>
      </c>
      <c r="M56">
        <v>1241248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20</v>
      </c>
    </row>
    <row r="57" spans="1:23">
      <c r="A57">
        <v>1460791490</v>
      </c>
      <c r="B57">
        <v>220</v>
      </c>
      <c r="C57">
        <v>4</v>
      </c>
      <c r="D57">
        <v>398.8</v>
      </c>
      <c r="E57">
        <v>100</v>
      </c>
      <c r="F57">
        <v>99.2</v>
      </c>
      <c r="G57">
        <v>100</v>
      </c>
      <c r="H57">
        <v>100</v>
      </c>
      <c r="I57">
        <v>33.7</v>
      </c>
      <c r="J57">
        <v>2048432</v>
      </c>
      <c r="K57">
        <v>808976</v>
      </c>
      <c r="L57">
        <v>1358012</v>
      </c>
      <c r="M57">
        <v>1239456</v>
      </c>
      <c r="N57">
        <v>0</v>
      </c>
      <c r="O57">
        <v>2094076</v>
      </c>
      <c r="P57">
        <v>0</v>
      </c>
      <c r="Q57">
        <v>2094076</v>
      </c>
      <c r="R57">
        <v>1</v>
      </c>
      <c r="S57">
        <v>9</v>
      </c>
      <c r="T57">
        <v>4</v>
      </c>
      <c r="U57">
        <v>3032</v>
      </c>
      <c r="V57">
        <v>8</v>
      </c>
      <c r="W57">
        <v>80</v>
      </c>
    </row>
    <row r="58" spans="1:23">
      <c r="A58">
        <v>1460791494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99.7</v>
      </c>
      <c r="I58">
        <v>33.9</v>
      </c>
      <c r="J58">
        <v>2048432</v>
      </c>
      <c r="K58">
        <v>813316</v>
      </c>
      <c r="L58">
        <v>1354904</v>
      </c>
      <c r="M58">
        <v>1235116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60</v>
      </c>
    </row>
    <row r="59" spans="1:23">
      <c r="A59">
        <v>1460791498</v>
      </c>
      <c r="B59">
        <v>228</v>
      </c>
      <c r="C59">
        <v>4</v>
      </c>
      <c r="D59">
        <v>398.8</v>
      </c>
      <c r="E59">
        <v>100</v>
      </c>
      <c r="F59">
        <v>98.5</v>
      </c>
      <c r="G59">
        <v>100</v>
      </c>
      <c r="H59">
        <v>100</v>
      </c>
      <c r="I59">
        <v>33.9</v>
      </c>
      <c r="J59">
        <v>2048432</v>
      </c>
      <c r="K59">
        <v>816128</v>
      </c>
      <c r="L59">
        <v>1354184</v>
      </c>
      <c r="M59">
        <v>1232304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7</v>
      </c>
      <c r="T59">
        <v>0</v>
      </c>
      <c r="U59">
        <v>1736</v>
      </c>
      <c r="V59">
        <v>0</v>
      </c>
      <c r="W59">
        <v>60</v>
      </c>
    </row>
    <row r="60" spans="1:23">
      <c r="A60">
        <v>1460791502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99.8</v>
      </c>
      <c r="H60">
        <v>100</v>
      </c>
      <c r="I60">
        <v>33.9</v>
      </c>
      <c r="J60">
        <v>2048432</v>
      </c>
      <c r="K60">
        <v>818284</v>
      </c>
      <c r="L60">
        <v>1354564</v>
      </c>
      <c r="M60">
        <v>1230148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1460791506</v>
      </c>
      <c r="B61">
        <v>236</v>
      </c>
      <c r="C61">
        <v>4</v>
      </c>
      <c r="D61">
        <v>399.6</v>
      </c>
      <c r="E61">
        <v>99.8</v>
      </c>
      <c r="F61">
        <v>100</v>
      </c>
      <c r="G61">
        <v>99.8</v>
      </c>
      <c r="H61">
        <v>100</v>
      </c>
      <c r="I61">
        <v>33.9</v>
      </c>
      <c r="J61">
        <v>2048432</v>
      </c>
      <c r="K61">
        <v>820404</v>
      </c>
      <c r="L61">
        <v>1353992</v>
      </c>
      <c r="M61">
        <v>1228028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1460791510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</v>
      </c>
      <c r="J62">
        <v>2048432</v>
      </c>
      <c r="K62">
        <v>822560</v>
      </c>
      <c r="L62">
        <v>1352548</v>
      </c>
      <c r="M62">
        <v>1225872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1460791514</v>
      </c>
      <c r="B63">
        <v>244</v>
      </c>
      <c r="C63">
        <v>4</v>
      </c>
      <c r="D63">
        <v>397.6</v>
      </c>
      <c r="E63">
        <v>100</v>
      </c>
      <c r="F63">
        <v>97.7</v>
      </c>
      <c r="G63">
        <v>100</v>
      </c>
      <c r="H63">
        <v>100</v>
      </c>
      <c r="I63">
        <v>34</v>
      </c>
      <c r="J63">
        <v>2048432</v>
      </c>
      <c r="K63">
        <v>823260</v>
      </c>
      <c r="L63">
        <v>1352652</v>
      </c>
      <c r="M63">
        <v>1225172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1460791518</v>
      </c>
      <c r="B64">
        <v>248</v>
      </c>
      <c r="C64">
        <v>4</v>
      </c>
      <c r="D64">
        <v>400</v>
      </c>
      <c r="E64">
        <v>100</v>
      </c>
      <c r="F64">
        <v>99.8</v>
      </c>
      <c r="G64">
        <v>100</v>
      </c>
      <c r="H64">
        <v>100</v>
      </c>
      <c r="I64">
        <v>34</v>
      </c>
      <c r="J64">
        <v>2048432</v>
      </c>
      <c r="K64">
        <v>823748</v>
      </c>
      <c r="L64">
        <v>1352896</v>
      </c>
      <c r="M64">
        <v>1224684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6</v>
      </c>
      <c r="T64">
        <v>0</v>
      </c>
      <c r="U64">
        <v>136</v>
      </c>
      <c r="V64">
        <v>0</v>
      </c>
      <c r="W64">
        <v>60</v>
      </c>
    </row>
    <row r="65" spans="1:23">
      <c r="A65">
        <v>1460791522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99.8</v>
      </c>
      <c r="H65">
        <v>100</v>
      </c>
      <c r="I65">
        <v>34</v>
      </c>
      <c r="J65">
        <v>2048432</v>
      </c>
      <c r="K65">
        <v>824704</v>
      </c>
      <c r="L65">
        <v>1352592</v>
      </c>
      <c r="M65">
        <v>1223728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14</v>
      </c>
      <c r="T65">
        <v>0</v>
      </c>
      <c r="U65">
        <v>6580</v>
      </c>
      <c r="V65">
        <v>0</v>
      </c>
      <c r="W65">
        <v>344</v>
      </c>
    </row>
    <row r="66" spans="1:23">
      <c r="A66">
        <v>1460791526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99.8</v>
      </c>
      <c r="H66">
        <v>100</v>
      </c>
      <c r="I66">
        <v>34</v>
      </c>
      <c r="J66">
        <v>2048432</v>
      </c>
      <c r="K66">
        <v>825452</v>
      </c>
      <c r="L66">
        <v>1352824</v>
      </c>
      <c r="M66">
        <v>1222980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11</v>
      </c>
      <c r="T66">
        <v>0</v>
      </c>
      <c r="U66">
        <v>3104</v>
      </c>
      <c r="V66">
        <v>0</v>
      </c>
      <c r="W66">
        <v>152</v>
      </c>
    </row>
    <row r="67" spans="1:23">
      <c r="A67">
        <v>1460791530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</v>
      </c>
      <c r="J67">
        <v>2048432</v>
      </c>
      <c r="K67">
        <v>826348</v>
      </c>
      <c r="L67">
        <v>1352800</v>
      </c>
      <c r="M67">
        <v>1222084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56</v>
      </c>
      <c r="V67">
        <v>0</v>
      </c>
      <c r="W67">
        <v>64</v>
      </c>
    </row>
    <row r="68" spans="1:23">
      <c r="A68">
        <v>1460791534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</v>
      </c>
      <c r="J68">
        <v>2048432</v>
      </c>
      <c r="K68">
        <v>827148</v>
      </c>
      <c r="L68">
        <v>1352620</v>
      </c>
      <c r="M68">
        <v>1221284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48</v>
      </c>
    </row>
    <row r="69" spans="1:23">
      <c r="A69">
        <v>1460791538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</v>
      </c>
      <c r="J69">
        <v>2048432</v>
      </c>
      <c r="K69">
        <v>829292</v>
      </c>
      <c r="L69">
        <v>1351144</v>
      </c>
      <c r="M69">
        <v>1219140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1460791542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34.1</v>
      </c>
      <c r="J70">
        <v>2048432</v>
      </c>
      <c r="K70">
        <v>829968</v>
      </c>
      <c r="L70">
        <v>1350904</v>
      </c>
      <c r="M70">
        <v>1218464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1460791546</v>
      </c>
      <c r="B71">
        <v>276</v>
      </c>
      <c r="C71">
        <v>4</v>
      </c>
      <c r="D71">
        <v>399.6</v>
      </c>
      <c r="E71">
        <v>99.8</v>
      </c>
      <c r="F71">
        <v>100</v>
      </c>
      <c r="G71">
        <v>100</v>
      </c>
      <c r="H71">
        <v>100</v>
      </c>
      <c r="I71">
        <v>34</v>
      </c>
      <c r="J71">
        <v>2048432</v>
      </c>
      <c r="K71">
        <v>830220</v>
      </c>
      <c r="L71">
        <v>1351048</v>
      </c>
      <c r="M71">
        <v>1218212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1460791550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</v>
      </c>
      <c r="J72">
        <v>2048432</v>
      </c>
      <c r="K72">
        <v>831500</v>
      </c>
      <c r="L72">
        <v>1351124</v>
      </c>
      <c r="M72">
        <v>1216932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17</v>
      </c>
      <c r="T72">
        <v>0</v>
      </c>
      <c r="U72">
        <v>3836</v>
      </c>
      <c r="V72">
        <v>0</v>
      </c>
      <c r="W72">
        <v>172</v>
      </c>
    </row>
    <row r="73" spans="1:23">
      <c r="A73">
        <v>1460791554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34.1</v>
      </c>
      <c r="J73">
        <v>2048432</v>
      </c>
      <c r="K73">
        <v>833028</v>
      </c>
      <c r="L73">
        <v>1350804</v>
      </c>
      <c r="M73">
        <v>1215404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36</v>
      </c>
      <c r="V73">
        <v>0</v>
      </c>
      <c r="W73">
        <v>12</v>
      </c>
    </row>
    <row r="74" spans="1:23">
      <c r="A74">
        <v>1460791558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34.3</v>
      </c>
      <c r="J74">
        <v>2048432</v>
      </c>
      <c r="K74">
        <v>838716</v>
      </c>
      <c r="L74">
        <v>1345448</v>
      </c>
      <c r="M74">
        <v>1209716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7</v>
      </c>
      <c r="T74">
        <v>0</v>
      </c>
      <c r="U74">
        <v>1976</v>
      </c>
      <c r="V74">
        <v>0</v>
      </c>
      <c r="W74">
        <v>168</v>
      </c>
    </row>
    <row r="75" spans="1:23">
      <c r="A75">
        <v>1460791562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34.3</v>
      </c>
      <c r="J75">
        <v>2048432</v>
      </c>
      <c r="K75">
        <v>839332</v>
      </c>
      <c r="L75">
        <v>1345280</v>
      </c>
      <c r="M75">
        <v>1209100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1460791566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34.3</v>
      </c>
      <c r="J76">
        <v>2048432</v>
      </c>
      <c r="K76">
        <v>839776</v>
      </c>
      <c r="L76">
        <v>1345300</v>
      </c>
      <c r="M76">
        <v>1208656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36</v>
      </c>
      <c r="V76">
        <v>0</v>
      </c>
      <c r="W76">
        <v>36</v>
      </c>
    </row>
    <row r="77" spans="1:23">
      <c r="A77">
        <v>1460791570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34.3</v>
      </c>
      <c r="J77">
        <v>2048432</v>
      </c>
      <c r="K77">
        <v>840776</v>
      </c>
      <c r="L77">
        <v>1345120</v>
      </c>
      <c r="M77">
        <v>1207656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64</v>
      </c>
    </row>
    <row r="78" spans="1:23">
      <c r="A78">
        <v>1460791574</v>
      </c>
      <c r="B78">
        <v>304</v>
      </c>
      <c r="C78">
        <v>4</v>
      </c>
      <c r="D78">
        <v>399.6</v>
      </c>
      <c r="E78">
        <v>100</v>
      </c>
      <c r="F78">
        <v>99.8</v>
      </c>
      <c r="G78">
        <v>100</v>
      </c>
      <c r="H78">
        <v>100</v>
      </c>
      <c r="I78">
        <v>34.3</v>
      </c>
      <c r="J78">
        <v>2048432</v>
      </c>
      <c r="K78">
        <v>841600</v>
      </c>
      <c r="L78">
        <v>1345036</v>
      </c>
      <c r="M78">
        <v>1206832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1460791578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34.4</v>
      </c>
      <c r="J79">
        <v>2048432</v>
      </c>
      <c r="K79">
        <v>842844</v>
      </c>
      <c r="L79">
        <v>1344440</v>
      </c>
      <c r="M79">
        <v>1205588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1460791582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99.8</v>
      </c>
      <c r="I80">
        <v>34.4</v>
      </c>
      <c r="J80">
        <v>2048432</v>
      </c>
      <c r="K80">
        <v>843308</v>
      </c>
      <c r="L80">
        <v>1344632</v>
      </c>
      <c r="M80">
        <v>1205124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3384</v>
      </c>
      <c r="V80">
        <v>0</v>
      </c>
      <c r="W80">
        <v>112</v>
      </c>
    </row>
    <row r="81" spans="1:23">
      <c r="A81">
        <v>1460791586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34.4</v>
      </c>
      <c r="J81">
        <v>2048432</v>
      </c>
      <c r="K81">
        <v>843952</v>
      </c>
      <c r="L81">
        <v>1344592</v>
      </c>
      <c r="M81">
        <v>1204480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10</v>
      </c>
      <c r="T81">
        <v>0</v>
      </c>
      <c r="U81">
        <v>1508</v>
      </c>
      <c r="V81">
        <v>0</v>
      </c>
      <c r="W81">
        <v>60</v>
      </c>
    </row>
    <row r="82" spans="1:23">
      <c r="A82">
        <v>1460791590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34.4</v>
      </c>
      <c r="J82">
        <v>2048432</v>
      </c>
      <c r="K82">
        <v>845908</v>
      </c>
      <c r="L82">
        <v>1343120</v>
      </c>
      <c r="M82">
        <v>1202524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56</v>
      </c>
    </row>
    <row r="83" spans="1:23">
      <c r="A83">
        <v>1460791594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34.4</v>
      </c>
      <c r="J83">
        <v>2048432</v>
      </c>
      <c r="K83">
        <v>846500</v>
      </c>
      <c r="L83">
        <v>1342968</v>
      </c>
      <c r="M83">
        <v>1201932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60</v>
      </c>
    </row>
    <row r="84" spans="1:23">
      <c r="A84">
        <v>1460791598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34.5</v>
      </c>
      <c r="J84">
        <v>2048432</v>
      </c>
      <c r="K84">
        <v>848544</v>
      </c>
      <c r="L84">
        <v>1341264</v>
      </c>
      <c r="M84">
        <v>1199888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1460791602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34.5</v>
      </c>
      <c r="J85">
        <v>2048432</v>
      </c>
      <c r="K85">
        <v>848656</v>
      </c>
      <c r="L85">
        <v>1341336</v>
      </c>
      <c r="M85">
        <v>1199776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20</v>
      </c>
      <c r="V85">
        <v>0</v>
      </c>
      <c r="W85">
        <v>0</v>
      </c>
    </row>
    <row r="86" spans="1:23">
      <c r="A86">
        <v>1460791606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34.5</v>
      </c>
      <c r="J86">
        <v>2048432</v>
      </c>
      <c r="K86">
        <v>849048</v>
      </c>
      <c r="L86">
        <v>1341344</v>
      </c>
      <c r="M86">
        <v>1199384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28</v>
      </c>
      <c r="V86">
        <v>0</v>
      </c>
      <c r="W86">
        <v>64</v>
      </c>
    </row>
    <row r="87" spans="1:23">
      <c r="A87">
        <v>1460791610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34.8</v>
      </c>
      <c r="J87">
        <v>2048432</v>
      </c>
      <c r="K87">
        <v>854452</v>
      </c>
      <c r="L87">
        <v>1336244</v>
      </c>
      <c r="M87">
        <v>1193980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7</v>
      </c>
      <c r="T87">
        <v>0</v>
      </c>
      <c r="U87">
        <v>2064</v>
      </c>
      <c r="V87">
        <v>0</v>
      </c>
      <c r="W87">
        <v>84</v>
      </c>
    </row>
    <row r="88" spans="1:23">
      <c r="A88">
        <v>1460791614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34.8</v>
      </c>
      <c r="J88">
        <v>2048432</v>
      </c>
      <c r="K88">
        <v>856712</v>
      </c>
      <c r="L88">
        <v>1334804</v>
      </c>
      <c r="M88">
        <v>1191720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32</v>
      </c>
      <c r="V88">
        <v>0</v>
      </c>
      <c r="W88">
        <v>40</v>
      </c>
    </row>
    <row r="89" spans="1:23">
      <c r="A89">
        <v>1460791618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35.5</v>
      </c>
      <c r="J89">
        <v>2048432</v>
      </c>
      <c r="K89">
        <v>870588</v>
      </c>
      <c r="L89">
        <v>1321824</v>
      </c>
      <c r="M89">
        <v>1177844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5</v>
      </c>
      <c r="T89">
        <v>0</v>
      </c>
      <c r="U89">
        <v>1016</v>
      </c>
      <c r="V89">
        <v>0</v>
      </c>
      <c r="W89">
        <v>28</v>
      </c>
    </row>
    <row r="90" spans="1:23">
      <c r="A90">
        <v>1460791622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35.8</v>
      </c>
      <c r="J90">
        <v>2048432</v>
      </c>
      <c r="K90">
        <v>877832</v>
      </c>
      <c r="L90">
        <v>1315224</v>
      </c>
      <c r="M90">
        <v>1170600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84</v>
      </c>
      <c r="V90">
        <v>0</v>
      </c>
      <c r="W90">
        <v>0</v>
      </c>
    </row>
    <row r="91" spans="1:23">
      <c r="A91">
        <v>1460791626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35.8</v>
      </c>
      <c r="J91">
        <v>2048432</v>
      </c>
      <c r="K91">
        <v>878288</v>
      </c>
      <c r="L91">
        <v>1315084</v>
      </c>
      <c r="M91">
        <v>1170144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28</v>
      </c>
      <c r="V91">
        <v>0</v>
      </c>
      <c r="W91">
        <v>24</v>
      </c>
    </row>
    <row r="92" spans="1:23">
      <c r="A92">
        <v>1460791630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35.8</v>
      </c>
      <c r="J92">
        <v>2048432</v>
      </c>
      <c r="K92">
        <v>878488</v>
      </c>
      <c r="L92">
        <v>1315236</v>
      </c>
      <c r="M92">
        <v>1169944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11</v>
      </c>
      <c r="T92">
        <v>0</v>
      </c>
      <c r="U92">
        <v>2692</v>
      </c>
      <c r="V92">
        <v>0</v>
      </c>
      <c r="W92">
        <v>76</v>
      </c>
    </row>
    <row r="93" spans="1:23">
      <c r="A93">
        <v>1460791634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35.8</v>
      </c>
      <c r="J93">
        <v>2048432</v>
      </c>
      <c r="K93">
        <v>878860</v>
      </c>
      <c r="L93">
        <v>1315172</v>
      </c>
      <c r="M93">
        <v>1169572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44</v>
      </c>
      <c r="V93">
        <v>0</v>
      </c>
      <c r="W93">
        <v>52</v>
      </c>
    </row>
    <row r="94" spans="1:23">
      <c r="A94">
        <v>1460791638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35.8</v>
      </c>
      <c r="J94">
        <v>2048432</v>
      </c>
      <c r="K94">
        <v>879096</v>
      </c>
      <c r="L94">
        <v>1315200</v>
      </c>
      <c r="M94">
        <v>1169336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52</v>
      </c>
    </row>
    <row r="95" spans="1:23">
      <c r="A95">
        <v>1460791642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35.8</v>
      </c>
      <c r="J95">
        <v>2048432</v>
      </c>
      <c r="K95">
        <v>880084</v>
      </c>
      <c r="L95">
        <v>1315012</v>
      </c>
      <c r="M95">
        <v>1168348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1460791646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35.8</v>
      </c>
      <c r="J96">
        <v>2048432</v>
      </c>
      <c r="K96">
        <v>881512</v>
      </c>
      <c r="L96">
        <v>1314972</v>
      </c>
      <c r="M96">
        <v>1166920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48</v>
      </c>
    </row>
    <row r="97" spans="1:23">
      <c r="A97">
        <v>1460791650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35.8</v>
      </c>
      <c r="J97">
        <v>2048432</v>
      </c>
      <c r="K97">
        <v>881992</v>
      </c>
      <c r="L97">
        <v>1315060</v>
      </c>
      <c r="M97">
        <v>1166440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12</v>
      </c>
    </row>
    <row r="98" spans="1:23">
      <c r="A98">
        <v>1460791654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35.8</v>
      </c>
      <c r="J98">
        <v>2048432</v>
      </c>
      <c r="K98">
        <v>882456</v>
      </c>
      <c r="L98">
        <v>1314924</v>
      </c>
      <c r="M98">
        <v>1165976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24</v>
      </c>
    </row>
    <row r="99" spans="1:23">
      <c r="A99">
        <v>1460791658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35.8</v>
      </c>
      <c r="J99">
        <v>2048432</v>
      </c>
      <c r="K99">
        <v>882944</v>
      </c>
      <c r="L99">
        <v>1314732</v>
      </c>
      <c r="M99">
        <v>1165488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44</v>
      </c>
    </row>
    <row r="100" spans="1:23">
      <c r="A100">
        <v>1460791662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35.8</v>
      </c>
      <c r="J100">
        <v>2048432</v>
      </c>
      <c r="K100">
        <v>883876</v>
      </c>
      <c r="L100">
        <v>1314612</v>
      </c>
      <c r="M100">
        <v>1164556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13</v>
      </c>
      <c r="T100">
        <v>0</v>
      </c>
      <c r="U100">
        <v>4312</v>
      </c>
      <c r="V100">
        <v>0</v>
      </c>
      <c r="W100">
        <v>172</v>
      </c>
    </row>
    <row r="101" spans="1:23">
      <c r="A101">
        <v>1460791666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</v>
      </c>
      <c r="J101">
        <v>2048432</v>
      </c>
      <c r="K101">
        <v>887208</v>
      </c>
      <c r="L101">
        <v>1311696</v>
      </c>
      <c r="M101">
        <v>1161224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44</v>
      </c>
      <c r="V101">
        <v>0</v>
      </c>
      <c r="W101">
        <v>44</v>
      </c>
    </row>
    <row r="102" spans="1:23">
      <c r="A102">
        <v>1460791670</v>
      </c>
      <c r="B102">
        <v>400</v>
      </c>
      <c r="C102">
        <v>4</v>
      </c>
      <c r="D102">
        <v>399.6</v>
      </c>
      <c r="E102">
        <v>100</v>
      </c>
      <c r="F102">
        <v>99.8</v>
      </c>
      <c r="G102">
        <v>100</v>
      </c>
      <c r="H102">
        <v>100</v>
      </c>
      <c r="I102">
        <v>36</v>
      </c>
      <c r="J102">
        <v>2048432</v>
      </c>
      <c r="K102">
        <v>888060</v>
      </c>
      <c r="L102">
        <v>1311456</v>
      </c>
      <c r="M102">
        <v>1160372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52</v>
      </c>
    </row>
    <row r="103" spans="1:23">
      <c r="A103">
        <v>1460791674</v>
      </c>
      <c r="B103">
        <v>404</v>
      </c>
      <c r="C103">
        <v>4</v>
      </c>
      <c r="D103">
        <v>399.6</v>
      </c>
      <c r="E103">
        <v>100</v>
      </c>
      <c r="F103">
        <v>100</v>
      </c>
      <c r="G103">
        <v>100</v>
      </c>
      <c r="H103">
        <v>100</v>
      </c>
      <c r="I103">
        <v>36</v>
      </c>
      <c r="J103">
        <v>2048432</v>
      </c>
      <c r="K103">
        <v>888464</v>
      </c>
      <c r="L103">
        <v>1311572</v>
      </c>
      <c r="M103">
        <v>1159968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48</v>
      </c>
    </row>
    <row r="104" spans="1:23">
      <c r="A104">
        <v>1460791678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</v>
      </c>
      <c r="J104">
        <v>2048432</v>
      </c>
      <c r="K104">
        <v>889048</v>
      </c>
      <c r="L104">
        <v>1311444</v>
      </c>
      <c r="M104">
        <v>1159384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48</v>
      </c>
    </row>
    <row r="105" spans="1:23">
      <c r="A105">
        <v>1460791682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</v>
      </c>
      <c r="J105">
        <v>2048432</v>
      </c>
      <c r="K105">
        <v>889564</v>
      </c>
      <c r="L105">
        <v>1311316</v>
      </c>
      <c r="M105">
        <v>1158868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1460791686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</v>
      </c>
      <c r="J106">
        <v>2048432</v>
      </c>
      <c r="K106">
        <v>889996</v>
      </c>
      <c r="L106">
        <v>1311380</v>
      </c>
      <c r="M106">
        <v>1158436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48</v>
      </c>
    </row>
    <row r="107" spans="1:23">
      <c r="A107">
        <v>1460791690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</v>
      </c>
      <c r="J107">
        <v>2048432</v>
      </c>
      <c r="K107">
        <v>890292</v>
      </c>
      <c r="L107">
        <v>1311336</v>
      </c>
      <c r="M107">
        <v>1158140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12</v>
      </c>
      <c r="T107">
        <v>0</v>
      </c>
      <c r="U107">
        <v>3520</v>
      </c>
      <c r="V107">
        <v>0</v>
      </c>
      <c r="W107">
        <v>136</v>
      </c>
    </row>
    <row r="108" spans="1:23">
      <c r="A108">
        <v>1460791694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</v>
      </c>
      <c r="J108">
        <v>2048432</v>
      </c>
      <c r="K108">
        <v>890864</v>
      </c>
      <c r="L108">
        <v>1311000</v>
      </c>
      <c r="M108">
        <v>1157568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40</v>
      </c>
      <c r="V108">
        <v>0</v>
      </c>
      <c r="W108">
        <v>48</v>
      </c>
    </row>
    <row r="109" spans="1:23">
      <c r="A109">
        <v>1460791698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</v>
      </c>
      <c r="J109">
        <v>2048432</v>
      </c>
      <c r="K109">
        <v>891456</v>
      </c>
      <c r="L109">
        <v>1310796</v>
      </c>
      <c r="M109">
        <v>1156976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8</v>
      </c>
      <c r="T109">
        <v>0</v>
      </c>
      <c r="U109">
        <v>116</v>
      </c>
      <c r="V109">
        <v>0</v>
      </c>
      <c r="W109">
        <v>64</v>
      </c>
    </row>
    <row r="110" spans="1:23">
      <c r="A110">
        <v>1460791702</v>
      </c>
      <c r="B110">
        <v>432</v>
      </c>
      <c r="C110">
        <v>4</v>
      </c>
      <c r="D110">
        <v>399.6</v>
      </c>
      <c r="E110">
        <v>100</v>
      </c>
      <c r="F110">
        <v>100</v>
      </c>
      <c r="G110">
        <v>100</v>
      </c>
      <c r="H110">
        <v>99.8</v>
      </c>
      <c r="I110">
        <v>36</v>
      </c>
      <c r="J110">
        <v>2048432</v>
      </c>
      <c r="K110">
        <v>891840</v>
      </c>
      <c r="L110">
        <v>1311140</v>
      </c>
      <c r="M110">
        <v>1156592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1460791706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</v>
      </c>
      <c r="J111">
        <v>2048432</v>
      </c>
      <c r="K111">
        <v>892680</v>
      </c>
      <c r="L111">
        <v>1310764</v>
      </c>
      <c r="M111">
        <v>1155752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64</v>
      </c>
    </row>
    <row r="112" spans="1:23">
      <c r="A112">
        <v>1460791710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99.8</v>
      </c>
      <c r="H112">
        <v>100</v>
      </c>
      <c r="I112">
        <v>36</v>
      </c>
      <c r="J112">
        <v>2048432</v>
      </c>
      <c r="K112">
        <v>893596</v>
      </c>
      <c r="L112">
        <v>1310700</v>
      </c>
      <c r="M112">
        <v>1154836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60</v>
      </c>
    </row>
    <row r="113" spans="1:23">
      <c r="A113">
        <v>1460791714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</v>
      </c>
      <c r="J113">
        <v>2048432</v>
      </c>
      <c r="K113">
        <v>894788</v>
      </c>
      <c r="L113">
        <v>1310880</v>
      </c>
      <c r="M113">
        <v>1153644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24</v>
      </c>
    </row>
    <row r="114" spans="1:23">
      <c r="A114">
        <v>1460791718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</v>
      </c>
      <c r="J114">
        <v>2048432</v>
      </c>
      <c r="K114">
        <v>895824</v>
      </c>
      <c r="L114">
        <v>1310760</v>
      </c>
      <c r="M114">
        <v>1152608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16</v>
      </c>
      <c r="T114">
        <v>0</v>
      </c>
      <c r="U114">
        <v>4352</v>
      </c>
      <c r="V114">
        <v>0</v>
      </c>
      <c r="W114">
        <v>192</v>
      </c>
    </row>
    <row r="115" spans="1:23">
      <c r="A115">
        <v>1460791722</v>
      </c>
      <c r="B115">
        <v>452</v>
      </c>
      <c r="C115">
        <v>4</v>
      </c>
      <c r="D115">
        <v>398</v>
      </c>
      <c r="E115">
        <v>100</v>
      </c>
      <c r="F115">
        <v>98</v>
      </c>
      <c r="G115">
        <v>100</v>
      </c>
      <c r="H115">
        <v>100</v>
      </c>
      <c r="I115">
        <v>36</v>
      </c>
      <c r="J115">
        <v>2048432</v>
      </c>
      <c r="K115">
        <v>896520</v>
      </c>
      <c r="L115">
        <v>1310784</v>
      </c>
      <c r="M115">
        <v>1151912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1460791726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</v>
      </c>
      <c r="J116">
        <v>2048432</v>
      </c>
      <c r="K116">
        <v>897236</v>
      </c>
      <c r="L116">
        <v>1310964</v>
      </c>
      <c r="M116">
        <v>1151196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32</v>
      </c>
    </row>
    <row r="117" spans="1:23">
      <c r="A117">
        <v>1460791730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</v>
      </c>
      <c r="J117">
        <v>2048432</v>
      </c>
      <c r="K117">
        <v>898644</v>
      </c>
      <c r="L117">
        <v>1310948</v>
      </c>
      <c r="M117">
        <v>1149788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40</v>
      </c>
    </row>
    <row r="118" spans="1:23">
      <c r="A118">
        <v>1460791734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</v>
      </c>
      <c r="J118">
        <v>2048432</v>
      </c>
      <c r="K118">
        <v>900828</v>
      </c>
      <c r="L118">
        <v>1311000</v>
      </c>
      <c r="M118">
        <v>1147604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1460791738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</v>
      </c>
      <c r="J119">
        <v>2048432</v>
      </c>
      <c r="K119">
        <v>902076</v>
      </c>
      <c r="L119">
        <v>1310428</v>
      </c>
      <c r="M119">
        <v>1146356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22</v>
      </c>
      <c r="T119">
        <v>0</v>
      </c>
      <c r="U119">
        <v>6040</v>
      </c>
      <c r="V119">
        <v>0</v>
      </c>
      <c r="W119">
        <v>432</v>
      </c>
    </row>
    <row r="120" spans="1:23">
      <c r="A120">
        <v>1460791742</v>
      </c>
      <c r="B120">
        <v>472</v>
      </c>
      <c r="C120">
        <v>4</v>
      </c>
      <c r="D120">
        <v>399.6</v>
      </c>
      <c r="E120">
        <v>100</v>
      </c>
      <c r="F120">
        <v>100</v>
      </c>
      <c r="G120">
        <v>99.8</v>
      </c>
      <c r="H120">
        <v>100</v>
      </c>
      <c r="I120">
        <v>36</v>
      </c>
      <c r="J120">
        <v>2048432</v>
      </c>
      <c r="K120">
        <v>902476</v>
      </c>
      <c r="L120">
        <v>1310536</v>
      </c>
      <c r="M120">
        <v>1145956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1460791746</v>
      </c>
      <c r="B121">
        <v>476</v>
      </c>
      <c r="C121">
        <v>4</v>
      </c>
      <c r="D121">
        <v>399.6</v>
      </c>
      <c r="E121">
        <v>100</v>
      </c>
      <c r="F121">
        <v>100</v>
      </c>
      <c r="G121">
        <v>99.7</v>
      </c>
      <c r="H121">
        <v>100</v>
      </c>
      <c r="I121">
        <v>36</v>
      </c>
      <c r="J121">
        <v>2048432</v>
      </c>
      <c r="K121">
        <v>903672</v>
      </c>
      <c r="L121">
        <v>1310612</v>
      </c>
      <c r="M121">
        <v>1144760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1460791750</v>
      </c>
      <c r="B122">
        <v>480</v>
      </c>
      <c r="C122">
        <v>4</v>
      </c>
      <c r="D122">
        <v>400</v>
      </c>
      <c r="E122">
        <v>99.8</v>
      </c>
      <c r="F122">
        <v>100</v>
      </c>
      <c r="G122">
        <v>100</v>
      </c>
      <c r="H122">
        <v>100</v>
      </c>
      <c r="I122">
        <v>36</v>
      </c>
      <c r="J122">
        <v>2048432</v>
      </c>
      <c r="K122">
        <v>904948</v>
      </c>
      <c r="L122">
        <v>1310212</v>
      </c>
      <c r="M122">
        <v>1143484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64</v>
      </c>
    </row>
    <row r="123" spans="1:23">
      <c r="A123">
        <v>1460791754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36.1</v>
      </c>
      <c r="J123">
        <v>2048432</v>
      </c>
      <c r="K123">
        <v>906220</v>
      </c>
      <c r="L123">
        <v>1309784</v>
      </c>
      <c r="M123">
        <v>1142212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52</v>
      </c>
    </row>
    <row r="124" spans="1:23">
      <c r="A124">
        <v>1460791758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36.1</v>
      </c>
      <c r="J124">
        <v>2048432</v>
      </c>
      <c r="K124">
        <v>908528</v>
      </c>
      <c r="L124">
        <v>1309116</v>
      </c>
      <c r="M124">
        <v>1139904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56</v>
      </c>
    </row>
    <row r="125" spans="1:23">
      <c r="A125">
        <v>1460791762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36.1</v>
      </c>
      <c r="J125">
        <v>2048432</v>
      </c>
      <c r="K125">
        <v>908824</v>
      </c>
      <c r="L125">
        <v>1309696</v>
      </c>
      <c r="M125">
        <v>1139608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20</v>
      </c>
      <c r="T125">
        <v>0</v>
      </c>
      <c r="U125">
        <v>6272</v>
      </c>
      <c r="V125">
        <v>0</v>
      </c>
      <c r="W125">
        <v>364</v>
      </c>
    </row>
    <row r="126" spans="1:23">
      <c r="A126">
        <v>1460791766</v>
      </c>
      <c r="B126">
        <v>496</v>
      </c>
      <c r="C126">
        <v>4</v>
      </c>
      <c r="D126">
        <v>399.6</v>
      </c>
      <c r="E126">
        <v>100</v>
      </c>
      <c r="F126">
        <v>99.8</v>
      </c>
      <c r="G126">
        <v>100</v>
      </c>
      <c r="H126">
        <v>100</v>
      </c>
      <c r="I126">
        <v>36.1</v>
      </c>
      <c r="J126">
        <v>2048432</v>
      </c>
      <c r="K126">
        <v>909524</v>
      </c>
      <c r="L126">
        <v>1309692</v>
      </c>
      <c r="M126">
        <v>1138908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44</v>
      </c>
      <c r="V126">
        <v>0</v>
      </c>
      <c r="W126">
        <v>60</v>
      </c>
    </row>
    <row r="127" spans="1:23">
      <c r="A127">
        <v>1460791770</v>
      </c>
      <c r="B127">
        <v>500</v>
      </c>
      <c r="C127">
        <v>4</v>
      </c>
      <c r="D127">
        <v>399.6</v>
      </c>
      <c r="E127">
        <v>100</v>
      </c>
      <c r="F127">
        <v>100</v>
      </c>
      <c r="G127">
        <v>99.8</v>
      </c>
      <c r="H127">
        <v>99.8</v>
      </c>
      <c r="I127">
        <v>36.1</v>
      </c>
      <c r="J127">
        <v>2048432</v>
      </c>
      <c r="K127">
        <v>910372</v>
      </c>
      <c r="L127">
        <v>1309516</v>
      </c>
      <c r="M127">
        <v>1138060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56</v>
      </c>
    </row>
    <row r="128" spans="1:23">
      <c r="A128">
        <v>1460791774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36.1</v>
      </c>
      <c r="J128">
        <v>2048432</v>
      </c>
      <c r="K128">
        <v>911112</v>
      </c>
      <c r="L128">
        <v>1309504</v>
      </c>
      <c r="M128">
        <v>1137320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60</v>
      </c>
    </row>
    <row r="129" spans="1:23">
      <c r="A129">
        <v>1460791778</v>
      </c>
      <c r="B129">
        <v>508</v>
      </c>
      <c r="C129">
        <v>4</v>
      </c>
      <c r="D129">
        <v>398.8</v>
      </c>
      <c r="E129">
        <v>100</v>
      </c>
      <c r="F129">
        <v>98.7</v>
      </c>
      <c r="G129">
        <v>100</v>
      </c>
      <c r="H129">
        <v>100</v>
      </c>
      <c r="I129">
        <v>36.1</v>
      </c>
      <c r="J129">
        <v>2048432</v>
      </c>
      <c r="K129">
        <v>912572</v>
      </c>
      <c r="L129">
        <v>1308840</v>
      </c>
      <c r="M129">
        <v>1135860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60</v>
      </c>
    </row>
    <row r="130" spans="1:23">
      <c r="A130">
        <v>1460791782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36.1</v>
      </c>
      <c r="J130">
        <v>2048432</v>
      </c>
      <c r="K130">
        <v>913408</v>
      </c>
      <c r="L130">
        <v>1308976</v>
      </c>
      <c r="M130">
        <v>1135024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1460791786</v>
      </c>
      <c r="B131">
        <v>516</v>
      </c>
      <c r="C131">
        <v>4</v>
      </c>
      <c r="D131">
        <v>399.6</v>
      </c>
      <c r="E131">
        <v>100</v>
      </c>
      <c r="F131">
        <v>100</v>
      </c>
      <c r="G131">
        <v>99.8</v>
      </c>
      <c r="H131">
        <v>100</v>
      </c>
      <c r="I131">
        <v>36.1</v>
      </c>
      <c r="J131">
        <v>2048432</v>
      </c>
      <c r="K131">
        <v>913656</v>
      </c>
      <c r="L131">
        <v>1309184</v>
      </c>
      <c r="M131">
        <v>1134776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56</v>
      </c>
    </row>
    <row r="132" spans="1:23">
      <c r="A132">
        <v>1460791790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36.1</v>
      </c>
      <c r="J132">
        <v>2048432</v>
      </c>
      <c r="K132">
        <v>914776</v>
      </c>
      <c r="L132">
        <v>1308892</v>
      </c>
      <c r="M132">
        <v>1133656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15</v>
      </c>
      <c r="T132">
        <v>0</v>
      </c>
      <c r="U132">
        <v>5448</v>
      </c>
      <c r="V132">
        <v>0</v>
      </c>
      <c r="W132">
        <v>288</v>
      </c>
    </row>
    <row r="133" spans="1:23">
      <c r="A133">
        <v>1460791794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36.2</v>
      </c>
      <c r="J133">
        <v>2048432</v>
      </c>
      <c r="K133">
        <v>917812</v>
      </c>
      <c r="L133">
        <v>1306484</v>
      </c>
      <c r="M133">
        <v>1130620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40</v>
      </c>
      <c r="V133">
        <v>0</v>
      </c>
      <c r="W133">
        <v>60</v>
      </c>
    </row>
    <row r="134" spans="1:23">
      <c r="A134">
        <v>1460791798</v>
      </c>
      <c r="B134">
        <v>528</v>
      </c>
      <c r="C134">
        <v>4</v>
      </c>
      <c r="D134">
        <v>399.6</v>
      </c>
      <c r="E134">
        <v>100</v>
      </c>
      <c r="F134">
        <v>100</v>
      </c>
      <c r="G134">
        <v>100</v>
      </c>
      <c r="H134">
        <v>100</v>
      </c>
      <c r="I134">
        <v>36.2</v>
      </c>
      <c r="J134">
        <v>2048432</v>
      </c>
      <c r="K134">
        <v>918488</v>
      </c>
      <c r="L134">
        <v>1306280</v>
      </c>
      <c r="M134">
        <v>1129944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8</v>
      </c>
      <c r="T134">
        <v>0</v>
      </c>
      <c r="U134">
        <v>68</v>
      </c>
      <c r="V134">
        <v>0</v>
      </c>
      <c r="W134">
        <v>84</v>
      </c>
    </row>
    <row r="135" spans="1:23">
      <c r="A135">
        <v>1460791802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36.2</v>
      </c>
      <c r="J135">
        <v>2048432</v>
      </c>
      <c r="K135">
        <v>919040</v>
      </c>
      <c r="L135">
        <v>1306020</v>
      </c>
      <c r="M135">
        <v>1129392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1460791806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36.2</v>
      </c>
      <c r="J136">
        <v>2048432</v>
      </c>
      <c r="K136">
        <v>919744</v>
      </c>
      <c r="L136">
        <v>1306092</v>
      </c>
      <c r="M136">
        <v>1128688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56</v>
      </c>
    </row>
    <row r="137" spans="1:23">
      <c r="A137">
        <v>1460791810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36.4</v>
      </c>
      <c r="J137">
        <v>2048432</v>
      </c>
      <c r="K137">
        <v>922836</v>
      </c>
      <c r="L137">
        <v>1303720</v>
      </c>
      <c r="M137">
        <v>1125596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60</v>
      </c>
    </row>
    <row r="138" spans="1:23">
      <c r="A138">
        <v>1460791814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36.4</v>
      </c>
      <c r="J138">
        <v>2048432</v>
      </c>
      <c r="K138">
        <v>923260</v>
      </c>
      <c r="L138">
        <v>1303744</v>
      </c>
      <c r="M138">
        <v>1125172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12</v>
      </c>
      <c r="T138">
        <v>0</v>
      </c>
      <c r="U138">
        <v>2944</v>
      </c>
      <c r="V138">
        <v>0</v>
      </c>
      <c r="W138">
        <v>108</v>
      </c>
    </row>
    <row r="139" spans="1:23">
      <c r="A139">
        <v>1460791818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36.4</v>
      </c>
      <c r="J139">
        <v>2048432</v>
      </c>
      <c r="K139">
        <v>924748</v>
      </c>
      <c r="L139">
        <v>1302752</v>
      </c>
      <c r="M139">
        <v>1123684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1460791822</v>
      </c>
      <c r="B140">
        <v>552</v>
      </c>
      <c r="C140">
        <v>4</v>
      </c>
      <c r="D140">
        <v>399.2</v>
      </c>
      <c r="E140">
        <v>100</v>
      </c>
      <c r="F140">
        <v>99</v>
      </c>
      <c r="G140">
        <v>100</v>
      </c>
      <c r="H140">
        <v>100</v>
      </c>
      <c r="I140">
        <v>36.4</v>
      </c>
      <c r="J140">
        <v>2048432</v>
      </c>
      <c r="K140">
        <v>924876</v>
      </c>
      <c r="L140">
        <v>1302836</v>
      </c>
      <c r="M140">
        <v>1123556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1460791826</v>
      </c>
      <c r="B141">
        <v>556</v>
      </c>
      <c r="C141">
        <v>4</v>
      </c>
      <c r="D141">
        <v>399.6</v>
      </c>
      <c r="E141">
        <v>100</v>
      </c>
      <c r="F141">
        <v>100</v>
      </c>
      <c r="G141">
        <v>99.8</v>
      </c>
      <c r="H141">
        <v>100</v>
      </c>
      <c r="I141">
        <v>36.4</v>
      </c>
      <c r="J141">
        <v>2048432</v>
      </c>
      <c r="K141">
        <v>925104</v>
      </c>
      <c r="L141">
        <v>1302848</v>
      </c>
      <c r="M141">
        <v>1123328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56</v>
      </c>
    </row>
    <row r="142" spans="1:23">
      <c r="A142">
        <v>1460791830</v>
      </c>
      <c r="B142">
        <v>560</v>
      </c>
      <c r="C142">
        <v>4</v>
      </c>
      <c r="D142">
        <v>399.6</v>
      </c>
      <c r="E142">
        <v>100</v>
      </c>
      <c r="F142">
        <v>100</v>
      </c>
      <c r="G142">
        <v>100</v>
      </c>
      <c r="H142">
        <v>100</v>
      </c>
      <c r="I142">
        <v>36.4</v>
      </c>
      <c r="J142">
        <v>2048432</v>
      </c>
      <c r="K142">
        <v>925364</v>
      </c>
      <c r="L142">
        <v>1302824</v>
      </c>
      <c r="M142">
        <v>1123068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56</v>
      </c>
    </row>
    <row r="143" spans="1:23">
      <c r="A143">
        <v>1460791834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36.4</v>
      </c>
      <c r="J143">
        <v>2048432</v>
      </c>
      <c r="K143">
        <v>925620</v>
      </c>
      <c r="L143">
        <v>1302860</v>
      </c>
      <c r="M143">
        <v>1122812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56</v>
      </c>
    </row>
    <row r="144" spans="1:23">
      <c r="A144">
        <v>1460791838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36.4</v>
      </c>
      <c r="J144">
        <v>2048432</v>
      </c>
      <c r="K144">
        <v>926804</v>
      </c>
      <c r="L144">
        <v>1302260</v>
      </c>
      <c r="M144">
        <v>1121628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60</v>
      </c>
    </row>
    <row r="145" spans="1:23">
      <c r="A145">
        <v>1460791842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36.4</v>
      </c>
      <c r="J145">
        <v>2048432</v>
      </c>
      <c r="K145">
        <v>927248</v>
      </c>
      <c r="L145">
        <v>1302504</v>
      </c>
      <c r="M145">
        <v>1121184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11</v>
      </c>
      <c r="T145">
        <v>0</v>
      </c>
      <c r="U145">
        <v>2804</v>
      </c>
      <c r="V145">
        <v>0</v>
      </c>
      <c r="W145">
        <v>124</v>
      </c>
    </row>
    <row r="146" spans="1:23">
      <c r="A146">
        <v>1460791846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36.4</v>
      </c>
      <c r="J146">
        <v>2048432</v>
      </c>
      <c r="K146">
        <v>927344</v>
      </c>
      <c r="L146">
        <v>1303044</v>
      </c>
      <c r="M146">
        <v>1121088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52</v>
      </c>
      <c r="V146">
        <v>0</v>
      </c>
      <c r="W146">
        <v>60</v>
      </c>
    </row>
    <row r="147" spans="1:23">
      <c r="A147">
        <v>1460791850</v>
      </c>
      <c r="B147">
        <v>580</v>
      </c>
      <c r="C147">
        <v>4</v>
      </c>
      <c r="D147">
        <v>361.6</v>
      </c>
      <c r="E147">
        <v>100</v>
      </c>
      <c r="F147">
        <v>100</v>
      </c>
      <c r="G147">
        <v>62</v>
      </c>
      <c r="H147">
        <v>99.5</v>
      </c>
      <c r="I147">
        <v>36.4</v>
      </c>
      <c r="J147">
        <v>2048432</v>
      </c>
      <c r="K147">
        <v>928096</v>
      </c>
      <c r="L147">
        <v>1303164</v>
      </c>
      <c r="M147">
        <v>1120336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56</v>
      </c>
    </row>
    <row r="148" spans="1:23">
      <c r="A148">
        <v>1460791854</v>
      </c>
      <c r="B148">
        <v>584</v>
      </c>
      <c r="C148">
        <v>4</v>
      </c>
      <c r="D148">
        <v>98.4</v>
      </c>
      <c r="E148">
        <v>1</v>
      </c>
      <c r="F148">
        <v>28.7</v>
      </c>
      <c r="G148">
        <v>0.3</v>
      </c>
      <c r="H148">
        <v>68.6</v>
      </c>
      <c r="I148">
        <v>36.2</v>
      </c>
      <c r="J148">
        <v>2048432</v>
      </c>
      <c r="K148">
        <v>925188</v>
      </c>
      <c r="L148">
        <v>1306508</v>
      </c>
      <c r="M148">
        <v>1123244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1460709504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100</v>
      </c>
      <c r="I2">
        <v>4.6</v>
      </c>
      <c r="J2">
        <v>2048432</v>
      </c>
      <c r="K2">
        <v>204704</v>
      </c>
      <c r="L2">
        <v>1954476</v>
      </c>
      <c r="M2">
        <v>1843728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1460709508</v>
      </c>
      <c r="B3">
        <v>4</v>
      </c>
      <c r="C3">
        <v>4</v>
      </c>
      <c r="D3">
        <v>122.8</v>
      </c>
      <c r="E3">
        <v>3.3</v>
      </c>
      <c r="F3">
        <v>100</v>
      </c>
      <c r="G3">
        <v>4.2</v>
      </c>
      <c r="H3">
        <v>14.4</v>
      </c>
      <c r="I3">
        <v>7.8</v>
      </c>
      <c r="J3">
        <v>2048432</v>
      </c>
      <c r="K3">
        <v>285504</v>
      </c>
      <c r="L3">
        <v>1887976</v>
      </c>
      <c r="M3">
        <v>1762928</v>
      </c>
      <c r="N3">
        <v>0</v>
      </c>
      <c r="O3">
        <v>2094076</v>
      </c>
      <c r="P3">
        <v>0</v>
      </c>
      <c r="Q3">
        <v>2094076</v>
      </c>
      <c r="R3">
        <v>312</v>
      </c>
      <c r="S3">
        <v>0</v>
      </c>
      <c r="T3">
        <v>14272</v>
      </c>
      <c r="U3">
        <v>0</v>
      </c>
      <c r="V3">
        <v>1808</v>
      </c>
      <c r="W3">
        <v>0</v>
      </c>
    </row>
    <row r="4" spans="1:23">
      <c r="A4">
        <v>1460709512</v>
      </c>
      <c r="B4">
        <v>8</v>
      </c>
      <c r="C4">
        <v>4</v>
      </c>
      <c r="D4">
        <v>176.4</v>
      </c>
      <c r="E4">
        <v>25.8</v>
      </c>
      <c r="F4">
        <v>98.5</v>
      </c>
      <c r="G4">
        <v>26.6</v>
      </c>
      <c r="H4">
        <v>25.8</v>
      </c>
      <c r="I4">
        <v>17.2</v>
      </c>
      <c r="J4">
        <v>2048432</v>
      </c>
      <c r="K4">
        <v>478824</v>
      </c>
      <c r="L4">
        <v>1695112</v>
      </c>
      <c r="M4">
        <v>1569608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164</v>
      </c>
      <c r="V4">
        <v>20</v>
      </c>
      <c r="W4">
        <v>20</v>
      </c>
    </row>
    <row r="5" spans="1:23">
      <c r="A5">
        <v>1460709516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24.2</v>
      </c>
      <c r="J5">
        <v>2048432</v>
      </c>
      <c r="K5">
        <v>621328</v>
      </c>
      <c r="L5">
        <v>1553300</v>
      </c>
      <c r="M5">
        <v>1427104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1460709520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24.9</v>
      </c>
      <c r="J6">
        <v>2048432</v>
      </c>
      <c r="K6">
        <v>636532</v>
      </c>
      <c r="L6">
        <v>1539296</v>
      </c>
      <c r="M6">
        <v>1411900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48</v>
      </c>
      <c r="T6">
        <v>0</v>
      </c>
      <c r="U6">
        <v>1376</v>
      </c>
      <c r="V6">
        <v>0</v>
      </c>
      <c r="W6">
        <v>416</v>
      </c>
    </row>
    <row r="7" spans="1:23">
      <c r="A7">
        <v>1460709524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24.9</v>
      </c>
      <c r="J7">
        <v>2048432</v>
      </c>
      <c r="K7">
        <v>638936</v>
      </c>
      <c r="L7">
        <v>1538584</v>
      </c>
      <c r="M7">
        <v>1409496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48</v>
      </c>
      <c r="V7">
        <v>0</v>
      </c>
      <c r="W7">
        <v>64</v>
      </c>
    </row>
    <row r="8" spans="1:23">
      <c r="A8">
        <v>1460709528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</v>
      </c>
      <c r="J8">
        <v>2048432</v>
      </c>
      <c r="K8">
        <v>641800</v>
      </c>
      <c r="L8">
        <v>1536992</v>
      </c>
      <c r="M8">
        <v>1406632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1460709533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99.8</v>
      </c>
      <c r="I9">
        <v>25.6</v>
      </c>
      <c r="J9">
        <v>2048432</v>
      </c>
      <c r="K9">
        <v>655176</v>
      </c>
      <c r="L9">
        <v>1524632</v>
      </c>
      <c r="M9">
        <v>1393256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1460709536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655588</v>
      </c>
      <c r="L10">
        <v>1524560</v>
      </c>
      <c r="M10">
        <v>1392844</v>
      </c>
      <c r="N10">
        <v>0</v>
      </c>
      <c r="O10">
        <v>2094076</v>
      </c>
      <c r="P10">
        <v>0</v>
      </c>
      <c r="Q10">
        <v>2094076</v>
      </c>
      <c r="R10">
        <v>1</v>
      </c>
      <c r="S10">
        <v>21</v>
      </c>
      <c r="T10">
        <v>4</v>
      </c>
      <c r="U10">
        <v>4948</v>
      </c>
      <c r="V10">
        <v>20</v>
      </c>
      <c r="W10">
        <v>260</v>
      </c>
    </row>
    <row r="11" spans="1:23">
      <c r="A11">
        <v>1460709540</v>
      </c>
      <c r="B11">
        <v>36</v>
      </c>
      <c r="C11">
        <v>4</v>
      </c>
      <c r="D11">
        <v>399.6</v>
      </c>
      <c r="E11">
        <v>99.8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658336</v>
      </c>
      <c r="L11">
        <v>1522704</v>
      </c>
      <c r="M11">
        <v>1390096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64</v>
      </c>
    </row>
    <row r="12" spans="1:23">
      <c r="A12">
        <v>1460709544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659752</v>
      </c>
      <c r="L12">
        <v>1522892</v>
      </c>
      <c r="M12">
        <v>1388680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1460709548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662712</v>
      </c>
      <c r="L13">
        <v>1520988</v>
      </c>
      <c r="M13">
        <v>1385720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68</v>
      </c>
    </row>
    <row r="14" spans="1:23">
      <c r="A14">
        <v>1460709552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666972</v>
      </c>
      <c r="L14">
        <v>1517432</v>
      </c>
      <c r="M14">
        <v>1381460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6</v>
      </c>
      <c r="T14">
        <v>0</v>
      </c>
      <c r="U14">
        <v>1312</v>
      </c>
      <c r="V14">
        <v>0</v>
      </c>
      <c r="W14">
        <v>72</v>
      </c>
    </row>
    <row r="15" spans="1:23">
      <c r="A15">
        <v>1460709556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667284</v>
      </c>
      <c r="L15">
        <v>1517540</v>
      </c>
      <c r="M15">
        <v>1381148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1460709560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668820</v>
      </c>
      <c r="L16">
        <v>1516660</v>
      </c>
      <c r="M16">
        <v>1379612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68</v>
      </c>
    </row>
    <row r="17" spans="1:23">
      <c r="A17">
        <v>1460709564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670200</v>
      </c>
      <c r="L17">
        <v>1515984</v>
      </c>
      <c r="M17">
        <v>1378232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19</v>
      </c>
      <c r="T17">
        <v>0</v>
      </c>
      <c r="U17">
        <v>4956</v>
      </c>
      <c r="V17">
        <v>0</v>
      </c>
      <c r="W17">
        <v>296</v>
      </c>
    </row>
    <row r="18" spans="1:23">
      <c r="A18">
        <v>1460709568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670796</v>
      </c>
      <c r="L18">
        <v>1515876</v>
      </c>
      <c r="M18">
        <v>1377636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60</v>
      </c>
    </row>
    <row r="19" spans="1:23">
      <c r="A19">
        <v>1460709572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26</v>
      </c>
      <c r="J19">
        <v>2048432</v>
      </c>
      <c r="K19">
        <v>671620</v>
      </c>
      <c r="L19">
        <v>1515832</v>
      </c>
      <c r="M19">
        <v>1376812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1460709576</v>
      </c>
      <c r="B20">
        <v>72</v>
      </c>
      <c r="C20">
        <v>4</v>
      </c>
      <c r="D20">
        <v>399.6</v>
      </c>
      <c r="E20">
        <v>99.7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672424</v>
      </c>
      <c r="L20">
        <v>1515496</v>
      </c>
      <c r="M20">
        <v>1376008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1460709580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674016</v>
      </c>
      <c r="L21">
        <v>1514428</v>
      </c>
      <c r="M21">
        <v>1374416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20</v>
      </c>
    </row>
    <row r="22" spans="1:23">
      <c r="A22">
        <v>1460709584</v>
      </c>
      <c r="B22">
        <v>80</v>
      </c>
      <c r="C22">
        <v>4</v>
      </c>
      <c r="D22">
        <v>400</v>
      </c>
      <c r="E22">
        <v>100</v>
      </c>
      <c r="F22">
        <v>99.8</v>
      </c>
      <c r="G22">
        <v>100</v>
      </c>
      <c r="H22">
        <v>100</v>
      </c>
      <c r="I22">
        <v>26.1</v>
      </c>
      <c r="J22">
        <v>2048432</v>
      </c>
      <c r="K22">
        <v>675244</v>
      </c>
      <c r="L22">
        <v>1513976</v>
      </c>
      <c r="M22">
        <v>1373188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14</v>
      </c>
      <c r="T22">
        <v>0</v>
      </c>
      <c r="U22">
        <v>3100</v>
      </c>
      <c r="V22">
        <v>0</v>
      </c>
      <c r="W22">
        <v>140</v>
      </c>
    </row>
    <row r="23" spans="1:23">
      <c r="A23">
        <v>1460709588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676076</v>
      </c>
      <c r="L23">
        <v>1513784</v>
      </c>
      <c r="M23">
        <v>1372356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32</v>
      </c>
      <c r="V23">
        <v>0</v>
      </c>
      <c r="W23">
        <v>60</v>
      </c>
    </row>
    <row r="24" spans="1:23">
      <c r="A24">
        <v>1460709592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679372</v>
      </c>
      <c r="L24">
        <v>1511492</v>
      </c>
      <c r="M24">
        <v>1369060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64</v>
      </c>
    </row>
    <row r="25" spans="1:23">
      <c r="A25">
        <v>1460709596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680804</v>
      </c>
      <c r="L25">
        <v>1511252</v>
      </c>
      <c r="M25">
        <v>1367628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1460709600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683148</v>
      </c>
      <c r="L26">
        <v>1510780</v>
      </c>
      <c r="M26">
        <v>1365284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64</v>
      </c>
    </row>
    <row r="27" spans="1:23">
      <c r="A27">
        <v>1460709604</v>
      </c>
      <c r="B27">
        <v>100</v>
      </c>
      <c r="C27">
        <v>4</v>
      </c>
      <c r="D27">
        <v>399.6</v>
      </c>
      <c r="E27">
        <v>100</v>
      </c>
      <c r="F27">
        <v>99.8</v>
      </c>
      <c r="G27">
        <v>100</v>
      </c>
      <c r="H27">
        <v>100</v>
      </c>
      <c r="I27">
        <v>26.2</v>
      </c>
      <c r="J27">
        <v>2048432</v>
      </c>
      <c r="K27">
        <v>684068</v>
      </c>
      <c r="L27">
        <v>1510740</v>
      </c>
      <c r="M27">
        <v>1364364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1460709608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685728</v>
      </c>
      <c r="L28">
        <v>1510536</v>
      </c>
      <c r="M28">
        <v>1362704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64</v>
      </c>
    </row>
    <row r="29" spans="1:23">
      <c r="A29">
        <v>1460709612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99.8</v>
      </c>
      <c r="H29">
        <v>100</v>
      </c>
      <c r="I29">
        <v>26.3</v>
      </c>
      <c r="J29">
        <v>2048432</v>
      </c>
      <c r="K29">
        <v>688072</v>
      </c>
      <c r="L29">
        <v>1510172</v>
      </c>
      <c r="M29">
        <v>1360360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21</v>
      </c>
      <c r="T29">
        <v>0</v>
      </c>
      <c r="U29">
        <v>7504</v>
      </c>
      <c r="V29">
        <v>0</v>
      </c>
      <c r="W29">
        <v>572</v>
      </c>
    </row>
    <row r="30" spans="1:23">
      <c r="A30">
        <v>1460709616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689008</v>
      </c>
      <c r="L30">
        <v>1510160</v>
      </c>
      <c r="M30">
        <v>1359424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2064</v>
      </c>
      <c r="V30">
        <v>0</v>
      </c>
      <c r="W30">
        <v>96</v>
      </c>
    </row>
    <row r="31" spans="1:23">
      <c r="A31">
        <v>1460709620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690556</v>
      </c>
      <c r="L31">
        <v>1509288</v>
      </c>
      <c r="M31">
        <v>1357876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68</v>
      </c>
    </row>
    <row r="32" spans="1:23">
      <c r="A32">
        <v>1460709624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99.7</v>
      </c>
      <c r="I32">
        <v>26.3</v>
      </c>
      <c r="J32">
        <v>2048432</v>
      </c>
      <c r="K32">
        <v>691016</v>
      </c>
      <c r="L32">
        <v>1509284</v>
      </c>
      <c r="M32">
        <v>1357416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64</v>
      </c>
    </row>
    <row r="33" spans="1:23">
      <c r="A33">
        <v>1460709628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691412</v>
      </c>
      <c r="L33">
        <v>1509224</v>
      </c>
      <c r="M33">
        <v>1357020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1460709632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692548</v>
      </c>
      <c r="L34">
        <v>1508692</v>
      </c>
      <c r="M34">
        <v>1355884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1460709636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693120</v>
      </c>
      <c r="L35">
        <v>1508396</v>
      </c>
      <c r="M35">
        <v>1355312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60</v>
      </c>
    </row>
    <row r="36" spans="1:23">
      <c r="A36">
        <v>1460709640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99.8</v>
      </c>
      <c r="H36">
        <v>100</v>
      </c>
      <c r="I36">
        <v>26.4</v>
      </c>
      <c r="J36">
        <v>2048432</v>
      </c>
      <c r="K36">
        <v>693728</v>
      </c>
      <c r="L36">
        <v>1508088</v>
      </c>
      <c r="M36">
        <v>1354704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64</v>
      </c>
    </row>
    <row r="37" spans="1:23">
      <c r="A37">
        <v>1460709644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2048432</v>
      </c>
      <c r="K37">
        <v>714348</v>
      </c>
      <c r="L37">
        <v>1487920</v>
      </c>
      <c r="M37">
        <v>1334084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16</v>
      </c>
      <c r="T37">
        <v>0</v>
      </c>
      <c r="U37">
        <v>3440</v>
      </c>
      <c r="V37">
        <v>0</v>
      </c>
      <c r="W37">
        <v>160</v>
      </c>
    </row>
    <row r="38" spans="1:23">
      <c r="A38">
        <v>1460709648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2048432</v>
      </c>
      <c r="K38">
        <v>721868</v>
      </c>
      <c r="L38">
        <v>1480824</v>
      </c>
      <c r="M38">
        <v>1326564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44</v>
      </c>
      <c r="V38">
        <v>0</v>
      </c>
      <c r="W38">
        <v>48</v>
      </c>
    </row>
    <row r="39" spans="1:23">
      <c r="A39">
        <v>1460709652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27.8</v>
      </c>
      <c r="J39">
        <v>2048432</v>
      </c>
      <c r="K39">
        <v>725212</v>
      </c>
      <c r="L39">
        <v>1478224</v>
      </c>
      <c r="M39">
        <v>1323220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1460709656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28.7</v>
      </c>
      <c r="J40">
        <v>2048432</v>
      </c>
      <c r="K40">
        <v>744460</v>
      </c>
      <c r="L40">
        <v>1460252</v>
      </c>
      <c r="M40">
        <v>1303972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52</v>
      </c>
    </row>
    <row r="41" spans="1:23">
      <c r="A41">
        <v>1460709660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99.7</v>
      </c>
      <c r="I41">
        <v>30.1</v>
      </c>
      <c r="J41">
        <v>2048432</v>
      </c>
      <c r="K41">
        <v>773304</v>
      </c>
      <c r="L41">
        <v>1432200</v>
      </c>
      <c r="M41">
        <v>1275128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1460709664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31.5</v>
      </c>
      <c r="J42">
        <v>2048432</v>
      </c>
      <c r="K42">
        <v>803104</v>
      </c>
      <c r="L42">
        <v>1403720</v>
      </c>
      <c r="M42">
        <v>1245328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1460709668</v>
      </c>
      <c r="B43">
        <v>164</v>
      </c>
      <c r="C43">
        <v>4</v>
      </c>
      <c r="D43">
        <v>397.2</v>
      </c>
      <c r="E43">
        <v>97</v>
      </c>
      <c r="F43">
        <v>100</v>
      </c>
      <c r="G43">
        <v>100</v>
      </c>
      <c r="H43">
        <v>100</v>
      </c>
      <c r="I43">
        <v>33.4</v>
      </c>
      <c r="J43">
        <v>2048432</v>
      </c>
      <c r="K43">
        <v>842316</v>
      </c>
      <c r="L43">
        <v>1364632</v>
      </c>
      <c r="M43">
        <v>1206116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16</v>
      </c>
    </row>
    <row r="44" spans="1:23">
      <c r="A44">
        <v>1460709672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34.4</v>
      </c>
      <c r="J44">
        <v>2048432</v>
      </c>
      <c r="K44">
        <v>863224</v>
      </c>
      <c r="L44">
        <v>1344388</v>
      </c>
      <c r="M44">
        <v>1185208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1460709676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34.9</v>
      </c>
      <c r="J45">
        <v>2048432</v>
      </c>
      <c r="K45">
        <v>873776</v>
      </c>
      <c r="L45">
        <v>1334544</v>
      </c>
      <c r="M45">
        <v>1174656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15</v>
      </c>
      <c r="T45">
        <v>0</v>
      </c>
      <c r="U45">
        <v>5676</v>
      </c>
      <c r="V45">
        <v>0</v>
      </c>
      <c r="W45">
        <v>304</v>
      </c>
    </row>
    <row r="46" spans="1:23">
      <c r="A46">
        <v>1460709680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35.4</v>
      </c>
      <c r="J46">
        <v>2048432</v>
      </c>
      <c r="K46">
        <v>885060</v>
      </c>
      <c r="L46">
        <v>1324024</v>
      </c>
      <c r="M46">
        <v>1163372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8</v>
      </c>
      <c r="T46">
        <v>0</v>
      </c>
      <c r="U46">
        <v>104</v>
      </c>
      <c r="V46">
        <v>0</v>
      </c>
      <c r="W46">
        <v>60</v>
      </c>
    </row>
    <row r="47" spans="1:23">
      <c r="A47">
        <v>1460709684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35.3</v>
      </c>
      <c r="J47">
        <v>2048432</v>
      </c>
      <c r="K47">
        <v>886264</v>
      </c>
      <c r="L47">
        <v>1324496</v>
      </c>
      <c r="M47">
        <v>1162168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32</v>
      </c>
      <c r="V47">
        <v>0</v>
      </c>
      <c r="W47">
        <v>64</v>
      </c>
    </row>
    <row r="48" spans="1:23">
      <c r="A48">
        <v>1460709688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35.4</v>
      </c>
      <c r="J48">
        <v>2048432</v>
      </c>
      <c r="K48">
        <v>887400</v>
      </c>
      <c r="L48">
        <v>1324160</v>
      </c>
      <c r="M48">
        <v>1161032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1460709692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35.4</v>
      </c>
      <c r="J49">
        <v>2048432</v>
      </c>
      <c r="K49">
        <v>888140</v>
      </c>
      <c r="L49">
        <v>1324076</v>
      </c>
      <c r="M49">
        <v>1160292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1460709696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35.4</v>
      </c>
      <c r="J50">
        <v>2048432</v>
      </c>
      <c r="K50">
        <v>889144</v>
      </c>
      <c r="L50">
        <v>1323564</v>
      </c>
      <c r="M50">
        <v>1159288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64</v>
      </c>
    </row>
    <row r="51" spans="1:23">
      <c r="A51">
        <v>1460709700</v>
      </c>
      <c r="B51">
        <v>196</v>
      </c>
      <c r="C51">
        <v>4</v>
      </c>
      <c r="D51">
        <v>394.8</v>
      </c>
      <c r="E51">
        <v>100</v>
      </c>
      <c r="F51">
        <v>99.8</v>
      </c>
      <c r="G51">
        <v>95</v>
      </c>
      <c r="H51">
        <v>100</v>
      </c>
      <c r="I51">
        <v>35.4</v>
      </c>
      <c r="J51">
        <v>2048432</v>
      </c>
      <c r="K51">
        <v>890220</v>
      </c>
      <c r="L51">
        <v>1323132</v>
      </c>
      <c r="M51">
        <v>1158212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92</v>
      </c>
    </row>
    <row r="52" spans="1:23">
      <c r="A52">
        <v>1460709704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35.4</v>
      </c>
      <c r="J52">
        <v>2048432</v>
      </c>
      <c r="K52">
        <v>890752</v>
      </c>
      <c r="L52">
        <v>1323076</v>
      </c>
      <c r="M52">
        <v>1157680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15</v>
      </c>
      <c r="T52">
        <v>0</v>
      </c>
      <c r="U52">
        <v>5744</v>
      </c>
      <c r="V52">
        <v>0</v>
      </c>
      <c r="W52">
        <v>280</v>
      </c>
    </row>
    <row r="53" spans="1:23">
      <c r="A53">
        <v>1460709708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35.4</v>
      </c>
      <c r="J53">
        <v>2048432</v>
      </c>
      <c r="K53">
        <v>891268</v>
      </c>
      <c r="L53">
        <v>1322972</v>
      </c>
      <c r="M53">
        <v>1157164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40</v>
      </c>
      <c r="V53">
        <v>0</v>
      </c>
      <c r="W53">
        <v>56</v>
      </c>
    </row>
    <row r="54" spans="1:23">
      <c r="A54">
        <v>1460709712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35.5</v>
      </c>
      <c r="J54">
        <v>2048432</v>
      </c>
      <c r="K54">
        <v>892412</v>
      </c>
      <c r="L54">
        <v>1322132</v>
      </c>
      <c r="M54">
        <v>1156020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1460709716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35.6</v>
      </c>
      <c r="J55">
        <v>2048432</v>
      </c>
      <c r="K55">
        <v>896484</v>
      </c>
      <c r="L55">
        <v>1319112</v>
      </c>
      <c r="M55">
        <v>1151948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9</v>
      </c>
      <c r="T55">
        <v>0</v>
      </c>
      <c r="U55">
        <v>132</v>
      </c>
      <c r="V55">
        <v>0</v>
      </c>
      <c r="W55">
        <v>20</v>
      </c>
    </row>
    <row r="56" spans="1:23">
      <c r="A56">
        <v>1460709720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35.8</v>
      </c>
      <c r="J56">
        <v>2048432</v>
      </c>
      <c r="K56">
        <v>902440</v>
      </c>
      <c r="L56">
        <v>1314100</v>
      </c>
      <c r="M56">
        <v>1145992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32</v>
      </c>
      <c r="V56">
        <v>0</v>
      </c>
      <c r="W56">
        <v>60</v>
      </c>
    </row>
    <row r="57" spans="1:23">
      <c r="A57">
        <v>1460709724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35.9</v>
      </c>
      <c r="J57">
        <v>2048432</v>
      </c>
      <c r="K57">
        <v>904340</v>
      </c>
      <c r="L57">
        <v>1313468</v>
      </c>
      <c r="M57">
        <v>1144092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1460709728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99.8</v>
      </c>
      <c r="H58">
        <v>100</v>
      </c>
      <c r="I58">
        <v>35.9</v>
      </c>
      <c r="J58">
        <v>2048432</v>
      </c>
      <c r="K58">
        <v>905480</v>
      </c>
      <c r="L58">
        <v>1313368</v>
      </c>
      <c r="M58">
        <v>1142952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64</v>
      </c>
    </row>
    <row r="59" spans="1:23">
      <c r="A59">
        <v>1460709732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35.9</v>
      </c>
      <c r="J59">
        <v>2048432</v>
      </c>
      <c r="K59">
        <v>907488</v>
      </c>
      <c r="L59">
        <v>1312544</v>
      </c>
      <c r="M59">
        <v>1140944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1460709736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35.9</v>
      </c>
      <c r="J60">
        <v>2048432</v>
      </c>
      <c r="K60">
        <v>908972</v>
      </c>
      <c r="L60">
        <v>1312908</v>
      </c>
      <c r="M60">
        <v>1139460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18</v>
      </c>
      <c r="T60">
        <v>0</v>
      </c>
      <c r="U60">
        <v>7032</v>
      </c>
      <c r="V60">
        <v>0</v>
      </c>
      <c r="W60">
        <v>452</v>
      </c>
    </row>
    <row r="61" spans="1:23">
      <c r="A61">
        <v>1460709740</v>
      </c>
      <c r="B61">
        <v>236</v>
      </c>
      <c r="C61">
        <v>4</v>
      </c>
      <c r="D61">
        <v>399.2</v>
      </c>
      <c r="E61">
        <v>100</v>
      </c>
      <c r="F61">
        <v>100</v>
      </c>
      <c r="G61">
        <v>100</v>
      </c>
      <c r="H61">
        <v>99.2</v>
      </c>
      <c r="I61">
        <v>35.9</v>
      </c>
      <c r="J61">
        <v>2048432</v>
      </c>
      <c r="K61">
        <v>909768</v>
      </c>
      <c r="L61">
        <v>1313040</v>
      </c>
      <c r="M61">
        <v>1138664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36</v>
      </c>
      <c r="V61">
        <v>0</v>
      </c>
      <c r="W61">
        <v>64</v>
      </c>
    </row>
    <row r="62" spans="1:23">
      <c r="A62">
        <v>1460709744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35.9</v>
      </c>
      <c r="J62">
        <v>2048432</v>
      </c>
      <c r="K62">
        <v>910584</v>
      </c>
      <c r="L62">
        <v>1312612</v>
      </c>
      <c r="M62">
        <v>1137848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1460709748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35.9</v>
      </c>
      <c r="J63">
        <v>2048432</v>
      </c>
      <c r="K63">
        <v>910756</v>
      </c>
      <c r="L63">
        <v>1312796</v>
      </c>
      <c r="M63">
        <v>1137676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64</v>
      </c>
    </row>
    <row r="64" spans="1:23">
      <c r="A64">
        <v>1460709752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36</v>
      </c>
      <c r="J64">
        <v>2048432</v>
      </c>
      <c r="K64">
        <v>912124</v>
      </c>
      <c r="L64">
        <v>1311924</v>
      </c>
      <c r="M64">
        <v>1136308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6</v>
      </c>
      <c r="T64">
        <v>0</v>
      </c>
      <c r="U64">
        <v>104</v>
      </c>
      <c r="V64">
        <v>0</v>
      </c>
      <c r="W64">
        <v>0</v>
      </c>
    </row>
    <row r="65" spans="1:23">
      <c r="A65">
        <v>1460709756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99.8</v>
      </c>
      <c r="I65">
        <v>35.9</v>
      </c>
      <c r="J65">
        <v>2048432</v>
      </c>
      <c r="K65">
        <v>912280</v>
      </c>
      <c r="L65">
        <v>1312036</v>
      </c>
      <c r="M65">
        <v>1136152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32</v>
      </c>
      <c r="V65">
        <v>0</v>
      </c>
      <c r="W65">
        <v>64</v>
      </c>
    </row>
    <row r="66" spans="1:23">
      <c r="A66">
        <v>1460709760</v>
      </c>
      <c r="B66">
        <v>256</v>
      </c>
      <c r="C66">
        <v>4</v>
      </c>
      <c r="D66">
        <v>400</v>
      </c>
      <c r="E66">
        <v>100</v>
      </c>
      <c r="F66">
        <v>99.8</v>
      </c>
      <c r="G66">
        <v>100</v>
      </c>
      <c r="H66">
        <v>100</v>
      </c>
      <c r="I66">
        <v>35.9</v>
      </c>
      <c r="J66">
        <v>2048432</v>
      </c>
      <c r="K66">
        <v>912676</v>
      </c>
      <c r="L66">
        <v>1312504</v>
      </c>
      <c r="M66">
        <v>1135756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16</v>
      </c>
      <c r="T66">
        <v>0</v>
      </c>
      <c r="U66">
        <v>4100</v>
      </c>
      <c r="V66">
        <v>0</v>
      </c>
      <c r="W66">
        <v>228</v>
      </c>
    </row>
    <row r="67" spans="1:23">
      <c r="A67">
        <v>1460709764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2048432</v>
      </c>
      <c r="K67">
        <v>913796</v>
      </c>
      <c r="L67">
        <v>1312456</v>
      </c>
      <c r="M67">
        <v>1134636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48</v>
      </c>
      <c r="V67">
        <v>0</v>
      </c>
      <c r="W67">
        <v>20</v>
      </c>
    </row>
    <row r="68" spans="1:23">
      <c r="A68">
        <v>1460709768</v>
      </c>
      <c r="B68">
        <v>264</v>
      </c>
      <c r="C68">
        <v>4</v>
      </c>
      <c r="D68">
        <v>395.2</v>
      </c>
      <c r="E68">
        <v>100</v>
      </c>
      <c r="F68">
        <v>100</v>
      </c>
      <c r="G68">
        <v>95</v>
      </c>
      <c r="H68">
        <v>100</v>
      </c>
      <c r="I68">
        <v>35.9</v>
      </c>
      <c r="J68">
        <v>2048432</v>
      </c>
      <c r="K68">
        <v>914336</v>
      </c>
      <c r="L68">
        <v>1312668</v>
      </c>
      <c r="M68">
        <v>1134096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1460709772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35.9</v>
      </c>
      <c r="J69">
        <v>2048432</v>
      </c>
      <c r="K69">
        <v>915740</v>
      </c>
      <c r="L69">
        <v>1312268</v>
      </c>
      <c r="M69">
        <v>1132692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1460709776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2048432</v>
      </c>
      <c r="K70">
        <v>915996</v>
      </c>
      <c r="L70">
        <v>1312300</v>
      </c>
      <c r="M70">
        <v>1132436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60</v>
      </c>
    </row>
    <row r="71" spans="1:23">
      <c r="A71">
        <v>1460709780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35.9</v>
      </c>
      <c r="J71">
        <v>2048432</v>
      </c>
      <c r="K71">
        <v>916192</v>
      </c>
      <c r="L71">
        <v>1312436</v>
      </c>
      <c r="M71">
        <v>1132240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68</v>
      </c>
    </row>
    <row r="72" spans="1:23">
      <c r="A72">
        <v>1460709784</v>
      </c>
      <c r="B72">
        <v>280</v>
      </c>
      <c r="C72">
        <v>4</v>
      </c>
      <c r="D72">
        <v>399.6</v>
      </c>
      <c r="E72">
        <v>99.8</v>
      </c>
      <c r="F72">
        <v>100</v>
      </c>
      <c r="G72">
        <v>100</v>
      </c>
      <c r="H72">
        <v>99.7</v>
      </c>
      <c r="I72">
        <v>36</v>
      </c>
      <c r="J72">
        <v>2048432</v>
      </c>
      <c r="K72">
        <v>917240</v>
      </c>
      <c r="L72">
        <v>1311736</v>
      </c>
      <c r="M72">
        <v>1131192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64</v>
      </c>
    </row>
    <row r="73" spans="1:23">
      <c r="A73">
        <v>1460709788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2048432</v>
      </c>
      <c r="K73">
        <v>918188</v>
      </c>
      <c r="L73">
        <v>1311796</v>
      </c>
      <c r="M73">
        <v>1130244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64</v>
      </c>
    </row>
    <row r="74" spans="1:23">
      <c r="A74">
        <v>1460709792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919400</v>
      </c>
      <c r="L74">
        <v>1311080</v>
      </c>
      <c r="M74">
        <v>1129032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11</v>
      </c>
      <c r="T74">
        <v>0</v>
      </c>
      <c r="U74">
        <v>5036</v>
      </c>
      <c r="V74">
        <v>0</v>
      </c>
      <c r="W74">
        <v>156</v>
      </c>
    </row>
    <row r="75" spans="1:23">
      <c r="A75">
        <v>1460709796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919504</v>
      </c>
      <c r="L75">
        <v>1311720</v>
      </c>
      <c r="M75">
        <v>1128928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9</v>
      </c>
      <c r="T75">
        <v>0</v>
      </c>
      <c r="U75">
        <v>96</v>
      </c>
      <c r="V75">
        <v>0</v>
      </c>
      <c r="W75">
        <v>68</v>
      </c>
    </row>
    <row r="76" spans="1:23">
      <c r="A76">
        <v>1460709800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2048432</v>
      </c>
      <c r="K76">
        <v>919748</v>
      </c>
      <c r="L76">
        <v>1311924</v>
      </c>
      <c r="M76">
        <v>1128684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3</v>
      </c>
      <c r="T76">
        <v>0</v>
      </c>
      <c r="U76">
        <v>48</v>
      </c>
      <c r="V76">
        <v>0</v>
      </c>
      <c r="W76">
        <v>64</v>
      </c>
    </row>
    <row r="77" spans="1:23">
      <c r="A77">
        <v>1460709804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921076</v>
      </c>
      <c r="L77">
        <v>1311084</v>
      </c>
      <c r="M77">
        <v>1127356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64</v>
      </c>
    </row>
    <row r="78" spans="1:23">
      <c r="A78">
        <v>1460709808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921324</v>
      </c>
      <c r="L78">
        <v>1311372</v>
      </c>
      <c r="M78">
        <v>1127108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1460709812</v>
      </c>
      <c r="B79">
        <v>308</v>
      </c>
      <c r="C79">
        <v>4</v>
      </c>
      <c r="D79">
        <v>399.6</v>
      </c>
      <c r="E79">
        <v>100</v>
      </c>
      <c r="F79">
        <v>99.7</v>
      </c>
      <c r="G79">
        <v>99.8</v>
      </c>
      <c r="H79">
        <v>99.8</v>
      </c>
      <c r="I79">
        <v>36</v>
      </c>
      <c r="J79">
        <v>2048432</v>
      </c>
      <c r="K79">
        <v>922256</v>
      </c>
      <c r="L79">
        <v>1311296</v>
      </c>
      <c r="M79">
        <v>1126176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1460709816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922828</v>
      </c>
      <c r="L80">
        <v>1311288</v>
      </c>
      <c r="M80">
        <v>1125604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60</v>
      </c>
    </row>
    <row r="81" spans="1:23">
      <c r="A81">
        <v>1460709820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</v>
      </c>
      <c r="J81">
        <v>2048432</v>
      </c>
      <c r="K81">
        <v>923496</v>
      </c>
      <c r="L81">
        <v>1311152</v>
      </c>
      <c r="M81">
        <v>1124936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12</v>
      </c>
      <c r="T81">
        <v>0</v>
      </c>
      <c r="U81">
        <v>4256</v>
      </c>
      <c r="V81">
        <v>0</v>
      </c>
      <c r="W81">
        <v>168</v>
      </c>
    </row>
    <row r="82" spans="1:23">
      <c r="A82">
        <v>1460709824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</v>
      </c>
      <c r="J82">
        <v>2048432</v>
      </c>
      <c r="K82">
        <v>924260</v>
      </c>
      <c r="L82">
        <v>1310880</v>
      </c>
      <c r="M82">
        <v>1124172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56</v>
      </c>
    </row>
    <row r="83" spans="1:23">
      <c r="A83">
        <v>1460709828</v>
      </c>
      <c r="B83">
        <v>324</v>
      </c>
      <c r="C83">
        <v>4</v>
      </c>
      <c r="D83">
        <v>399.6</v>
      </c>
      <c r="E83">
        <v>99.8</v>
      </c>
      <c r="F83">
        <v>100</v>
      </c>
      <c r="G83">
        <v>100</v>
      </c>
      <c r="H83">
        <v>100</v>
      </c>
      <c r="I83">
        <v>36</v>
      </c>
      <c r="J83">
        <v>2048432</v>
      </c>
      <c r="K83">
        <v>924608</v>
      </c>
      <c r="L83">
        <v>1311144</v>
      </c>
      <c r="M83">
        <v>1123824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44</v>
      </c>
    </row>
    <row r="84" spans="1:23">
      <c r="A84">
        <v>1460709832</v>
      </c>
      <c r="B84">
        <v>328</v>
      </c>
      <c r="C84">
        <v>4</v>
      </c>
      <c r="D84">
        <v>399.6</v>
      </c>
      <c r="E84">
        <v>100</v>
      </c>
      <c r="F84">
        <v>100</v>
      </c>
      <c r="G84">
        <v>100</v>
      </c>
      <c r="H84">
        <v>100</v>
      </c>
      <c r="I84">
        <v>36.1</v>
      </c>
      <c r="J84">
        <v>2048432</v>
      </c>
      <c r="K84">
        <v>927856</v>
      </c>
      <c r="L84">
        <v>1308596</v>
      </c>
      <c r="M84">
        <v>1120576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4</v>
      </c>
      <c r="T84">
        <v>0</v>
      </c>
      <c r="U84">
        <v>96</v>
      </c>
      <c r="V84">
        <v>0</v>
      </c>
      <c r="W84">
        <v>0</v>
      </c>
    </row>
    <row r="85" spans="1:23">
      <c r="A85">
        <v>1460709836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36.1</v>
      </c>
      <c r="J85">
        <v>2048432</v>
      </c>
      <c r="K85">
        <v>928040</v>
      </c>
      <c r="L85">
        <v>1308616</v>
      </c>
      <c r="M85">
        <v>1120392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44</v>
      </c>
      <c r="V85">
        <v>0</v>
      </c>
      <c r="W85">
        <v>24</v>
      </c>
    </row>
    <row r="86" spans="1:23">
      <c r="A86">
        <v>1460709840</v>
      </c>
      <c r="B86">
        <v>336</v>
      </c>
      <c r="C86">
        <v>4</v>
      </c>
      <c r="D86">
        <v>398.8</v>
      </c>
      <c r="E86">
        <v>100</v>
      </c>
      <c r="F86">
        <v>100</v>
      </c>
      <c r="G86">
        <v>98.7</v>
      </c>
      <c r="H86">
        <v>100</v>
      </c>
      <c r="I86">
        <v>36.1</v>
      </c>
      <c r="J86">
        <v>2048432</v>
      </c>
      <c r="K86">
        <v>928484</v>
      </c>
      <c r="L86">
        <v>1308636</v>
      </c>
      <c r="M86">
        <v>1119948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28</v>
      </c>
      <c r="V86">
        <v>0</v>
      </c>
      <c r="W86">
        <v>20</v>
      </c>
    </row>
    <row r="87" spans="1:23">
      <c r="A87">
        <v>1460709844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36.4</v>
      </c>
      <c r="J87">
        <v>2048432</v>
      </c>
      <c r="K87">
        <v>933696</v>
      </c>
      <c r="L87">
        <v>1303712</v>
      </c>
      <c r="M87">
        <v>1114736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1460709848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36.4</v>
      </c>
      <c r="J88">
        <v>2048432</v>
      </c>
      <c r="K88">
        <v>934356</v>
      </c>
      <c r="L88">
        <v>1303708</v>
      </c>
      <c r="M88">
        <v>1114076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52</v>
      </c>
    </row>
    <row r="89" spans="1:23">
      <c r="A89">
        <v>1460709852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36.4</v>
      </c>
      <c r="J89">
        <v>2048432</v>
      </c>
      <c r="K89">
        <v>936620</v>
      </c>
      <c r="L89">
        <v>1302796</v>
      </c>
      <c r="M89">
        <v>1111812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10</v>
      </c>
      <c r="T89">
        <v>0</v>
      </c>
      <c r="U89">
        <v>3736</v>
      </c>
      <c r="V89">
        <v>0</v>
      </c>
      <c r="W89">
        <v>100</v>
      </c>
    </row>
    <row r="90" spans="1:23">
      <c r="A90">
        <v>1460709856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36.4</v>
      </c>
      <c r="J90">
        <v>2048432</v>
      </c>
      <c r="K90">
        <v>938128</v>
      </c>
      <c r="L90">
        <v>1302836</v>
      </c>
      <c r="M90">
        <v>1110304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36</v>
      </c>
      <c r="V90">
        <v>0</v>
      </c>
      <c r="W90">
        <v>56</v>
      </c>
    </row>
    <row r="91" spans="1:23">
      <c r="A91">
        <v>1460709860</v>
      </c>
      <c r="B91">
        <v>356</v>
      </c>
      <c r="C91">
        <v>4</v>
      </c>
      <c r="D91">
        <v>399.6</v>
      </c>
      <c r="E91">
        <v>100</v>
      </c>
      <c r="F91">
        <v>100</v>
      </c>
      <c r="G91">
        <v>100</v>
      </c>
      <c r="H91">
        <v>100</v>
      </c>
      <c r="I91">
        <v>36.4</v>
      </c>
      <c r="J91">
        <v>2048432</v>
      </c>
      <c r="K91">
        <v>938584</v>
      </c>
      <c r="L91">
        <v>1302964</v>
      </c>
      <c r="M91">
        <v>1109848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52</v>
      </c>
    </row>
    <row r="92" spans="1:23">
      <c r="A92">
        <v>1460709864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36.4</v>
      </c>
      <c r="J92">
        <v>2048432</v>
      </c>
      <c r="K92">
        <v>938896</v>
      </c>
      <c r="L92">
        <v>1302872</v>
      </c>
      <c r="M92">
        <v>1109536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56</v>
      </c>
    </row>
    <row r="93" spans="1:23">
      <c r="A93">
        <v>1460709868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36.4</v>
      </c>
      <c r="J93">
        <v>2048432</v>
      </c>
      <c r="K93">
        <v>938720</v>
      </c>
      <c r="L93">
        <v>1303280</v>
      </c>
      <c r="M93">
        <v>1109712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6</v>
      </c>
      <c r="T93">
        <v>0</v>
      </c>
      <c r="U93">
        <v>92</v>
      </c>
      <c r="V93">
        <v>0</v>
      </c>
      <c r="W93">
        <v>64</v>
      </c>
    </row>
    <row r="94" spans="1:23">
      <c r="A94">
        <v>1460709872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36.4</v>
      </c>
      <c r="J94">
        <v>2048432</v>
      </c>
      <c r="K94">
        <v>939316</v>
      </c>
      <c r="L94">
        <v>1302880</v>
      </c>
      <c r="M94">
        <v>1109116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0</v>
      </c>
    </row>
    <row r="95" spans="1:23">
      <c r="A95">
        <v>1460709876</v>
      </c>
      <c r="B95">
        <v>372</v>
      </c>
      <c r="C95">
        <v>4</v>
      </c>
      <c r="D95">
        <v>400</v>
      </c>
      <c r="E95">
        <v>100</v>
      </c>
      <c r="F95">
        <v>99.7</v>
      </c>
      <c r="G95">
        <v>100</v>
      </c>
      <c r="H95">
        <v>99.8</v>
      </c>
      <c r="I95">
        <v>36.4</v>
      </c>
      <c r="J95">
        <v>2048432</v>
      </c>
      <c r="K95">
        <v>940248</v>
      </c>
      <c r="L95">
        <v>1303220</v>
      </c>
      <c r="M95">
        <v>1108184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28</v>
      </c>
      <c r="V95">
        <v>0</v>
      </c>
      <c r="W95">
        <v>56</v>
      </c>
    </row>
    <row r="96" spans="1:23">
      <c r="A96">
        <v>1460709880</v>
      </c>
      <c r="B96">
        <v>376</v>
      </c>
      <c r="C96">
        <v>4</v>
      </c>
      <c r="D96">
        <v>398.8</v>
      </c>
      <c r="E96">
        <v>100</v>
      </c>
      <c r="F96">
        <v>100</v>
      </c>
      <c r="G96">
        <v>99.3</v>
      </c>
      <c r="H96">
        <v>100</v>
      </c>
      <c r="I96">
        <v>36.4</v>
      </c>
      <c r="J96">
        <v>2048432</v>
      </c>
      <c r="K96">
        <v>941476</v>
      </c>
      <c r="L96">
        <v>1303196</v>
      </c>
      <c r="M96">
        <v>1106956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15</v>
      </c>
      <c r="T96">
        <v>0</v>
      </c>
      <c r="U96">
        <v>6144</v>
      </c>
      <c r="V96">
        <v>0</v>
      </c>
      <c r="W96">
        <v>272</v>
      </c>
    </row>
    <row r="97" spans="1:23">
      <c r="A97">
        <v>1460709884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36.4</v>
      </c>
      <c r="J97">
        <v>2048432</v>
      </c>
      <c r="K97">
        <v>942720</v>
      </c>
      <c r="L97">
        <v>1302584</v>
      </c>
      <c r="M97">
        <v>1105712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36</v>
      </c>
      <c r="V97">
        <v>0</v>
      </c>
      <c r="W97">
        <v>24</v>
      </c>
    </row>
    <row r="98" spans="1:23">
      <c r="A98">
        <v>1460709888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36.4</v>
      </c>
      <c r="J98">
        <v>2048432</v>
      </c>
      <c r="K98">
        <v>943004</v>
      </c>
      <c r="L98">
        <v>1302664</v>
      </c>
      <c r="M98">
        <v>1105428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20</v>
      </c>
    </row>
    <row r="99" spans="1:23">
      <c r="A99">
        <v>1460709892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36.4</v>
      </c>
      <c r="J99">
        <v>2048432</v>
      </c>
      <c r="K99">
        <v>943468</v>
      </c>
      <c r="L99">
        <v>1302508</v>
      </c>
      <c r="M99">
        <v>1104964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1460709896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36.4</v>
      </c>
      <c r="J100">
        <v>2048432</v>
      </c>
      <c r="K100">
        <v>943904</v>
      </c>
      <c r="L100">
        <v>1302364</v>
      </c>
      <c r="M100">
        <v>1104528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56</v>
      </c>
    </row>
    <row r="101" spans="1:23">
      <c r="A101">
        <v>1460709900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36.4</v>
      </c>
      <c r="J101">
        <v>2048432</v>
      </c>
      <c r="K101">
        <v>944280</v>
      </c>
      <c r="L101">
        <v>1302352</v>
      </c>
      <c r="M101">
        <v>1104152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7</v>
      </c>
      <c r="T101">
        <v>0</v>
      </c>
      <c r="U101">
        <v>52</v>
      </c>
      <c r="V101">
        <v>0</v>
      </c>
      <c r="W101">
        <v>60</v>
      </c>
    </row>
    <row r="102" spans="1:23">
      <c r="A102">
        <v>1460709904</v>
      </c>
      <c r="B102">
        <v>400</v>
      </c>
      <c r="C102">
        <v>4</v>
      </c>
      <c r="D102">
        <v>395.2</v>
      </c>
      <c r="E102">
        <v>100</v>
      </c>
      <c r="F102">
        <v>100</v>
      </c>
      <c r="G102">
        <v>95</v>
      </c>
      <c r="H102">
        <v>100</v>
      </c>
      <c r="I102">
        <v>36.4</v>
      </c>
      <c r="J102">
        <v>2048432</v>
      </c>
      <c r="K102">
        <v>945288</v>
      </c>
      <c r="L102">
        <v>1302124</v>
      </c>
      <c r="M102">
        <v>1103144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28</v>
      </c>
      <c r="V102">
        <v>0</v>
      </c>
      <c r="W102">
        <v>60</v>
      </c>
    </row>
    <row r="103" spans="1:23">
      <c r="A103">
        <v>1460709908</v>
      </c>
      <c r="B103">
        <v>404</v>
      </c>
      <c r="C103">
        <v>4</v>
      </c>
      <c r="D103">
        <v>399.6</v>
      </c>
      <c r="E103">
        <v>99.7</v>
      </c>
      <c r="F103">
        <v>100</v>
      </c>
      <c r="G103">
        <v>100</v>
      </c>
      <c r="H103">
        <v>100</v>
      </c>
      <c r="I103">
        <v>36.4</v>
      </c>
      <c r="J103">
        <v>2048432</v>
      </c>
      <c r="K103">
        <v>946144</v>
      </c>
      <c r="L103">
        <v>1302204</v>
      </c>
      <c r="M103">
        <v>1102288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3</v>
      </c>
      <c r="T103">
        <v>0</v>
      </c>
      <c r="U103">
        <v>44</v>
      </c>
      <c r="V103">
        <v>0</v>
      </c>
      <c r="W103">
        <v>80</v>
      </c>
    </row>
    <row r="104" spans="1:23">
      <c r="A104">
        <v>1460709912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36.4</v>
      </c>
      <c r="J104">
        <v>2048432</v>
      </c>
      <c r="K104">
        <v>946624</v>
      </c>
      <c r="L104">
        <v>1302216</v>
      </c>
      <c r="M104">
        <v>1101808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9</v>
      </c>
      <c r="T104">
        <v>0</v>
      </c>
      <c r="U104">
        <v>3944</v>
      </c>
      <c r="V104">
        <v>0</v>
      </c>
      <c r="W104">
        <v>128</v>
      </c>
    </row>
    <row r="105" spans="1:23">
      <c r="A105">
        <v>1460709916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36.4</v>
      </c>
      <c r="J105">
        <v>2048432</v>
      </c>
      <c r="K105">
        <v>947136</v>
      </c>
      <c r="L105">
        <v>1302232</v>
      </c>
      <c r="M105">
        <v>1101296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36</v>
      </c>
      <c r="V105">
        <v>0</v>
      </c>
      <c r="W105">
        <v>52</v>
      </c>
    </row>
    <row r="106" spans="1:23">
      <c r="A106">
        <v>1460709920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36.4</v>
      </c>
      <c r="J106">
        <v>2048432</v>
      </c>
      <c r="K106">
        <v>947696</v>
      </c>
      <c r="L106">
        <v>1302292</v>
      </c>
      <c r="M106">
        <v>1100736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56</v>
      </c>
    </row>
    <row r="107" spans="1:23">
      <c r="A107">
        <v>1460709924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36.5</v>
      </c>
      <c r="J107">
        <v>2048432</v>
      </c>
      <c r="K107">
        <v>950044</v>
      </c>
      <c r="L107">
        <v>1300472</v>
      </c>
      <c r="M107">
        <v>1098388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76</v>
      </c>
    </row>
    <row r="108" spans="1:23">
      <c r="A108">
        <v>1460709928</v>
      </c>
      <c r="B108">
        <v>424</v>
      </c>
      <c r="C108">
        <v>4</v>
      </c>
      <c r="D108">
        <v>400</v>
      </c>
      <c r="E108">
        <v>100</v>
      </c>
      <c r="F108">
        <v>99.8</v>
      </c>
      <c r="G108">
        <v>100</v>
      </c>
      <c r="H108">
        <v>100</v>
      </c>
      <c r="I108">
        <v>36.5</v>
      </c>
      <c r="J108">
        <v>2048432</v>
      </c>
      <c r="K108">
        <v>950900</v>
      </c>
      <c r="L108">
        <v>1300360</v>
      </c>
      <c r="M108">
        <v>1097532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56</v>
      </c>
    </row>
    <row r="109" spans="1:23">
      <c r="A109">
        <v>1460709932</v>
      </c>
      <c r="B109">
        <v>428</v>
      </c>
      <c r="C109">
        <v>4</v>
      </c>
      <c r="D109">
        <v>399.6</v>
      </c>
      <c r="E109">
        <v>100</v>
      </c>
      <c r="F109">
        <v>100</v>
      </c>
      <c r="G109">
        <v>100</v>
      </c>
      <c r="H109">
        <v>99.8</v>
      </c>
      <c r="I109">
        <v>36.6</v>
      </c>
      <c r="J109">
        <v>2048432</v>
      </c>
      <c r="K109">
        <v>953356</v>
      </c>
      <c r="L109">
        <v>1298780</v>
      </c>
      <c r="M109">
        <v>1095076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1460709936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36.6</v>
      </c>
      <c r="J110">
        <v>2048432</v>
      </c>
      <c r="K110">
        <v>953908</v>
      </c>
      <c r="L110">
        <v>1299004</v>
      </c>
      <c r="M110">
        <v>1094524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7</v>
      </c>
      <c r="T110">
        <v>0</v>
      </c>
      <c r="U110">
        <v>104</v>
      </c>
      <c r="V110">
        <v>0</v>
      </c>
      <c r="W110">
        <v>40</v>
      </c>
    </row>
    <row r="111" spans="1:23">
      <c r="A111">
        <v>1460709940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36.6</v>
      </c>
      <c r="J111">
        <v>2048432</v>
      </c>
      <c r="K111">
        <v>954932</v>
      </c>
      <c r="L111">
        <v>1298860</v>
      </c>
      <c r="M111">
        <v>1093500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16</v>
      </c>
      <c r="T111">
        <v>0</v>
      </c>
      <c r="U111">
        <v>5044</v>
      </c>
      <c r="V111">
        <v>0</v>
      </c>
      <c r="W111">
        <v>832</v>
      </c>
    </row>
    <row r="112" spans="1:23">
      <c r="A112">
        <v>1460709944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36.7</v>
      </c>
      <c r="J112">
        <v>2048432</v>
      </c>
      <c r="K112">
        <v>959092</v>
      </c>
      <c r="L112">
        <v>1297044</v>
      </c>
      <c r="M112">
        <v>1089340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36</v>
      </c>
      <c r="V112">
        <v>0</v>
      </c>
      <c r="W112">
        <v>24</v>
      </c>
    </row>
    <row r="113" spans="1:23">
      <c r="A113">
        <v>1460709948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36.7</v>
      </c>
      <c r="J113">
        <v>2048432</v>
      </c>
      <c r="K113">
        <v>959816</v>
      </c>
      <c r="L113">
        <v>1297168</v>
      </c>
      <c r="M113">
        <v>1088616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24</v>
      </c>
    </row>
    <row r="114" spans="1:23">
      <c r="A114">
        <v>1460709952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36.7</v>
      </c>
      <c r="J114">
        <v>2048432</v>
      </c>
      <c r="K114">
        <v>961176</v>
      </c>
      <c r="L114">
        <v>1297000</v>
      </c>
      <c r="M114">
        <v>1087256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1460709956</v>
      </c>
      <c r="B115">
        <v>452</v>
      </c>
      <c r="C115">
        <v>4</v>
      </c>
      <c r="D115">
        <v>399.6</v>
      </c>
      <c r="E115">
        <v>100</v>
      </c>
      <c r="F115">
        <v>100</v>
      </c>
      <c r="G115">
        <v>100</v>
      </c>
      <c r="H115">
        <v>100</v>
      </c>
      <c r="I115">
        <v>36.7</v>
      </c>
      <c r="J115">
        <v>2048432</v>
      </c>
      <c r="K115">
        <v>961928</v>
      </c>
      <c r="L115">
        <v>1296996</v>
      </c>
      <c r="M115">
        <v>1086504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3</v>
      </c>
      <c r="T115">
        <v>0</v>
      </c>
      <c r="U115">
        <v>32</v>
      </c>
      <c r="V115">
        <v>0</v>
      </c>
      <c r="W115">
        <v>60</v>
      </c>
    </row>
    <row r="116" spans="1:23">
      <c r="A116">
        <v>1460709960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36.7</v>
      </c>
      <c r="J116">
        <v>2048432</v>
      </c>
      <c r="K116">
        <v>962820</v>
      </c>
      <c r="L116">
        <v>1296852</v>
      </c>
      <c r="M116">
        <v>1085612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56</v>
      </c>
    </row>
    <row r="117" spans="1:23">
      <c r="A117">
        <v>1460709964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36.7</v>
      </c>
      <c r="J117">
        <v>2048432</v>
      </c>
      <c r="K117">
        <v>964588</v>
      </c>
      <c r="L117">
        <v>1296772</v>
      </c>
      <c r="M117">
        <v>1083844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52</v>
      </c>
    </row>
    <row r="118" spans="1:23">
      <c r="A118">
        <v>1460709968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36.7</v>
      </c>
      <c r="J118">
        <v>2048432</v>
      </c>
      <c r="K118">
        <v>966264</v>
      </c>
      <c r="L118">
        <v>1296688</v>
      </c>
      <c r="M118">
        <v>1082168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52</v>
      </c>
    </row>
    <row r="119" spans="1:23">
      <c r="A119">
        <v>1460709972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36.7</v>
      </c>
      <c r="J119">
        <v>2048432</v>
      </c>
      <c r="K119">
        <v>967596</v>
      </c>
      <c r="L119">
        <v>1296584</v>
      </c>
      <c r="M119">
        <v>1080836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26</v>
      </c>
      <c r="T119">
        <v>0</v>
      </c>
      <c r="U119">
        <v>9724</v>
      </c>
      <c r="V119">
        <v>0</v>
      </c>
      <c r="W119">
        <v>668</v>
      </c>
    </row>
    <row r="120" spans="1:23">
      <c r="A120">
        <v>1460709976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36.7</v>
      </c>
      <c r="J120">
        <v>2048432</v>
      </c>
      <c r="K120">
        <v>968788</v>
      </c>
      <c r="L120">
        <v>1296812</v>
      </c>
      <c r="M120">
        <v>1079644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60</v>
      </c>
      <c r="V120">
        <v>0</v>
      </c>
      <c r="W120">
        <v>16</v>
      </c>
    </row>
    <row r="121" spans="1:23">
      <c r="A121">
        <v>1460709980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36.7</v>
      </c>
      <c r="J121">
        <v>2048432</v>
      </c>
      <c r="K121">
        <v>970244</v>
      </c>
      <c r="L121">
        <v>1296456</v>
      </c>
      <c r="M121">
        <v>1078188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20</v>
      </c>
    </row>
    <row r="122" spans="1:23">
      <c r="A122">
        <v>1460709984</v>
      </c>
      <c r="B122">
        <v>480</v>
      </c>
      <c r="C122">
        <v>4</v>
      </c>
      <c r="D122">
        <v>394.8</v>
      </c>
      <c r="E122">
        <v>100</v>
      </c>
      <c r="F122">
        <v>99.8</v>
      </c>
      <c r="G122">
        <v>95</v>
      </c>
      <c r="H122">
        <v>100</v>
      </c>
      <c r="I122">
        <v>36.7</v>
      </c>
      <c r="J122">
        <v>2048432</v>
      </c>
      <c r="K122">
        <v>970648</v>
      </c>
      <c r="L122">
        <v>1296624</v>
      </c>
      <c r="M122">
        <v>1077784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1460709988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36.7</v>
      </c>
      <c r="J123">
        <v>2048432</v>
      </c>
      <c r="K123">
        <v>971652</v>
      </c>
      <c r="L123">
        <v>1296564</v>
      </c>
      <c r="M123">
        <v>1076780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60</v>
      </c>
    </row>
    <row r="124" spans="1:23">
      <c r="A124">
        <v>1460709992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36.7</v>
      </c>
      <c r="J124">
        <v>2048432</v>
      </c>
      <c r="K124">
        <v>973856</v>
      </c>
      <c r="L124">
        <v>1296124</v>
      </c>
      <c r="M124">
        <v>1074576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1460709996</v>
      </c>
      <c r="B125">
        <v>492</v>
      </c>
      <c r="C125">
        <v>4</v>
      </c>
      <c r="D125">
        <v>399.6</v>
      </c>
      <c r="E125">
        <v>100</v>
      </c>
      <c r="F125">
        <v>100</v>
      </c>
      <c r="G125">
        <v>100</v>
      </c>
      <c r="H125">
        <v>99.8</v>
      </c>
      <c r="I125">
        <v>36.7</v>
      </c>
      <c r="J125">
        <v>2048432</v>
      </c>
      <c r="K125">
        <v>975408</v>
      </c>
      <c r="L125">
        <v>1295900</v>
      </c>
      <c r="M125">
        <v>1073024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64</v>
      </c>
    </row>
    <row r="126" spans="1:23">
      <c r="A126">
        <v>1460710000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36.7</v>
      </c>
      <c r="J126">
        <v>2048432</v>
      </c>
      <c r="K126">
        <v>976368</v>
      </c>
      <c r="L126">
        <v>1295812</v>
      </c>
      <c r="M126">
        <v>1072064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21</v>
      </c>
      <c r="T126">
        <v>0</v>
      </c>
      <c r="U126">
        <v>8600</v>
      </c>
      <c r="V126">
        <v>0</v>
      </c>
      <c r="W126">
        <v>636</v>
      </c>
    </row>
    <row r="127" spans="1:23">
      <c r="A127">
        <v>1460710004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36.7</v>
      </c>
      <c r="J127">
        <v>2048432</v>
      </c>
      <c r="K127">
        <v>977996</v>
      </c>
      <c r="L127">
        <v>1295836</v>
      </c>
      <c r="M127">
        <v>1070436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36</v>
      </c>
      <c r="V127">
        <v>0</v>
      </c>
      <c r="W127">
        <v>64</v>
      </c>
    </row>
    <row r="128" spans="1:23">
      <c r="A128">
        <v>1460710008</v>
      </c>
      <c r="B128">
        <v>504</v>
      </c>
      <c r="C128">
        <v>4</v>
      </c>
      <c r="D128">
        <v>399.6</v>
      </c>
      <c r="E128">
        <v>100</v>
      </c>
      <c r="F128">
        <v>100</v>
      </c>
      <c r="G128">
        <v>100</v>
      </c>
      <c r="H128">
        <v>99.7</v>
      </c>
      <c r="I128">
        <v>36.7</v>
      </c>
      <c r="J128">
        <v>2048432</v>
      </c>
      <c r="K128">
        <v>979792</v>
      </c>
      <c r="L128">
        <v>1295668</v>
      </c>
      <c r="M128">
        <v>1068640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9</v>
      </c>
      <c r="T128">
        <v>0</v>
      </c>
      <c r="U128">
        <v>112</v>
      </c>
      <c r="V128">
        <v>0</v>
      </c>
      <c r="W128">
        <v>16</v>
      </c>
    </row>
    <row r="129" spans="1:23">
      <c r="A129">
        <v>1460710012</v>
      </c>
      <c r="B129">
        <v>508</v>
      </c>
      <c r="C129">
        <v>4</v>
      </c>
      <c r="D129">
        <v>399.6</v>
      </c>
      <c r="E129">
        <v>100</v>
      </c>
      <c r="F129">
        <v>100</v>
      </c>
      <c r="G129">
        <v>100</v>
      </c>
      <c r="H129">
        <v>99.8</v>
      </c>
      <c r="I129">
        <v>36.8</v>
      </c>
      <c r="J129">
        <v>2048432</v>
      </c>
      <c r="K129">
        <v>981872</v>
      </c>
      <c r="L129">
        <v>1295508</v>
      </c>
      <c r="M129">
        <v>1066560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16</v>
      </c>
      <c r="V129">
        <v>0</v>
      </c>
      <c r="W129">
        <v>0</v>
      </c>
    </row>
    <row r="130" spans="1:23">
      <c r="A130">
        <v>1460710016</v>
      </c>
      <c r="B130">
        <v>512</v>
      </c>
      <c r="C130">
        <v>4</v>
      </c>
      <c r="D130">
        <v>399.6</v>
      </c>
      <c r="E130">
        <v>100</v>
      </c>
      <c r="F130">
        <v>100</v>
      </c>
      <c r="G130">
        <v>100</v>
      </c>
      <c r="H130">
        <v>100</v>
      </c>
      <c r="I130">
        <v>36.7</v>
      </c>
      <c r="J130">
        <v>2048432</v>
      </c>
      <c r="K130">
        <v>984256</v>
      </c>
      <c r="L130">
        <v>1295720</v>
      </c>
      <c r="M130">
        <v>1064176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20</v>
      </c>
    </row>
    <row r="131" spans="1:23">
      <c r="A131">
        <v>1460710020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36.8</v>
      </c>
      <c r="J131">
        <v>2048432</v>
      </c>
      <c r="K131">
        <v>986368</v>
      </c>
      <c r="L131">
        <v>1295196</v>
      </c>
      <c r="M131">
        <v>1062064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1460710024</v>
      </c>
      <c r="B132">
        <v>520</v>
      </c>
      <c r="C132">
        <v>4</v>
      </c>
      <c r="D132">
        <v>395.2</v>
      </c>
      <c r="E132">
        <v>100</v>
      </c>
      <c r="F132">
        <v>100</v>
      </c>
      <c r="G132">
        <v>95</v>
      </c>
      <c r="H132">
        <v>100</v>
      </c>
      <c r="I132">
        <v>36.8</v>
      </c>
      <c r="J132">
        <v>2048432</v>
      </c>
      <c r="K132">
        <v>987560</v>
      </c>
      <c r="L132">
        <v>1295492</v>
      </c>
      <c r="M132">
        <v>1060872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60</v>
      </c>
    </row>
    <row r="133" spans="1:23">
      <c r="A133">
        <v>1460710028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36.8</v>
      </c>
      <c r="J133">
        <v>2048432</v>
      </c>
      <c r="K133">
        <v>988784</v>
      </c>
      <c r="L133">
        <v>1295416</v>
      </c>
      <c r="M133">
        <v>1059648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60</v>
      </c>
    </row>
    <row r="134" spans="1:23">
      <c r="A134">
        <v>1460710032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36.8</v>
      </c>
      <c r="J134">
        <v>2048432</v>
      </c>
      <c r="K134">
        <v>990028</v>
      </c>
      <c r="L134">
        <v>1295172</v>
      </c>
      <c r="M134">
        <v>1058404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27</v>
      </c>
      <c r="T134">
        <v>0</v>
      </c>
      <c r="U134">
        <v>12384</v>
      </c>
      <c r="V134">
        <v>0</v>
      </c>
      <c r="W134">
        <v>1440</v>
      </c>
    </row>
    <row r="135" spans="1:23">
      <c r="A135">
        <v>1460710036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36.8</v>
      </c>
      <c r="J135">
        <v>2048432</v>
      </c>
      <c r="K135">
        <v>991112</v>
      </c>
      <c r="L135">
        <v>1295076</v>
      </c>
      <c r="M135">
        <v>1057320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64</v>
      </c>
    </row>
    <row r="136" spans="1:23">
      <c r="A136">
        <v>1460710040</v>
      </c>
      <c r="B136">
        <v>536</v>
      </c>
      <c r="C136">
        <v>4</v>
      </c>
      <c r="D136">
        <v>399.6</v>
      </c>
      <c r="E136">
        <v>100</v>
      </c>
      <c r="F136">
        <v>100</v>
      </c>
      <c r="G136">
        <v>100</v>
      </c>
      <c r="H136">
        <v>100</v>
      </c>
      <c r="I136">
        <v>36.8</v>
      </c>
      <c r="J136">
        <v>2048432</v>
      </c>
      <c r="K136">
        <v>992508</v>
      </c>
      <c r="L136">
        <v>1294916</v>
      </c>
      <c r="M136">
        <v>1055924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7</v>
      </c>
      <c r="T136">
        <v>0</v>
      </c>
      <c r="U136">
        <v>100</v>
      </c>
      <c r="V136">
        <v>0</v>
      </c>
      <c r="W136">
        <v>64</v>
      </c>
    </row>
    <row r="137" spans="1:23">
      <c r="A137">
        <v>1460710044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36.8</v>
      </c>
      <c r="J137">
        <v>2048432</v>
      </c>
      <c r="K137">
        <v>993516</v>
      </c>
      <c r="L137">
        <v>1294608</v>
      </c>
      <c r="M137">
        <v>1054916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64</v>
      </c>
    </row>
    <row r="138" spans="1:23">
      <c r="A138">
        <v>1460710048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36.9</v>
      </c>
      <c r="J138">
        <v>2048432</v>
      </c>
      <c r="K138">
        <v>995840</v>
      </c>
      <c r="L138">
        <v>1292532</v>
      </c>
      <c r="M138">
        <v>1052592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48</v>
      </c>
      <c r="V138">
        <v>0</v>
      </c>
      <c r="W138">
        <v>60</v>
      </c>
    </row>
    <row r="139" spans="1:23">
      <c r="A139">
        <v>1460710052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36.9</v>
      </c>
      <c r="J139">
        <v>2048432</v>
      </c>
      <c r="K139">
        <v>996864</v>
      </c>
      <c r="L139">
        <v>1292300</v>
      </c>
      <c r="M139">
        <v>1051568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1460710056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36.9</v>
      </c>
      <c r="J140">
        <v>2048432</v>
      </c>
      <c r="K140">
        <v>997516</v>
      </c>
      <c r="L140">
        <v>1292084</v>
      </c>
      <c r="M140">
        <v>1050916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60</v>
      </c>
    </row>
    <row r="141" spans="1:23">
      <c r="A141">
        <v>1460710060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37</v>
      </c>
      <c r="J141">
        <v>2048432</v>
      </c>
      <c r="K141">
        <v>998956</v>
      </c>
      <c r="L141">
        <v>1291440</v>
      </c>
      <c r="M141">
        <v>1049476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14</v>
      </c>
      <c r="T141">
        <v>0</v>
      </c>
      <c r="U141">
        <v>5576</v>
      </c>
      <c r="V141">
        <v>0</v>
      </c>
      <c r="W141">
        <v>288</v>
      </c>
    </row>
    <row r="142" spans="1:23">
      <c r="A142">
        <v>1460710064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37</v>
      </c>
      <c r="J142">
        <v>2048432</v>
      </c>
      <c r="K142">
        <v>999108</v>
      </c>
      <c r="L142">
        <v>1291484</v>
      </c>
      <c r="M142">
        <v>1049324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68</v>
      </c>
    </row>
    <row r="143" spans="1:23">
      <c r="A143">
        <v>1460710068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37</v>
      </c>
      <c r="J143">
        <v>2048432</v>
      </c>
      <c r="K143">
        <v>999760</v>
      </c>
      <c r="L143">
        <v>1291216</v>
      </c>
      <c r="M143">
        <v>1048672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48</v>
      </c>
    </row>
    <row r="144" spans="1:23">
      <c r="A144">
        <v>1460710072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37</v>
      </c>
      <c r="J144">
        <v>2048432</v>
      </c>
      <c r="K144">
        <v>1000256</v>
      </c>
      <c r="L144">
        <v>1291336</v>
      </c>
      <c r="M144">
        <v>1048176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76</v>
      </c>
      <c r="V144">
        <v>0</v>
      </c>
      <c r="W144">
        <v>0</v>
      </c>
    </row>
    <row r="145" spans="1:23">
      <c r="A145">
        <v>1460710076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37</v>
      </c>
      <c r="J145">
        <v>2048432</v>
      </c>
      <c r="K145">
        <v>1000908</v>
      </c>
      <c r="L145">
        <v>1291224</v>
      </c>
      <c r="M145">
        <v>1047524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7</v>
      </c>
      <c r="T145">
        <v>0</v>
      </c>
      <c r="U145">
        <v>56</v>
      </c>
      <c r="V145">
        <v>0</v>
      </c>
      <c r="W145">
        <v>24</v>
      </c>
    </row>
    <row r="146" spans="1:23">
      <c r="A146">
        <v>1460710080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37</v>
      </c>
      <c r="J146">
        <v>2048432</v>
      </c>
      <c r="K146">
        <v>1001744</v>
      </c>
      <c r="L146">
        <v>1291104</v>
      </c>
      <c r="M146">
        <v>1046688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3</v>
      </c>
      <c r="T146">
        <v>0</v>
      </c>
      <c r="U146">
        <v>40</v>
      </c>
      <c r="V146">
        <v>0</v>
      </c>
      <c r="W146">
        <v>20</v>
      </c>
    </row>
    <row r="147" spans="1:23">
      <c r="A147">
        <v>1460710084</v>
      </c>
      <c r="B147">
        <v>580</v>
      </c>
      <c r="C147">
        <v>4</v>
      </c>
      <c r="D147">
        <v>356.4</v>
      </c>
      <c r="E147">
        <v>100</v>
      </c>
      <c r="F147">
        <v>86.8</v>
      </c>
      <c r="G147">
        <v>81.8</v>
      </c>
      <c r="H147">
        <v>87.8</v>
      </c>
      <c r="I147">
        <v>37</v>
      </c>
      <c r="J147">
        <v>2048432</v>
      </c>
      <c r="K147">
        <v>1003640</v>
      </c>
      <c r="L147">
        <v>1291404</v>
      </c>
      <c r="M147">
        <v>1044792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1460710088</v>
      </c>
      <c r="B148">
        <v>584</v>
      </c>
      <c r="C148">
        <v>4</v>
      </c>
      <c r="D148">
        <v>131.6</v>
      </c>
      <c r="E148">
        <v>90.8</v>
      </c>
      <c r="F148">
        <v>1</v>
      </c>
      <c r="G148">
        <v>0.5</v>
      </c>
      <c r="H148">
        <v>38.3</v>
      </c>
      <c r="I148">
        <v>36.9</v>
      </c>
      <c r="J148">
        <v>2048432</v>
      </c>
      <c r="K148">
        <v>1003036</v>
      </c>
      <c r="L148">
        <v>1293244</v>
      </c>
      <c r="M148">
        <v>1045396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1460791976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141460</v>
      </c>
      <c r="L2">
        <v>1975976</v>
      </c>
      <c r="M2">
        <v>1906972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1460791980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7.9</v>
      </c>
      <c r="J3">
        <v>2048432</v>
      </c>
      <c r="K3">
        <v>239600</v>
      </c>
      <c r="L3">
        <v>1886728</v>
      </c>
      <c r="M3">
        <v>1808832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888</v>
      </c>
      <c r="W3">
        <v>0</v>
      </c>
    </row>
    <row r="4" spans="1:23">
      <c r="A4">
        <v>1460791984</v>
      </c>
      <c r="B4">
        <v>8</v>
      </c>
      <c r="C4">
        <v>4</v>
      </c>
      <c r="D4">
        <v>178</v>
      </c>
      <c r="E4">
        <v>97.2</v>
      </c>
      <c r="F4">
        <v>27.5</v>
      </c>
      <c r="G4">
        <v>26.7</v>
      </c>
      <c r="H4">
        <v>26.6</v>
      </c>
      <c r="I4">
        <v>17.7</v>
      </c>
      <c r="J4">
        <v>2048432</v>
      </c>
      <c r="K4">
        <v>440600</v>
      </c>
      <c r="L4">
        <v>1686224</v>
      </c>
      <c r="M4">
        <v>1607832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1460791988</v>
      </c>
      <c r="B5">
        <v>12</v>
      </c>
      <c r="C5">
        <v>4</v>
      </c>
      <c r="D5">
        <v>398.8</v>
      </c>
      <c r="E5">
        <v>100</v>
      </c>
      <c r="F5">
        <v>99.5</v>
      </c>
      <c r="G5">
        <v>99.3</v>
      </c>
      <c r="H5">
        <v>100</v>
      </c>
      <c r="I5">
        <v>23.1</v>
      </c>
      <c r="J5">
        <v>2048432</v>
      </c>
      <c r="K5">
        <v>554276</v>
      </c>
      <c r="L5">
        <v>1574848</v>
      </c>
      <c r="M5">
        <v>1494156</v>
      </c>
      <c r="N5">
        <v>0</v>
      </c>
      <c r="O5">
        <v>2094076</v>
      </c>
      <c r="P5">
        <v>0</v>
      </c>
      <c r="Q5">
        <v>2094076</v>
      </c>
      <c r="R5">
        <v>1</v>
      </c>
      <c r="S5">
        <v>20</v>
      </c>
      <c r="T5">
        <v>4</v>
      </c>
      <c r="U5">
        <v>1128</v>
      </c>
      <c r="V5">
        <v>12</v>
      </c>
      <c r="W5">
        <v>116</v>
      </c>
    </row>
    <row r="6" spans="1:23">
      <c r="A6">
        <v>1460791992</v>
      </c>
      <c r="B6">
        <v>16</v>
      </c>
      <c r="C6">
        <v>4</v>
      </c>
      <c r="D6">
        <v>398.8</v>
      </c>
      <c r="E6">
        <v>99.7</v>
      </c>
      <c r="F6">
        <v>99.8</v>
      </c>
      <c r="G6">
        <v>100</v>
      </c>
      <c r="H6">
        <v>99.7</v>
      </c>
      <c r="I6">
        <v>24.9</v>
      </c>
      <c r="J6">
        <v>2048432</v>
      </c>
      <c r="K6">
        <v>593144</v>
      </c>
      <c r="L6">
        <v>1539184</v>
      </c>
      <c r="M6">
        <v>1455288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1460791996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99.7</v>
      </c>
      <c r="I7">
        <v>24.9</v>
      </c>
      <c r="J7">
        <v>2048432</v>
      </c>
      <c r="K7">
        <v>596440</v>
      </c>
      <c r="L7">
        <v>1538060</v>
      </c>
      <c r="M7">
        <v>1451992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16</v>
      </c>
    </row>
    <row r="8" spans="1:23">
      <c r="A8">
        <v>1460792000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</v>
      </c>
      <c r="J8">
        <v>2048432</v>
      </c>
      <c r="K8">
        <v>599592</v>
      </c>
      <c r="L8">
        <v>1535752</v>
      </c>
      <c r="M8">
        <v>1448840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1460792004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25.4</v>
      </c>
      <c r="J9">
        <v>2048432</v>
      </c>
      <c r="K9">
        <v>607848</v>
      </c>
      <c r="L9">
        <v>1528112</v>
      </c>
      <c r="M9">
        <v>1440584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1460792008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615104</v>
      </c>
      <c r="L10">
        <v>1521508</v>
      </c>
      <c r="M10">
        <v>1433328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1460792012</v>
      </c>
      <c r="B11">
        <v>36</v>
      </c>
      <c r="C11">
        <v>4</v>
      </c>
      <c r="D11">
        <v>399.6</v>
      </c>
      <c r="E11">
        <v>100</v>
      </c>
      <c r="F11">
        <v>99.7</v>
      </c>
      <c r="G11">
        <v>99.8</v>
      </c>
      <c r="H11">
        <v>99.8</v>
      </c>
      <c r="I11">
        <v>25.8</v>
      </c>
      <c r="J11">
        <v>2048432</v>
      </c>
      <c r="K11">
        <v>617740</v>
      </c>
      <c r="L11">
        <v>1519516</v>
      </c>
      <c r="M11">
        <v>1430692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1460792016</v>
      </c>
      <c r="B12">
        <v>40</v>
      </c>
      <c r="C12">
        <v>4</v>
      </c>
      <c r="D12">
        <v>399.6</v>
      </c>
      <c r="E12">
        <v>100</v>
      </c>
      <c r="F12">
        <v>99.8</v>
      </c>
      <c r="G12">
        <v>100</v>
      </c>
      <c r="H12">
        <v>100</v>
      </c>
      <c r="I12">
        <v>25.8</v>
      </c>
      <c r="J12">
        <v>2048432</v>
      </c>
      <c r="K12">
        <v>618288</v>
      </c>
      <c r="L12">
        <v>1519244</v>
      </c>
      <c r="M12">
        <v>1430144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24</v>
      </c>
      <c r="T12">
        <v>0</v>
      </c>
      <c r="U12">
        <v>9680</v>
      </c>
      <c r="V12">
        <v>0</v>
      </c>
      <c r="W12">
        <v>624</v>
      </c>
    </row>
    <row r="13" spans="1:23">
      <c r="A13">
        <v>1460792020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618568</v>
      </c>
      <c r="L13">
        <v>1519236</v>
      </c>
      <c r="M13">
        <v>1429864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12</v>
      </c>
    </row>
    <row r="14" spans="1:23">
      <c r="A14">
        <v>1460792024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619700</v>
      </c>
      <c r="L14">
        <v>1518556</v>
      </c>
      <c r="M14">
        <v>1428732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15</v>
      </c>
      <c r="T14">
        <v>0</v>
      </c>
      <c r="U14">
        <v>140</v>
      </c>
      <c r="V14">
        <v>0</v>
      </c>
      <c r="W14">
        <v>20</v>
      </c>
    </row>
    <row r="15" spans="1:23">
      <c r="A15">
        <v>1460792028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619952</v>
      </c>
      <c r="L15">
        <v>1518748</v>
      </c>
      <c r="M15">
        <v>1428480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28</v>
      </c>
    </row>
    <row r="16" spans="1:23">
      <c r="A16">
        <v>1460792032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620708</v>
      </c>
      <c r="L16">
        <v>1518432</v>
      </c>
      <c r="M16">
        <v>1427724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1460792036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25.9</v>
      </c>
      <c r="J17">
        <v>2048432</v>
      </c>
      <c r="K17">
        <v>621940</v>
      </c>
      <c r="L17">
        <v>1518556</v>
      </c>
      <c r="M17">
        <v>1426492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1460792040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623632</v>
      </c>
      <c r="L18">
        <v>1517904</v>
      </c>
      <c r="M18">
        <v>1424800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1460792044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625404</v>
      </c>
      <c r="L19">
        <v>1516952</v>
      </c>
      <c r="M19">
        <v>1423028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19</v>
      </c>
      <c r="T19">
        <v>0</v>
      </c>
      <c r="U19">
        <v>4136</v>
      </c>
      <c r="V19">
        <v>0</v>
      </c>
      <c r="W19">
        <v>232</v>
      </c>
    </row>
    <row r="20" spans="1:23">
      <c r="A20">
        <v>1460792048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625912</v>
      </c>
      <c r="L20">
        <v>1516948</v>
      </c>
      <c r="M20">
        <v>1422520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1460792052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627712</v>
      </c>
      <c r="L21">
        <v>1515824</v>
      </c>
      <c r="M21">
        <v>1420720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1460792056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628836</v>
      </c>
      <c r="L22">
        <v>1515552</v>
      </c>
      <c r="M22">
        <v>1419596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1460792060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629172</v>
      </c>
      <c r="L23">
        <v>1515764</v>
      </c>
      <c r="M23">
        <v>1419260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1460792064</v>
      </c>
      <c r="B24">
        <v>88</v>
      </c>
      <c r="C24">
        <v>4</v>
      </c>
      <c r="D24">
        <v>399.6</v>
      </c>
      <c r="E24">
        <v>100</v>
      </c>
      <c r="F24">
        <v>99.8</v>
      </c>
      <c r="G24">
        <v>99.8</v>
      </c>
      <c r="H24">
        <v>100</v>
      </c>
      <c r="I24">
        <v>26.1</v>
      </c>
      <c r="J24">
        <v>2048432</v>
      </c>
      <c r="K24">
        <v>632756</v>
      </c>
      <c r="L24">
        <v>1512800</v>
      </c>
      <c r="M24">
        <v>1415676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12</v>
      </c>
      <c r="T24">
        <v>0</v>
      </c>
      <c r="U24">
        <v>3504</v>
      </c>
      <c r="V24">
        <v>0</v>
      </c>
      <c r="W24">
        <v>144</v>
      </c>
    </row>
    <row r="25" spans="1:23">
      <c r="A25">
        <v>1460792068</v>
      </c>
      <c r="B25">
        <v>92</v>
      </c>
      <c r="C25">
        <v>4</v>
      </c>
      <c r="D25">
        <v>400</v>
      </c>
      <c r="E25">
        <v>99.8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633400</v>
      </c>
      <c r="L25">
        <v>1512584</v>
      </c>
      <c r="M25">
        <v>1415032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40</v>
      </c>
    </row>
    <row r="26" spans="1:23">
      <c r="A26">
        <v>1460792072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634100</v>
      </c>
      <c r="L26">
        <v>1512252</v>
      </c>
      <c r="M26">
        <v>1414332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1460792076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634492</v>
      </c>
      <c r="L27">
        <v>1512500</v>
      </c>
      <c r="M27">
        <v>1413940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1460792080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635392</v>
      </c>
      <c r="L28">
        <v>1512500</v>
      </c>
      <c r="M28">
        <v>1413040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64</v>
      </c>
    </row>
    <row r="29" spans="1:23">
      <c r="A29">
        <v>1460792084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637136</v>
      </c>
      <c r="L29">
        <v>1511996</v>
      </c>
      <c r="M29">
        <v>1411296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1460792088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637756</v>
      </c>
      <c r="L30">
        <v>1512272</v>
      </c>
      <c r="M30">
        <v>1410676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19</v>
      </c>
      <c r="T30">
        <v>0</v>
      </c>
      <c r="U30">
        <v>4244</v>
      </c>
      <c r="V30">
        <v>0</v>
      </c>
      <c r="W30">
        <v>276</v>
      </c>
    </row>
    <row r="31" spans="1:23">
      <c r="A31">
        <v>1460792092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639352</v>
      </c>
      <c r="L31">
        <v>1511608</v>
      </c>
      <c r="M31">
        <v>1409080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1460792096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640192</v>
      </c>
      <c r="L32">
        <v>1511448</v>
      </c>
      <c r="M32">
        <v>1408240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52</v>
      </c>
    </row>
    <row r="33" spans="1:23">
      <c r="A33">
        <v>1460792100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99.7</v>
      </c>
      <c r="I33">
        <v>26.2</v>
      </c>
      <c r="J33">
        <v>2048432</v>
      </c>
      <c r="K33">
        <v>640724</v>
      </c>
      <c r="L33">
        <v>1511516</v>
      </c>
      <c r="M33">
        <v>1407708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16</v>
      </c>
    </row>
    <row r="34" spans="1:23">
      <c r="A34">
        <v>1460792104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641876</v>
      </c>
      <c r="L34">
        <v>1511048</v>
      </c>
      <c r="M34">
        <v>1406556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1460792108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642796</v>
      </c>
      <c r="L35">
        <v>1511132</v>
      </c>
      <c r="M35">
        <v>1405636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16</v>
      </c>
      <c r="T35">
        <v>0</v>
      </c>
      <c r="U35">
        <v>4056</v>
      </c>
      <c r="V35">
        <v>0</v>
      </c>
      <c r="W35">
        <v>144</v>
      </c>
    </row>
    <row r="36" spans="1:23">
      <c r="A36">
        <v>1460792112</v>
      </c>
      <c r="B36">
        <v>136</v>
      </c>
      <c r="C36">
        <v>4</v>
      </c>
      <c r="D36">
        <v>398.8</v>
      </c>
      <c r="E36">
        <v>98.8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644644</v>
      </c>
      <c r="L36">
        <v>1510372</v>
      </c>
      <c r="M36">
        <v>1403788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60</v>
      </c>
    </row>
    <row r="37" spans="1:23">
      <c r="A37">
        <v>1460792116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646540</v>
      </c>
      <c r="L37">
        <v>1510364</v>
      </c>
      <c r="M37">
        <v>1401892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48</v>
      </c>
    </row>
    <row r="38" spans="1:23">
      <c r="A38">
        <v>1460792120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26.3</v>
      </c>
      <c r="J38">
        <v>2048432</v>
      </c>
      <c r="K38">
        <v>648548</v>
      </c>
      <c r="L38">
        <v>1510408</v>
      </c>
      <c r="M38">
        <v>1399884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1460792124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26.3</v>
      </c>
      <c r="J39">
        <v>2048432</v>
      </c>
      <c r="K39">
        <v>651744</v>
      </c>
      <c r="L39">
        <v>1509984</v>
      </c>
      <c r="M39">
        <v>1396688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1460792128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26.3</v>
      </c>
      <c r="J40">
        <v>2048432</v>
      </c>
      <c r="K40">
        <v>652676</v>
      </c>
      <c r="L40">
        <v>1510228</v>
      </c>
      <c r="M40">
        <v>1395756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1460792132</v>
      </c>
      <c r="B41">
        <v>156</v>
      </c>
      <c r="C41">
        <v>4</v>
      </c>
      <c r="D41">
        <v>399.6</v>
      </c>
      <c r="E41">
        <v>99.8</v>
      </c>
      <c r="F41">
        <v>100</v>
      </c>
      <c r="G41">
        <v>100</v>
      </c>
      <c r="H41">
        <v>100</v>
      </c>
      <c r="I41">
        <v>27.7</v>
      </c>
      <c r="J41">
        <v>2048432</v>
      </c>
      <c r="K41">
        <v>682316</v>
      </c>
      <c r="L41">
        <v>1481176</v>
      </c>
      <c r="M41">
        <v>1366116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26</v>
      </c>
      <c r="T41">
        <v>0</v>
      </c>
      <c r="U41">
        <v>9948</v>
      </c>
      <c r="V41">
        <v>0</v>
      </c>
      <c r="W41">
        <v>896</v>
      </c>
    </row>
    <row r="42" spans="1:23">
      <c r="A42">
        <v>1460792136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29.7</v>
      </c>
      <c r="J42">
        <v>2048432</v>
      </c>
      <c r="K42">
        <v>724276</v>
      </c>
      <c r="L42">
        <v>1439472</v>
      </c>
      <c r="M42">
        <v>1324156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40</v>
      </c>
      <c r="V42">
        <v>0</v>
      </c>
      <c r="W42">
        <v>60</v>
      </c>
    </row>
    <row r="43" spans="1:23">
      <c r="A43">
        <v>1460792140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</v>
      </c>
      <c r="J43">
        <v>2048432</v>
      </c>
      <c r="K43">
        <v>729156</v>
      </c>
      <c r="L43">
        <v>1434912</v>
      </c>
      <c r="M43">
        <v>1319276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1460792144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</v>
      </c>
      <c r="J44">
        <v>2048432</v>
      </c>
      <c r="K44">
        <v>731548</v>
      </c>
      <c r="L44">
        <v>1433772</v>
      </c>
      <c r="M44">
        <v>1316884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40</v>
      </c>
    </row>
    <row r="45" spans="1:23">
      <c r="A45">
        <v>1460792148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30.3</v>
      </c>
      <c r="J45">
        <v>2048432</v>
      </c>
      <c r="K45">
        <v>739584</v>
      </c>
      <c r="L45">
        <v>1427040</v>
      </c>
      <c r="M45">
        <v>1308848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1460792152</v>
      </c>
      <c r="B46">
        <v>176</v>
      </c>
      <c r="C46">
        <v>4</v>
      </c>
      <c r="D46">
        <v>398.8</v>
      </c>
      <c r="E46">
        <v>100</v>
      </c>
      <c r="F46">
        <v>99</v>
      </c>
      <c r="G46">
        <v>100</v>
      </c>
      <c r="H46">
        <v>99.5</v>
      </c>
      <c r="I46">
        <v>31</v>
      </c>
      <c r="J46">
        <v>2048432</v>
      </c>
      <c r="K46">
        <v>753620</v>
      </c>
      <c r="L46">
        <v>1413680</v>
      </c>
      <c r="M46">
        <v>1294812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1460792156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99.8</v>
      </c>
      <c r="H47">
        <v>100</v>
      </c>
      <c r="I47">
        <v>31.6</v>
      </c>
      <c r="J47">
        <v>2048432</v>
      </c>
      <c r="K47">
        <v>766496</v>
      </c>
      <c r="L47">
        <v>1401316</v>
      </c>
      <c r="M47">
        <v>1281936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1460792160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32.3</v>
      </c>
      <c r="J48">
        <v>2048432</v>
      </c>
      <c r="K48">
        <v>780576</v>
      </c>
      <c r="L48">
        <v>1387552</v>
      </c>
      <c r="M48">
        <v>1267856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1460792164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32.4</v>
      </c>
      <c r="J49">
        <v>2048432</v>
      </c>
      <c r="K49">
        <v>782676</v>
      </c>
      <c r="L49">
        <v>1385764</v>
      </c>
      <c r="M49">
        <v>1265756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15</v>
      </c>
      <c r="T49">
        <v>0</v>
      </c>
      <c r="U49">
        <v>4852</v>
      </c>
      <c r="V49">
        <v>0</v>
      </c>
      <c r="W49">
        <v>220</v>
      </c>
    </row>
    <row r="50" spans="1:23">
      <c r="A50">
        <v>1460792168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32.4</v>
      </c>
      <c r="J50">
        <v>2048432</v>
      </c>
      <c r="K50">
        <v>783884</v>
      </c>
      <c r="L50">
        <v>1385396</v>
      </c>
      <c r="M50">
        <v>1264548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7</v>
      </c>
      <c r="T50">
        <v>0</v>
      </c>
      <c r="U50">
        <v>84</v>
      </c>
      <c r="V50">
        <v>0</v>
      </c>
      <c r="W50">
        <v>0</v>
      </c>
    </row>
    <row r="51" spans="1:23">
      <c r="A51">
        <v>1460792172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32.4</v>
      </c>
      <c r="J51">
        <v>2048432</v>
      </c>
      <c r="K51">
        <v>785868</v>
      </c>
      <c r="L51">
        <v>1385076</v>
      </c>
      <c r="M51">
        <v>1262564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1460792176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32.4</v>
      </c>
      <c r="J52">
        <v>2048432</v>
      </c>
      <c r="K52">
        <v>787132</v>
      </c>
      <c r="L52">
        <v>1384936</v>
      </c>
      <c r="M52">
        <v>1261300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1460792180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33.2</v>
      </c>
      <c r="J53">
        <v>2048432</v>
      </c>
      <c r="K53">
        <v>804080</v>
      </c>
      <c r="L53">
        <v>1368336</v>
      </c>
      <c r="M53">
        <v>1244352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1460792184</v>
      </c>
      <c r="B54">
        <v>208</v>
      </c>
      <c r="C54">
        <v>4</v>
      </c>
      <c r="D54">
        <v>399.2</v>
      </c>
      <c r="E54">
        <v>99.8</v>
      </c>
      <c r="F54">
        <v>99.7</v>
      </c>
      <c r="G54">
        <v>99.8</v>
      </c>
      <c r="H54">
        <v>99.7</v>
      </c>
      <c r="I54">
        <v>33.6</v>
      </c>
      <c r="J54">
        <v>2048432</v>
      </c>
      <c r="K54">
        <v>812816</v>
      </c>
      <c r="L54">
        <v>1359960</v>
      </c>
      <c r="M54">
        <v>1235616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1460792188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2048432</v>
      </c>
      <c r="K55">
        <v>821896</v>
      </c>
      <c r="L55">
        <v>1351608</v>
      </c>
      <c r="M55">
        <v>1226536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1460792192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99.7</v>
      </c>
      <c r="I56">
        <v>34.2</v>
      </c>
      <c r="J56">
        <v>2048432</v>
      </c>
      <c r="K56">
        <v>826500</v>
      </c>
      <c r="L56">
        <v>1348280</v>
      </c>
      <c r="M56">
        <v>1221932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14</v>
      </c>
      <c r="T56">
        <v>0</v>
      </c>
      <c r="U56">
        <v>5856</v>
      </c>
      <c r="V56">
        <v>0</v>
      </c>
      <c r="W56">
        <v>284</v>
      </c>
    </row>
    <row r="57" spans="1:23">
      <c r="A57">
        <v>1460792196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34.2</v>
      </c>
      <c r="J57">
        <v>2048432</v>
      </c>
      <c r="K57">
        <v>829624</v>
      </c>
      <c r="L57">
        <v>1346924</v>
      </c>
      <c r="M57">
        <v>1218808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44</v>
      </c>
    </row>
    <row r="58" spans="1:23">
      <c r="A58">
        <v>1460792200</v>
      </c>
      <c r="B58">
        <v>224</v>
      </c>
      <c r="C58">
        <v>4</v>
      </c>
      <c r="D58">
        <v>399.2</v>
      </c>
      <c r="E58">
        <v>100</v>
      </c>
      <c r="F58">
        <v>100</v>
      </c>
      <c r="G58">
        <v>100</v>
      </c>
      <c r="H58">
        <v>99.5</v>
      </c>
      <c r="I58">
        <v>34.3</v>
      </c>
      <c r="J58">
        <v>2048432</v>
      </c>
      <c r="K58">
        <v>831468</v>
      </c>
      <c r="L58">
        <v>1346500</v>
      </c>
      <c r="M58">
        <v>1216964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76</v>
      </c>
    </row>
    <row r="59" spans="1:23">
      <c r="A59">
        <v>1460792204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34.3</v>
      </c>
      <c r="J59">
        <v>2048432</v>
      </c>
      <c r="K59">
        <v>833632</v>
      </c>
      <c r="L59">
        <v>1345192</v>
      </c>
      <c r="M59">
        <v>1214800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168</v>
      </c>
      <c r="V59">
        <v>0</v>
      </c>
      <c r="W59">
        <v>56</v>
      </c>
    </row>
    <row r="60" spans="1:23">
      <c r="A60">
        <v>1460792208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34.3</v>
      </c>
      <c r="J60">
        <v>2048432</v>
      </c>
      <c r="K60">
        <v>834244</v>
      </c>
      <c r="L60">
        <v>1345152</v>
      </c>
      <c r="M60">
        <v>1214188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1460792212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34.3</v>
      </c>
      <c r="J61">
        <v>2048432</v>
      </c>
      <c r="K61">
        <v>834592</v>
      </c>
      <c r="L61">
        <v>1345548</v>
      </c>
      <c r="M61">
        <v>1213840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1460792216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2048432</v>
      </c>
      <c r="K62">
        <v>835244</v>
      </c>
      <c r="L62">
        <v>1345448</v>
      </c>
      <c r="M62">
        <v>1213188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1460792220</v>
      </c>
      <c r="B63">
        <v>244</v>
      </c>
      <c r="C63">
        <v>4</v>
      </c>
      <c r="D63">
        <v>399.6</v>
      </c>
      <c r="E63">
        <v>99.8</v>
      </c>
      <c r="F63">
        <v>100</v>
      </c>
      <c r="G63">
        <v>100</v>
      </c>
      <c r="H63">
        <v>100</v>
      </c>
      <c r="I63">
        <v>34.8</v>
      </c>
      <c r="J63">
        <v>2048432</v>
      </c>
      <c r="K63">
        <v>845888</v>
      </c>
      <c r="L63">
        <v>1335380</v>
      </c>
      <c r="M63">
        <v>1202544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1460792224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34.9</v>
      </c>
      <c r="J64">
        <v>2048432</v>
      </c>
      <c r="K64">
        <v>847752</v>
      </c>
      <c r="L64">
        <v>1333960</v>
      </c>
      <c r="M64">
        <v>1200680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17</v>
      </c>
      <c r="T64">
        <v>0</v>
      </c>
      <c r="U64">
        <v>7100</v>
      </c>
      <c r="V64">
        <v>0</v>
      </c>
      <c r="W64">
        <v>356</v>
      </c>
    </row>
    <row r="65" spans="1:23">
      <c r="A65">
        <v>1460792228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35.3</v>
      </c>
      <c r="J65">
        <v>2048432</v>
      </c>
      <c r="K65">
        <v>855972</v>
      </c>
      <c r="L65">
        <v>1326080</v>
      </c>
      <c r="M65">
        <v>1192460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1460792232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35.5</v>
      </c>
      <c r="J66">
        <v>2048432</v>
      </c>
      <c r="K66">
        <v>861308</v>
      </c>
      <c r="L66">
        <v>1321316</v>
      </c>
      <c r="M66">
        <v>1187124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96</v>
      </c>
      <c r="V66">
        <v>0</v>
      </c>
      <c r="W66">
        <v>28</v>
      </c>
    </row>
    <row r="67" spans="1:23">
      <c r="A67">
        <v>1460792236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2048432</v>
      </c>
      <c r="K67">
        <v>861708</v>
      </c>
      <c r="L67">
        <v>1321288</v>
      </c>
      <c r="M67">
        <v>1186724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84</v>
      </c>
      <c r="V67">
        <v>0</v>
      </c>
      <c r="W67">
        <v>64</v>
      </c>
    </row>
    <row r="68" spans="1:23">
      <c r="A68">
        <v>1460792240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2048432</v>
      </c>
      <c r="K68">
        <v>862384</v>
      </c>
      <c r="L68">
        <v>1321348</v>
      </c>
      <c r="M68">
        <v>1186048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56</v>
      </c>
    </row>
    <row r="69" spans="1:23">
      <c r="A69">
        <v>1460792244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2048432</v>
      </c>
      <c r="K69">
        <v>864004</v>
      </c>
      <c r="L69">
        <v>1320936</v>
      </c>
      <c r="M69">
        <v>1184428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1460792248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2048432</v>
      </c>
      <c r="K70">
        <v>864300</v>
      </c>
      <c r="L70">
        <v>1320988</v>
      </c>
      <c r="M70">
        <v>1184132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1460792252</v>
      </c>
      <c r="B71">
        <v>276</v>
      </c>
      <c r="C71">
        <v>4</v>
      </c>
      <c r="D71">
        <v>399.6</v>
      </c>
      <c r="E71">
        <v>100</v>
      </c>
      <c r="F71">
        <v>99.8</v>
      </c>
      <c r="G71">
        <v>100</v>
      </c>
      <c r="H71">
        <v>100</v>
      </c>
      <c r="I71">
        <v>35.6</v>
      </c>
      <c r="J71">
        <v>2048432</v>
      </c>
      <c r="K71">
        <v>866004</v>
      </c>
      <c r="L71">
        <v>1319872</v>
      </c>
      <c r="M71">
        <v>1182428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13</v>
      </c>
      <c r="T71">
        <v>0</v>
      </c>
      <c r="U71">
        <v>4300</v>
      </c>
      <c r="V71">
        <v>0</v>
      </c>
      <c r="W71">
        <v>192</v>
      </c>
    </row>
    <row r="72" spans="1:23">
      <c r="A72">
        <v>1460792256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35.6</v>
      </c>
      <c r="J72">
        <v>2048432</v>
      </c>
      <c r="K72">
        <v>867144</v>
      </c>
      <c r="L72">
        <v>1319792</v>
      </c>
      <c r="M72">
        <v>1181288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32</v>
      </c>
      <c r="V72">
        <v>0</v>
      </c>
      <c r="W72">
        <v>44</v>
      </c>
    </row>
    <row r="73" spans="1:23">
      <c r="A73">
        <v>1460792260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2048432</v>
      </c>
      <c r="K73">
        <v>867764</v>
      </c>
      <c r="L73">
        <v>1319820</v>
      </c>
      <c r="M73">
        <v>1180668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76</v>
      </c>
    </row>
    <row r="74" spans="1:23">
      <c r="A74">
        <v>1460792264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99.8</v>
      </c>
      <c r="I74">
        <v>35.7</v>
      </c>
      <c r="J74">
        <v>2048432</v>
      </c>
      <c r="K74">
        <v>871856</v>
      </c>
      <c r="L74">
        <v>1316128</v>
      </c>
      <c r="M74">
        <v>1176576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52</v>
      </c>
    </row>
    <row r="75" spans="1:23">
      <c r="A75">
        <v>1460792268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877032</v>
      </c>
      <c r="L75">
        <v>1311380</v>
      </c>
      <c r="M75">
        <v>1171400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40</v>
      </c>
      <c r="V75">
        <v>0</v>
      </c>
      <c r="W75">
        <v>0</v>
      </c>
    </row>
    <row r="76" spans="1:23">
      <c r="A76">
        <v>1460792272</v>
      </c>
      <c r="B76">
        <v>296</v>
      </c>
      <c r="C76">
        <v>4</v>
      </c>
      <c r="D76">
        <v>384.4</v>
      </c>
      <c r="E76">
        <v>100</v>
      </c>
      <c r="F76">
        <v>100</v>
      </c>
      <c r="G76">
        <v>84.5</v>
      </c>
      <c r="H76">
        <v>100</v>
      </c>
      <c r="I76">
        <v>36</v>
      </c>
      <c r="J76">
        <v>2048432</v>
      </c>
      <c r="K76">
        <v>877320</v>
      </c>
      <c r="L76">
        <v>1311680</v>
      </c>
      <c r="M76">
        <v>1171112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8</v>
      </c>
      <c r="T76">
        <v>0</v>
      </c>
      <c r="U76">
        <v>84</v>
      </c>
      <c r="V76">
        <v>0</v>
      </c>
      <c r="W76">
        <v>64</v>
      </c>
    </row>
    <row r="77" spans="1:23">
      <c r="A77">
        <v>1460792276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878064</v>
      </c>
      <c r="L77">
        <v>1311472</v>
      </c>
      <c r="M77">
        <v>1170368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44</v>
      </c>
    </row>
    <row r="78" spans="1:23">
      <c r="A78">
        <v>1460792280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878700</v>
      </c>
      <c r="L78">
        <v>1311392</v>
      </c>
      <c r="M78">
        <v>1169732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68</v>
      </c>
    </row>
    <row r="79" spans="1:23">
      <c r="A79">
        <v>1460792284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879720</v>
      </c>
      <c r="L79">
        <v>1311072</v>
      </c>
      <c r="M79">
        <v>1168712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12</v>
      </c>
      <c r="T79">
        <v>0</v>
      </c>
      <c r="U79">
        <v>4552</v>
      </c>
      <c r="V79">
        <v>0</v>
      </c>
      <c r="W79">
        <v>228</v>
      </c>
    </row>
    <row r="80" spans="1:23">
      <c r="A80">
        <v>1460792288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880104</v>
      </c>
      <c r="L80">
        <v>1311120</v>
      </c>
      <c r="M80">
        <v>1168328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1460792292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</v>
      </c>
      <c r="J81">
        <v>2048432</v>
      </c>
      <c r="K81">
        <v>880276</v>
      </c>
      <c r="L81">
        <v>1311348</v>
      </c>
      <c r="M81">
        <v>1168156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60</v>
      </c>
    </row>
    <row r="82" spans="1:23">
      <c r="A82">
        <v>1460792296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</v>
      </c>
      <c r="J82">
        <v>2048432</v>
      </c>
      <c r="K82">
        <v>881236</v>
      </c>
      <c r="L82">
        <v>1310940</v>
      </c>
      <c r="M82">
        <v>1167196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40</v>
      </c>
    </row>
    <row r="83" spans="1:23">
      <c r="A83">
        <v>1460792300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</v>
      </c>
      <c r="J83">
        <v>2048432</v>
      </c>
      <c r="K83">
        <v>881564</v>
      </c>
      <c r="L83">
        <v>1311040</v>
      </c>
      <c r="M83">
        <v>1166868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1460792304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36.1</v>
      </c>
      <c r="J84">
        <v>2048432</v>
      </c>
      <c r="K84">
        <v>884952</v>
      </c>
      <c r="L84">
        <v>1308128</v>
      </c>
      <c r="M84">
        <v>1163480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11</v>
      </c>
      <c r="T84">
        <v>0</v>
      </c>
      <c r="U84">
        <v>2504</v>
      </c>
      <c r="V84">
        <v>0</v>
      </c>
      <c r="W84">
        <v>108</v>
      </c>
    </row>
    <row r="85" spans="1:23">
      <c r="A85">
        <v>1460792308</v>
      </c>
      <c r="B85">
        <v>332</v>
      </c>
      <c r="C85">
        <v>4</v>
      </c>
      <c r="D85">
        <v>399.6</v>
      </c>
      <c r="E85">
        <v>100</v>
      </c>
      <c r="F85">
        <v>100</v>
      </c>
      <c r="G85">
        <v>100</v>
      </c>
      <c r="H85">
        <v>99.8</v>
      </c>
      <c r="I85">
        <v>36.1</v>
      </c>
      <c r="J85">
        <v>2048432</v>
      </c>
      <c r="K85">
        <v>885136</v>
      </c>
      <c r="L85">
        <v>1308156</v>
      </c>
      <c r="M85">
        <v>1163296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1460792312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36.2</v>
      </c>
      <c r="J86">
        <v>2048432</v>
      </c>
      <c r="K86">
        <v>885976</v>
      </c>
      <c r="L86">
        <v>1307908</v>
      </c>
      <c r="M86">
        <v>1162456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56</v>
      </c>
    </row>
    <row r="87" spans="1:23">
      <c r="A87">
        <v>1460792316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36.4</v>
      </c>
      <c r="J87">
        <v>2048432</v>
      </c>
      <c r="K87">
        <v>892128</v>
      </c>
      <c r="L87">
        <v>1303128</v>
      </c>
      <c r="M87">
        <v>1156304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12</v>
      </c>
      <c r="T87">
        <v>0</v>
      </c>
      <c r="U87">
        <v>2572</v>
      </c>
      <c r="V87">
        <v>0</v>
      </c>
      <c r="W87">
        <v>140</v>
      </c>
    </row>
    <row r="88" spans="1:23">
      <c r="A88">
        <v>1460792320</v>
      </c>
      <c r="B88">
        <v>344</v>
      </c>
      <c r="C88">
        <v>4</v>
      </c>
      <c r="D88">
        <v>399.6</v>
      </c>
      <c r="E88">
        <v>100</v>
      </c>
      <c r="F88">
        <v>100</v>
      </c>
      <c r="G88">
        <v>99.8</v>
      </c>
      <c r="H88">
        <v>100</v>
      </c>
      <c r="I88">
        <v>36.4</v>
      </c>
      <c r="J88">
        <v>2048432</v>
      </c>
      <c r="K88">
        <v>892808</v>
      </c>
      <c r="L88">
        <v>1303332</v>
      </c>
      <c r="M88">
        <v>1155624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36</v>
      </c>
      <c r="V88">
        <v>0</v>
      </c>
      <c r="W88">
        <v>20</v>
      </c>
    </row>
    <row r="89" spans="1:23">
      <c r="A89">
        <v>1460792324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36.5</v>
      </c>
      <c r="J89">
        <v>2048432</v>
      </c>
      <c r="K89">
        <v>895216</v>
      </c>
      <c r="L89">
        <v>1301432</v>
      </c>
      <c r="M89">
        <v>1153216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28</v>
      </c>
    </row>
    <row r="90" spans="1:23">
      <c r="A90">
        <v>1460792328</v>
      </c>
      <c r="B90">
        <v>352</v>
      </c>
      <c r="C90">
        <v>4</v>
      </c>
      <c r="D90">
        <v>399.6</v>
      </c>
      <c r="E90">
        <v>100</v>
      </c>
      <c r="F90">
        <v>100</v>
      </c>
      <c r="G90">
        <v>100</v>
      </c>
      <c r="H90">
        <v>99.8</v>
      </c>
      <c r="I90">
        <v>36.4</v>
      </c>
      <c r="J90">
        <v>2048432</v>
      </c>
      <c r="K90">
        <v>895868</v>
      </c>
      <c r="L90">
        <v>1301796</v>
      </c>
      <c r="M90">
        <v>1152564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1460792332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36.5</v>
      </c>
      <c r="J91">
        <v>2048432</v>
      </c>
      <c r="K91">
        <v>896344</v>
      </c>
      <c r="L91">
        <v>1301740</v>
      </c>
      <c r="M91">
        <v>1152088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12</v>
      </c>
      <c r="T91">
        <v>0</v>
      </c>
      <c r="U91">
        <v>2584</v>
      </c>
      <c r="V91">
        <v>0</v>
      </c>
      <c r="W91">
        <v>160</v>
      </c>
    </row>
    <row r="92" spans="1:23">
      <c r="A92">
        <v>1460792336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36.4</v>
      </c>
      <c r="J92">
        <v>2048432</v>
      </c>
      <c r="K92">
        <v>896688</v>
      </c>
      <c r="L92">
        <v>1301956</v>
      </c>
      <c r="M92">
        <v>1151744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36</v>
      </c>
      <c r="V92">
        <v>0</v>
      </c>
      <c r="W92">
        <v>44</v>
      </c>
    </row>
    <row r="93" spans="1:23">
      <c r="A93">
        <v>1460792340</v>
      </c>
      <c r="B93">
        <v>364</v>
      </c>
      <c r="C93">
        <v>4</v>
      </c>
      <c r="D93">
        <v>399.6</v>
      </c>
      <c r="E93">
        <v>100</v>
      </c>
      <c r="F93">
        <v>99.8</v>
      </c>
      <c r="G93">
        <v>100</v>
      </c>
      <c r="H93">
        <v>100</v>
      </c>
      <c r="I93">
        <v>36.4</v>
      </c>
      <c r="J93">
        <v>2048432</v>
      </c>
      <c r="K93">
        <v>896900</v>
      </c>
      <c r="L93">
        <v>1302044</v>
      </c>
      <c r="M93">
        <v>1151532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60</v>
      </c>
    </row>
    <row r="94" spans="1:23">
      <c r="A94">
        <v>1460792344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36.5</v>
      </c>
      <c r="J94">
        <v>2048432</v>
      </c>
      <c r="K94">
        <v>897584</v>
      </c>
      <c r="L94">
        <v>1301764</v>
      </c>
      <c r="M94">
        <v>1150848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52</v>
      </c>
    </row>
    <row r="95" spans="1:23">
      <c r="A95">
        <v>1460792348</v>
      </c>
      <c r="B95">
        <v>372</v>
      </c>
      <c r="C95">
        <v>4</v>
      </c>
      <c r="D95">
        <v>399.6</v>
      </c>
      <c r="E95">
        <v>100</v>
      </c>
      <c r="F95">
        <v>100</v>
      </c>
      <c r="G95">
        <v>99.8</v>
      </c>
      <c r="H95">
        <v>100</v>
      </c>
      <c r="I95">
        <v>36.4</v>
      </c>
      <c r="J95">
        <v>2048432</v>
      </c>
      <c r="K95">
        <v>898068</v>
      </c>
      <c r="L95">
        <v>1301840</v>
      </c>
      <c r="M95">
        <v>1150364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1676</v>
      </c>
      <c r="V95">
        <v>0</v>
      </c>
      <c r="W95">
        <v>24</v>
      </c>
    </row>
    <row r="96" spans="1:23">
      <c r="A96">
        <v>1460792352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36.4</v>
      </c>
      <c r="J96">
        <v>2048432</v>
      </c>
      <c r="K96">
        <v>898632</v>
      </c>
      <c r="L96">
        <v>1301884</v>
      </c>
      <c r="M96">
        <v>1149800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36</v>
      </c>
      <c r="V96">
        <v>0</v>
      </c>
      <c r="W96">
        <v>24</v>
      </c>
    </row>
    <row r="97" spans="1:23">
      <c r="A97">
        <v>1460792356</v>
      </c>
      <c r="B97">
        <v>380</v>
      </c>
      <c r="C97">
        <v>4</v>
      </c>
      <c r="D97">
        <v>399.6</v>
      </c>
      <c r="E97">
        <v>100</v>
      </c>
      <c r="F97">
        <v>100</v>
      </c>
      <c r="G97">
        <v>100</v>
      </c>
      <c r="H97">
        <v>100</v>
      </c>
      <c r="I97">
        <v>36.5</v>
      </c>
      <c r="J97">
        <v>2048432</v>
      </c>
      <c r="K97">
        <v>899280</v>
      </c>
      <c r="L97">
        <v>1301396</v>
      </c>
      <c r="M97">
        <v>1149152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32</v>
      </c>
    </row>
    <row r="98" spans="1:23">
      <c r="A98">
        <v>1460792360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36.5</v>
      </c>
      <c r="J98">
        <v>2048432</v>
      </c>
      <c r="K98">
        <v>899472</v>
      </c>
      <c r="L98">
        <v>1301312</v>
      </c>
      <c r="M98">
        <v>1148960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32</v>
      </c>
    </row>
    <row r="99" spans="1:23">
      <c r="A99">
        <v>1460792364</v>
      </c>
      <c r="B99">
        <v>388</v>
      </c>
      <c r="C99">
        <v>4</v>
      </c>
      <c r="D99">
        <v>399.6</v>
      </c>
      <c r="E99">
        <v>100</v>
      </c>
      <c r="F99">
        <v>99.7</v>
      </c>
      <c r="G99">
        <v>99.8</v>
      </c>
      <c r="H99">
        <v>99.8</v>
      </c>
      <c r="I99">
        <v>36.5</v>
      </c>
      <c r="J99">
        <v>2048432</v>
      </c>
      <c r="K99">
        <v>899980</v>
      </c>
      <c r="L99">
        <v>1301080</v>
      </c>
      <c r="M99">
        <v>1148452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9</v>
      </c>
      <c r="T99">
        <v>0</v>
      </c>
      <c r="U99">
        <v>1180</v>
      </c>
      <c r="V99">
        <v>0</v>
      </c>
      <c r="W99">
        <v>68</v>
      </c>
    </row>
    <row r="100" spans="1:23">
      <c r="A100">
        <v>1460792368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36.5</v>
      </c>
      <c r="J100">
        <v>2048432</v>
      </c>
      <c r="K100">
        <v>900280</v>
      </c>
      <c r="L100">
        <v>1301216</v>
      </c>
      <c r="M100">
        <v>1148152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1460792372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36.5</v>
      </c>
      <c r="J101">
        <v>2048432</v>
      </c>
      <c r="K101">
        <v>900760</v>
      </c>
      <c r="L101">
        <v>1301240</v>
      </c>
      <c r="M101">
        <v>1147672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44</v>
      </c>
    </row>
    <row r="102" spans="1:23">
      <c r="A102">
        <v>1460792376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36.5</v>
      </c>
      <c r="J102">
        <v>2048432</v>
      </c>
      <c r="K102">
        <v>901436</v>
      </c>
      <c r="L102">
        <v>1301036</v>
      </c>
      <c r="M102">
        <v>1146996</v>
      </c>
      <c r="N102">
        <v>0</v>
      </c>
      <c r="O102">
        <v>2094076</v>
      </c>
      <c r="P102">
        <v>0</v>
      </c>
      <c r="Q102">
        <v>2094076</v>
      </c>
      <c r="R102">
        <v>1</v>
      </c>
      <c r="S102">
        <v>10</v>
      </c>
      <c r="T102">
        <v>4</v>
      </c>
      <c r="U102">
        <v>1704</v>
      </c>
      <c r="V102">
        <v>8</v>
      </c>
      <c r="W102">
        <v>88</v>
      </c>
    </row>
    <row r="103" spans="1:23">
      <c r="A103">
        <v>1460792380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36.5</v>
      </c>
      <c r="J103">
        <v>2048432</v>
      </c>
      <c r="K103">
        <v>901728</v>
      </c>
      <c r="L103">
        <v>1301120</v>
      </c>
      <c r="M103">
        <v>1146704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40</v>
      </c>
      <c r="V103">
        <v>0</v>
      </c>
      <c r="W103">
        <v>52</v>
      </c>
    </row>
    <row r="104" spans="1:23">
      <c r="A104">
        <v>1460792384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36.5</v>
      </c>
      <c r="J104">
        <v>2048432</v>
      </c>
      <c r="K104">
        <v>902360</v>
      </c>
      <c r="L104">
        <v>1300880</v>
      </c>
      <c r="M104">
        <v>1146072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48</v>
      </c>
    </row>
    <row r="105" spans="1:23">
      <c r="A105">
        <v>1460792388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36.5</v>
      </c>
      <c r="J105">
        <v>2048432</v>
      </c>
      <c r="K105">
        <v>902876</v>
      </c>
      <c r="L105">
        <v>1300876</v>
      </c>
      <c r="M105">
        <v>1145556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1460792392</v>
      </c>
      <c r="B106">
        <v>416</v>
      </c>
      <c r="C106">
        <v>4</v>
      </c>
      <c r="D106">
        <v>399.6</v>
      </c>
      <c r="E106">
        <v>100</v>
      </c>
      <c r="F106">
        <v>100</v>
      </c>
      <c r="G106">
        <v>100</v>
      </c>
      <c r="H106">
        <v>100</v>
      </c>
      <c r="I106">
        <v>36.5</v>
      </c>
      <c r="J106">
        <v>2048432</v>
      </c>
      <c r="K106">
        <v>902908</v>
      </c>
      <c r="L106">
        <v>1301140</v>
      </c>
      <c r="M106">
        <v>1145524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48</v>
      </c>
    </row>
    <row r="107" spans="1:23">
      <c r="A107">
        <v>1460792396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36.6</v>
      </c>
      <c r="J107">
        <v>2048432</v>
      </c>
      <c r="K107">
        <v>905020</v>
      </c>
      <c r="L107">
        <v>1299524</v>
      </c>
      <c r="M107">
        <v>1143412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48</v>
      </c>
    </row>
    <row r="108" spans="1:23">
      <c r="A108">
        <v>1460792400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36.6</v>
      </c>
      <c r="J108">
        <v>2048432</v>
      </c>
      <c r="K108">
        <v>905940</v>
      </c>
      <c r="L108">
        <v>1299436</v>
      </c>
      <c r="M108">
        <v>1142492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48</v>
      </c>
    </row>
    <row r="109" spans="1:23">
      <c r="A109">
        <v>1460792404</v>
      </c>
      <c r="B109">
        <v>428</v>
      </c>
      <c r="C109">
        <v>4</v>
      </c>
      <c r="D109">
        <v>399.6</v>
      </c>
      <c r="E109">
        <v>100</v>
      </c>
      <c r="F109">
        <v>100</v>
      </c>
      <c r="G109">
        <v>99.8</v>
      </c>
      <c r="H109">
        <v>100</v>
      </c>
      <c r="I109">
        <v>36.6</v>
      </c>
      <c r="J109">
        <v>2048432</v>
      </c>
      <c r="K109">
        <v>908488</v>
      </c>
      <c r="L109">
        <v>1297848</v>
      </c>
      <c r="M109">
        <v>1139944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52</v>
      </c>
    </row>
    <row r="110" spans="1:23">
      <c r="A110">
        <v>1460792408</v>
      </c>
      <c r="B110">
        <v>432</v>
      </c>
      <c r="C110">
        <v>4</v>
      </c>
      <c r="D110">
        <v>399.6</v>
      </c>
      <c r="E110">
        <v>100</v>
      </c>
      <c r="F110">
        <v>99.8</v>
      </c>
      <c r="G110">
        <v>100</v>
      </c>
      <c r="H110">
        <v>100</v>
      </c>
      <c r="I110">
        <v>36.6</v>
      </c>
      <c r="J110">
        <v>2048432</v>
      </c>
      <c r="K110">
        <v>909008</v>
      </c>
      <c r="L110">
        <v>1297880</v>
      </c>
      <c r="M110">
        <v>1139424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10</v>
      </c>
      <c r="T110">
        <v>0</v>
      </c>
      <c r="U110">
        <v>4108</v>
      </c>
      <c r="V110">
        <v>0</v>
      </c>
      <c r="W110">
        <v>112</v>
      </c>
    </row>
    <row r="111" spans="1:23">
      <c r="A111">
        <v>1460792412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36.6</v>
      </c>
      <c r="J111">
        <v>2048432</v>
      </c>
      <c r="K111">
        <v>909552</v>
      </c>
      <c r="L111">
        <v>1297972</v>
      </c>
      <c r="M111">
        <v>1138880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11</v>
      </c>
      <c r="T111">
        <v>0</v>
      </c>
      <c r="U111">
        <v>132</v>
      </c>
      <c r="V111">
        <v>0</v>
      </c>
      <c r="W111">
        <v>56</v>
      </c>
    </row>
    <row r="112" spans="1:23">
      <c r="A112">
        <v>1460792416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36.8</v>
      </c>
      <c r="J112">
        <v>2048432</v>
      </c>
      <c r="K112">
        <v>912548</v>
      </c>
      <c r="L112">
        <v>1295620</v>
      </c>
      <c r="M112">
        <v>1135884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48</v>
      </c>
    </row>
    <row r="113" spans="1:23">
      <c r="A113">
        <v>1460792420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36.7</v>
      </c>
      <c r="J113">
        <v>2048432</v>
      </c>
      <c r="K113">
        <v>913548</v>
      </c>
      <c r="L113">
        <v>1295800</v>
      </c>
      <c r="M113">
        <v>1134884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44</v>
      </c>
    </row>
    <row r="114" spans="1:23">
      <c r="A114">
        <v>1460792424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36.7</v>
      </c>
      <c r="J114">
        <v>2048432</v>
      </c>
      <c r="K114">
        <v>914468</v>
      </c>
      <c r="L114">
        <v>1295800</v>
      </c>
      <c r="M114">
        <v>1133964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48</v>
      </c>
    </row>
    <row r="115" spans="1:23">
      <c r="A115">
        <v>1460792428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36.7</v>
      </c>
      <c r="J115">
        <v>2048432</v>
      </c>
      <c r="K115">
        <v>915008</v>
      </c>
      <c r="L115">
        <v>1295964</v>
      </c>
      <c r="M115">
        <v>1133424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1460792432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36.7</v>
      </c>
      <c r="J116">
        <v>2048432</v>
      </c>
      <c r="K116">
        <v>915828</v>
      </c>
      <c r="L116">
        <v>1295772</v>
      </c>
      <c r="M116">
        <v>1132604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3</v>
      </c>
      <c r="T116">
        <v>0</v>
      </c>
      <c r="U116">
        <v>32</v>
      </c>
      <c r="V116">
        <v>0</v>
      </c>
      <c r="W116">
        <v>44</v>
      </c>
    </row>
    <row r="117" spans="1:23">
      <c r="A117">
        <v>1460792436</v>
      </c>
      <c r="B117">
        <v>460</v>
      </c>
      <c r="C117">
        <v>4</v>
      </c>
      <c r="D117">
        <v>399.6</v>
      </c>
      <c r="E117">
        <v>100</v>
      </c>
      <c r="F117">
        <v>100</v>
      </c>
      <c r="G117">
        <v>100</v>
      </c>
      <c r="H117">
        <v>99.5</v>
      </c>
      <c r="I117">
        <v>36.8</v>
      </c>
      <c r="J117">
        <v>2048432</v>
      </c>
      <c r="K117">
        <v>917392</v>
      </c>
      <c r="L117">
        <v>1295360</v>
      </c>
      <c r="M117">
        <v>1131040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16</v>
      </c>
      <c r="T117">
        <v>0</v>
      </c>
      <c r="U117">
        <v>6180</v>
      </c>
      <c r="V117">
        <v>0</v>
      </c>
      <c r="W117">
        <v>340</v>
      </c>
    </row>
    <row r="118" spans="1:23">
      <c r="A118">
        <v>1460792440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36.8</v>
      </c>
      <c r="J118">
        <v>2048432</v>
      </c>
      <c r="K118">
        <v>918644</v>
      </c>
      <c r="L118">
        <v>1295436</v>
      </c>
      <c r="M118">
        <v>1129788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40</v>
      </c>
      <c r="V118">
        <v>0</v>
      </c>
      <c r="W118">
        <v>60</v>
      </c>
    </row>
    <row r="119" spans="1:23">
      <c r="A119">
        <v>1460792444</v>
      </c>
      <c r="B119">
        <v>468</v>
      </c>
      <c r="C119">
        <v>4</v>
      </c>
      <c r="D119">
        <v>399.2</v>
      </c>
      <c r="E119">
        <v>99.8</v>
      </c>
      <c r="F119">
        <v>100</v>
      </c>
      <c r="G119">
        <v>99</v>
      </c>
      <c r="H119">
        <v>100</v>
      </c>
      <c r="I119">
        <v>36.8</v>
      </c>
      <c r="J119">
        <v>2048432</v>
      </c>
      <c r="K119">
        <v>920176</v>
      </c>
      <c r="L119">
        <v>1295372</v>
      </c>
      <c r="M119">
        <v>1128256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44</v>
      </c>
    </row>
    <row r="120" spans="1:23">
      <c r="A120">
        <v>1460792448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36.7</v>
      </c>
      <c r="J120">
        <v>2048432</v>
      </c>
      <c r="K120">
        <v>921064</v>
      </c>
      <c r="L120">
        <v>1295668</v>
      </c>
      <c r="M120">
        <v>1127368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8</v>
      </c>
      <c r="T120">
        <v>0</v>
      </c>
      <c r="U120">
        <v>88</v>
      </c>
      <c r="V120">
        <v>0</v>
      </c>
      <c r="W120">
        <v>0</v>
      </c>
    </row>
    <row r="121" spans="1:23">
      <c r="A121">
        <v>1460792452</v>
      </c>
      <c r="B121">
        <v>476</v>
      </c>
      <c r="C121">
        <v>4</v>
      </c>
      <c r="D121">
        <v>399.6</v>
      </c>
      <c r="E121">
        <v>100</v>
      </c>
      <c r="F121">
        <v>100</v>
      </c>
      <c r="G121">
        <v>100</v>
      </c>
      <c r="H121">
        <v>100</v>
      </c>
      <c r="I121">
        <v>36.8</v>
      </c>
      <c r="J121">
        <v>2048432</v>
      </c>
      <c r="K121">
        <v>922496</v>
      </c>
      <c r="L121">
        <v>1295544</v>
      </c>
      <c r="M121">
        <v>1125936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40</v>
      </c>
    </row>
    <row r="122" spans="1:23">
      <c r="A122">
        <v>1460792456</v>
      </c>
      <c r="B122">
        <v>480</v>
      </c>
      <c r="C122">
        <v>4</v>
      </c>
      <c r="D122">
        <v>399.6</v>
      </c>
      <c r="E122">
        <v>99.7</v>
      </c>
      <c r="F122">
        <v>100</v>
      </c>
      <c r="G122">
        <v>100</v>
      </c>
      <c r="H122">
        <v>100</v>
      </c>
      <c r="I122">
        <v>36.8</v>
      </c>
      <c r="J122">
        <v>2048432</v>
      </c>
      <c r="K122">
        <v>924208</v>
      </c>
      <c r="L122">
        <v>1295480</v>
      </c>
      <c r="M122">
        <v>1124224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1460792460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36.8</v>
      </c>
      <c r="J123">
        <v>2048432</v>
      </c>
      <c r="K123">
        <v>925392</v>
      </c>
      <c r="L123">
        <v>1295312</v>
      </c>
      <c r="M123">
        <v>1123040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48</v>
      </c>
    </row>
    <row r="124" spans="1:23">
      <c r="A124">
        <v>1460792464</v>
      </c>
      <c r="B124">
        <v>488</v>
      </c>
      <c r="C124">
        <v>4</v>
      </c>
      <c r="D124">
        <v>399.6</v>
      </c>
      <c r="E124">
        <v>100</v>
      </c>
      <c r="F124">
        <v>100</v>
      </c>
      <c r="G124">
        <v>100</v>
      </c>
      <c r="H124">
        <v>99.8</v>
      </c>
      <c r="I124">
        <v>36.8</v>
      </c>
      <c r="J124">
        <v>2048432</v>
      </c>
      <c r="K124">
        <v>926356</v>
      </c>
      <c r="L124">
        <v>1295260</v>
      </c>
      <c r="M124">
        <v>1122076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36</v>
      </c>
    </row>
    <row r="125" spans="1:23">
      <c r="A125">
        <v>1460792468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36.8</v>
      </c>
      <c r="J125">
        <v>2048432</v>
      </c>
      <c r="K125">
        <v>927376</v>
      </c>
      <c r="L125">
        <v>1294944</v>
      </c>
      <c r="M125">
        <v>1121056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21</v>
      </c>
      <c r="T125">
        <v>0</v>
      </c>
      <c r="U125">
        <v>8996</v>
      </c>
      <c r="V125">
        <v>0</v>
      </c>
      <c r="W125">
        <v>736</v>
      </c>
    </row>
    <row r="126" spans="1:23">
      <c r="A126">
        <v>1460792472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36.8</v>
      </c>
      <c r="J126">
        <v>2048432</v>
      </c>
      <c r="K126">
        <v>928860</v>
      </c>
      <c r="L126">
        <v>1294984</v>
      </c>
      <c r="M126">
        <v>1119572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48</v>
      </c>
      <c r="V126">
        <v>0</v>
      </c>
      <c r="W126">
        <v>24</v>
      </c>
    </row>
    <row r="127" spans="1:23">
      <c r="A127">
        <v>1460792476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36.8</v>
      </c>
      <c r="J127">
        <v>2048432</v>
      </c>
      <c r="K127">
        <v>929084</v>
      </c>
      <c r="L127">
        <v>1295296</v>
      </c>
      <c r="M127">
        <v>1119348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36</v>
      </c>
    </row>
    <row r="128" spans="1:23">
      <c r="A128">
        <v>1460792480</v>
      </c>
      <c r="B128">
        <v>504</v>
      </c>
      <c r="C128">
        <v>4</v>
      </c>
      <c r="D128">
        <v>399.6</v>
      </c>
      <c r="E128">
        <v>100</v>
      </c>
      <c r="F128">
        <v>99.7</v>
      </c>
      <c r="G128">
        <v>100</v>
      </c>
      <c r="H128">
        <v>100</v>
      </c>
      <c r="I128">
        <v>36.8</v>
      </c>
      <c r="J128">
        <v>2048432</v>
      </c>
      <c r="K128">
        <v>929620</v>
      </c>
      <c r="L128">
        <v>1295252</v>
      </c>
      <c r="M128">
        <v>1118812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56</v>
      </c>
    </row>
    <row r="129" spans="1:23">
      <c r="A129">
        <v>1460792484</v>
      </c>
      <c r="B129">
        <v>508</v>
      </c>
      <c r="C129">
        <v>4</v>
      </c>
      <c r="D129">
        <v>399.6</v>
      </c>
      <c r="E129">
        <v>100</v>
      </c>
      <c r="F129">
        <v>100</v>
      </c>
      <c r="G129">
        <v>100</v>
      </c>
      <c r="H129">
        <v>99.7</v>
      </c>
      <c r="I129">
        <v>36.8</v>
      </c>
      <c r="J129">
        <v>2048432</v>
      </c>
      <c r="K129">
        <v>930256</v>
      </c>
      <c r="L129">
        <v>1295496</v>
      </c>
      <c r="M129">
        <v>1118176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11</v>
      </c>
      <c r="T129">
        <v>0</v>
      </c>
      <c r="U129">
        <v>156</v>
      </c>
      <c r="V129">
        <v>0</v>
      </c>
      <c r="W129">
        <v>64</v>
      </c>
    </row>
    <row r="130" spans="1:23">
      <c r="A130">
        <v>1460792488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36.8</v>
      </c>
      <c r="J130">
        <v>2048432</v>
      </c>
      <c r="K130">
        <v>931376</v>
      </c>
      <c r="L130">
        <v>1295492</v>
      </c>
      <c r="M130">
        <v>1117056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1460792492</v>
      </c>
      <c r="B131">
        <v>516</v>
      </c>
      <c r="C131">
        <v>4</v>
      </c>
      <c r="D131">
        <v>399.6</v>
      </c>
      <c r="E131">
        <v>100</v>
      </c>
      <c r="F131">
        <v>100</v>
      </c>
      <c r="G131">
        <v>100</v>
      </c>
      <c r="H131">
        <v>100</v>
      </c>
      <c r="I131">
        <v>36.8</v>
      </c>
      <c r="J131">
        <v>2048432</v>
      </c>
      <c r="K131">
        <v>932912</v>
      </c>
      <c r="L131">
        <v>1294996</v>
      </c>
      <c r="M131">
        <v>1115520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48</v>
      </c>
    </row>
    <row r="132" spans="1:23">
      <c r="A132">
        <v>1460792496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99.7</v>
      </c>
      <c r="H132">
        <v>100</v>
      </c>
      <c r="I132">
        <v>36.8</v>
      </c>
      <c r="J132">
        <v>2048432</v>
      </c>
      <c r="K132">
        <v>934436</v>
      </c>
      <c r="L132">
        <v>1294880</v>
      </c>
      <c r="M132">
        <v>1113996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1460792500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36.8</v>
      </c>
      <c r="J133">
        <v>2048432</v>
      </c>
      <c r="K133">
        <v>935288</v>
      </c>
      <c r="L133">
        <v>1294768</v>
      </c>
      <c r="M133">
        <v>1113144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17</v>
      </c>
      <c r="T133">
        <v>0</v>
      </c>
      <c r="U133">
        <v>7372</v>
      </c>
      <c r="V133">
        <v>0</v>
      </c>
      <c r="W133">
        <v>440</v>
      </c>
    </row>
    <row r="134" spans="1:23">
      <c r="A134">
        <v>1460792504</v>
      </c>
      <c r="B134">
        <v>528</v>
      </c>
      <c r="C134">
        <v>4</v>
      </c>
      <c r="D134">
        <v>399.6</v>
      </c>
      <c r="E134">
        <v>100</v>
      </c>
      <c r="F134">
        <v>100</v>
      </c>
      <c r="G134">
        <v>100</v>
      </c>
      <c r="H134">
        <v>99.8</v>
      </c>
      <c r="I134">
        <v>36.8</v>
      </c>
      <c r="J134">
        <v>2048432</v>
      </c>
      <c r="K134">
        <v>935728</v>
      </c>
      <c r="L134">
        <v>1294816</v>
      </c>
      <c r="M134">
        <v>1112704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68</v>
      </c>
    </row>
    <row r="135" spans="1:23">
      <c r="A135">
        <v>1460792508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36.8</v>
      </c>
      <c r="J135">
        <v>2048432</v>
      </c>
      <c r="K135">
        <v>936376</v>
      </c>
      <c r="L135">
        <v>1294768</v>
      </c>
      <c r="M135">
        <v>1112056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1460792512</v>
      </c>
      <c r="B136">
        <v>536</v>
      </c>
      <c r="C136">
        <v>4</v>
      </c>
      <c r="D136">
        <v>399.6</v>
      </c>
      <c r="E136">
        <v>100</v>
      </c>
      <c r="F136">
        <v>100</v>
      </c>
      <c r="G136">
        <v>100</v>
      </c>
      <c r="H136">
        <v>100</v>
      </c>
      <c r="I136">
        <v>36.8</v>
      </c>
      <c r="J136">
        <v>2048432</v>
      </c>
      <c r="K136">
        <v>937936</v>
      </c>
      <c r="L136">
        <v>1294520</v>
      </c>
      <c r="M136">
        <v>1110496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32</v>
      </c>
    </row>
    <row r="137" spans="1:23">
      <c r="A137">
        <v>1460792516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36.9</v>
      </c>
      <c r="J137">
        <v>2048432</v>
      </c>
      <c r="K137">
        <v>940108</v>
      </c>
      <c r="L137">
        <v>1293056</v>
      </c>
      <c r="M137">
        <v>1108324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1460792520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36.9</v>
      </c>
      <c r="J138">
        <v>2048432</v>
      </c>
      <c r="K138">
        <v>940452</v>
      </c>
      <c r="L138">
        <v>1292964</v>
      </c>
      <c r="M138">
        <v>1107980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9</v>
      </c>
      <c r="T138">
        <v>0</v>
      </c>
      <c r="U138">
        <v>140</v>
      </c>
      <c r="V138">
        <v>0</v>
      </c>
      <c r="W138">
        <v>56</v>
      </c>
    </row>
    <row r="139" spans="1:23">
      <c r="A139">
        <v>1460792524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36.9</v>
      </c>
      <c r="J139">
        <v>2048432</v>
      </c>
      <c r="K139">
        <v>940896</v>
      </c>
      <c r="L139">
        <v>1292952</v>
      </c>
      <c r="M139">
        <v>1107536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52</v>
      </c>
    </row>
    <row r="140" spans="1:23">
      <c r="A140">
        <v>1460792528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36.9</v>
      </c>
      <c r="J140">
        <v>2048432</v>
      </c>
      <c r="K140">
        <v>941764</v>
      </c>
      <c r="L140">
        <v>1292516</v>
      </c>
      <c r="M140">
        <v>1106668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12</v>
      </c>
      <c r="T140">
        <v>0</v>
      </c>
      <c r="U140">
        <v>4476</v>
      </c>
      <c r="V140">
        <v>0</v>
      </c>
      <c r="W140">
        <v>160</v>
      </c>
    </row>
    <row r="141" spans="1:23">
      <c r="A141">
        <v>1460792532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36.9</v>
      </c>
      <c r="J141">
        <v>2048432</v>
      </c>
      <c r="K141">
        <v>941732</v>
      </c>
      <c r="L141">
        <v>1292756</v>
      </c>
      <c r="M141">
        <v>1106700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60</v>
      </c>
    </row>
    <row r="142" spans="1:23">
      <c r="A142">
        <v>1460792536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36.9</v>
      </c>
      <c r="J142">
        <v>2048432</v>
      </c>
      <c r="K142">
        <v>942164</v>
      </c>
      <c r="L142">
        <v>1292660</v>
      </c>
      <c r="M142">
        <v>1106268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56</v>
      </c>
    </row>
    <row r="143" spans="1:23">
      <c r="A143">
        <v>1460792540</v>
      </c>
      <c r="B143">
        <v>564</v>
      </c>
      <c r="C143">
        <v>4</v>
      </c>
      <c r="D143">
        <v>399.6</v>
      </c>
      <c r="E143">
        <v>100</v>
      </c>
      <c r="F143">
        <v>99.5</v>
      </c>
      <c r="G143">
        <v>100</v>
      </c>
      <c r="H143">
        <v>100</v>
      </c>
      <c r="I143">
        <v>36.9</v>
      </c>
      <c r="J143">
        <v>2048432</v>
      </c>
      <c r="K143">
        <v>942412</v>
      </c>
      <c r="L143">
        <v>1292820</v>
      </c>
      <c r="M143">
        <v>1106020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56</v>
      </c>
    </row>
    <row r="144" spans="1:23">
      <c r="A144">
        <v>1460792544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36.9</v>
      </c>
      <c r="J144">
        <v>2048432</v>
      </c>
      <c r="K144">
        <v>943096</v>
      </c>
      <c r="L144">
        <v>1292468</v>
      </c>
      <c r="M144">
        <v>1105336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56</v>
      </c>
    </row>
    <row r="145" spans="1:23">
      <c r="A145">
        <v>1460792548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36.9</v>
      </c>
      <c r="J145">
        <v>2048432</v>
      </c>
      <c r="K145">
        <v>943964</v>
      </c>
      <c r="L145">
        <v>1292596</v>
      </c>
      <c r="M145">
        <v>1104468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1460792552</v>
      </c>
      <c r="B146">
        <v>576</v>
      </c>
      <c r="C146">
        <v>4</v>
      </c>
      <c r="D146">
        <v>399.6</v>
      </c>
      <c r="E146">
        <v>100</v>
      </c>
      <c r="F146">
        <v>100</v>
      </c>
      <c r="G146">
        <v>99.8</v>
      </c>
      <c r="H146">
        <v>100</v>
      </c>
      <c r="I146">
        <v>36.9</v>
      </c>
      <c r="J146">
        <v>2048432</v>
      </c>
      <c r="K146">
        <v>945668</v>
      </c>
      <c r="L146">
        <v>1292380</v>
      </c>
      <c r="M146">
        <v>1102764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17</v>
      </c>
      <c r="T146">
        <v>0</v>
      </c>
      <c r="U146">
        <v>3752</v>
      </c>
      <c r="V146">
        <v>0</v>
      </c>
      <c r="W146">
        <v>180</v>
      </c>
    </row>
    <row r="147" spans="1:23">
      <c r="A147">
        <v>1460792556</v>
      </c>
      <c r="B147">
        <v>580</v>
      </c>
      <c r="C147">
        <v>4</v>
      </c>
      <c r="D147">
        <v>242.4</v>
      </c>
      <c r="E147">
        <v>60.2</v>
      </c>
      <c r="F147">
        <v>51</v>
      </c>
      <c r="G147">
        <v>45.5</v>
      </c>
      <c r="H147">
        <v>85.8</v>
      </c>
      <c r="I147">
        <v>36.9</v>
      </c>
      <c r="J147">
        <v>2048432</v>
      </c>
      <c r="K147">
        <v>946784</v>
      </c>
      <c r="L147">
        <v>1292620</v>
      </c>
      <c r="M147">
        <v>1101648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56</v>
      </c>
      <c r="V147">
        <v>0</v>
      </c>
      <c r="W147">
        <v>64</v>
      </c>
    </row>
    <row r="148" spans="1:23">
      <c r="A148">
        <v>1460792560</v>
      </c>
      <c r="B148">
        <v>584</v>
      </c>
      <c r="C148">
        <v>4</v>
      </c>
      <c r="D148">
        <v>102.8</v>
      </c>
      <c r="E148">
        <v>20.6</v>
      </c>
      <c r="F148">
        <v>15.2</v>
      </c>
      <c r="G148">
        <v>1.5</v>
      </c>
      <c r="H148">
        <v>65.2</v>
      </c>
      <c r="I148">
        <v>36.9</v>
      </c>
      <c r="J148">
        <v>2048432</v>
      </c>
      <c r="K148">
        <v>946784</v>
      </c>
      <c r="L148">
        <v>1292632</v>
      </c>
      <c r="M148">
        <v>1101648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1460792564</v>
      </c>
      <c r="B149">
        <v>588</v>
      </c>
      <c r="C149">
        <v>4</v>
      </c>
      <c r="D149">
        <v>208</v>
      </c>
      <c r="E149">
        <v>78.9</v>
      </c>
      <c r="F149">
        <v>45.1</v>
      </c>
      <c r="G149">
        <v>47.9</v>
      </c>
      <c r="H149">
        <v>36.8</v>
      </c>
      <c r="I149">
        <v>36.9</v>
      </c>
      <c r="J149">
        <v>2048432</v>
      </c>
      <c r="K149">
        <v>947056</v>
      </c>
      <c r="L149">
        <v>1292728</v>
      </c>
      <c r="M149">
        <v>1101376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1460792699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143272</v>
      </c>
      <c r="L2">
        <v>1975492</v>
      </c>
      <c r="M2">
        <v>1905160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1460792703</v>
      </c>
      <c r="B3">
        <v>4</v>
      </c>
      <c r="C3">
        <v>4</v>
      </c>
      <c r="D3">
        <v>102.8</v>
      </c>
      <c r="E3">
        <v>0.8</v>
      </c>
      <c r="F3">
        <v>0</v>
      </c>
      <c r="G3">
        <v>100</v>
      </c>
      <c r="H3">
        <v>1.2</v>
      </c>
      <c r="I3">
        <v>7.9</v>
      </c>
      <c r="J3">
        <v>2048432</v>
      </c>
      <c r="K3">
        <v>242848</v>
      </c>
      <c r="L3">
        <v>1885924</v>
      </c>
      <c r="M3">
        <v>1805584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812</v>
      </c>
      <c r="W3">
        <v>0</v>
      </c>
    </row>
    <row r="4" spans="1:23">
      <c r="A4">
        <v>1460792707</v>
      </c>
      <c r="B4">
        <v>8</v>
      </c>
      <c r="C4">
        <v>4</v>
      </c>
      <c r="D4">
        <v>190.8</v>
      </c>
      <c r="E4">
        <v>30.6</v>
      </c>
      <c r="F4">
        <v>30.5</v>
      </c>
      <c r="G4">
        <v>98.2</v>
      </c>
      <c r="H4">
        <v>31.1</v>
      </c>
      <c r="I4">
        <v>17.9</v>
      </c>
      <c r="J4">
        <v>2048432</v>
      </c>
      <c r="K4">
        <v>446904</v>
      </c>
      <c r="L4">
        <v>1682352</v>
      </c>
      <c r="M4">
        <v>1601528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1460792711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99.8</v>
      </c>
      <c r="I5">
        <v>23.5</v>
      </c>
      <c r="J5">
        <v>2048432</v>
      </c>
      <c r="K5">
        <v>563212</v>
      </c>
      <c r="L5">
        <v>1566460</v>
      </c>
      <c r="M5">
        <v>1485220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508</v>
      </c>
      <c r="V5">
        <v>0</v>
      </c>
      <c r="W5">
        <v>76</v>
      </c>
    </row>
    <row r="6" spans="1:23">
      <c r="A6">
        <v>1460792715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24.6</v>
      </c>
      <c r="J6">
        <v>2048432</v>
      </c>
      <c r="K6">
        <v>584528</v>
      </c>
      <c r="L6">
        <v>1545476</v>
      </c>
      <c r="M6">
        <v>1463904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1460792719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24.8</v>
      </c>
      <c r="J7">
        <v>2048432</v>
      </c>
      <c r="K7">
        <v>590108</v>
      </c>
      <c r="L7">
        <v>1540624</v>
      </c>
      <c r="M7">
        <v>1458324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1460792723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24.9</v>
      </c>
      <c r="J8">
        <v>2048432</v>
      </c>
      <c r="K8">
        <v>593180</v>
      </c>
      <c r="L8">
        <v>1537912</v>
      </c>
      <c r="M8">
        <v>1455252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1460792728</v>
      </c>
      <c r="B9">
        <v>29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100</v>
      </c>
      <c r="I9">
        <v>25.3</v>
      </c>
      <c r="J9">
        <v>2048432</v>
      </c>
      <c r="K9">
        <v>602280</v>
      </c>
      <c r="L9">
        <v>1529436</v>
      </c>
      <c r="M9">
        <v>1446152</v>
      </c>
      <c r="N9">
        <v>0</v>
      </c>
      <c r="O9">
        <v>2094076</v>
      </c>
      <c r="P9">
        <v>0</v>
      </c>
      <c r="Q9">
        <v>2094076</v>
      </c>
      <c r="R9">
        <v>1</v>
      </c>
      <c r="S9">
        <v>18</v>
      </c>
      <c r="T9">
        <v>4</v>
      </c>
      <c r="U9">
        <v>1764</v>
      </c>
      <c r="V9">
        <v>16</v>
      </c>
      <c r="W9">
        <v>120</v>
      </c>
    </row>
    <row r="10" spans="1:23">
      <c r="A10">
        <v>1460792731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606256</v>
      </c>
      <c r="L10">
        <v>1525952</v>
      </c>
      <c r="M10">
        <v>1442176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1460792735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99.7</v>
      </c>
      <c r="I11">
        <v>25.5</v>
      </c>
      <c r="J11">
        <v>2048432</v>
      </c>
      <c r="K11">
        <v>607780</v>
      </c>
      <c r="L11">
        <v>1525876</v>
      </c>
      <c r="M11">
        <v>1440652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1460792739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610696</v>
      </c>
      <c r="L12">
        <v>1523960</v>
      </c>
      <c r="M12">
        <v>1437736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52</v>
      </c>
    </row>
    <row r="13" spans="1:23">
      <c r="A13">
        <v>1460792743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611240</v>
      </c>
      <c r="L13">
        <v>1524172</v>
      </c>
      <c r="M13">
        <v>1437192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17</v>
      </c>
      <c r="T13">
        <v>0</v>
      </c>
      <c r="U13">
        <v>3576</v>
      </c>
      <c r="V13">
        <v>0</v>
      </c>
      <c r="W13">
        <v>204</v>
      </c>
    </row>
    <row r="14" spans="1:23">
      <c r="A14">
        <v>1460792747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99.8</v>
      </c>
      <c r="I14">
        <v>25.7</v>
      </c>
      <c r="J14">
        <v>2048432</v>
      </c>
      <c r="K14">
        <v>613632</v>
      </c>
      <c r="L14">
        <v>1522648</v>
      </c>
      <c r="M14">
        <v>1434800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1460792751</v>
      </c>
      <c r="B15">
        <v>52</v>
      </c>
      <c r="C15">
        <v>4</v>
      </c>
      <c r="D15">
        <v>399.6</v>
      </c>
      <c r="E15">
        <v>100</v>
      </c>
      <c r="F15">
        <v>99.8</v>
      </c>
      <c r="G15">
        <v>100</v>
      </c>
      <c r="H15">
        <v>100</v>
      </c>
      <c r="I15">
        <v>25.7</v>
      </c>
      <c r="J15">
        <v>2048432</v>
      </c>
      <c r="K15">
        <v>615376</v>
      </c>
      <c r="L15">
        <v>1521732</v>
      </c>
      <c r="M15">
        <v>1433056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1460792755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615808</v>
      </c>
      <c r="L16">
        <v>1521828</v>
      </c>
      <c r="M16">
        <v>1432624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56</v>
      </c>
    </row>
    <row r="17" spans="1:23">
      <c r="A17">
        <v>1460792759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2048432</v>
      </c>
      <c r="K17">
        <v>617284</v>
      </c>
      <c r="L17">
        <v>1521172</v>
      </c>
      <c r="M17">
        <v>1431148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1460792763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618640</v>
      </c>
      <c r="L18">
        <v>1520888</v>
      </c>
      <c r="M18">
        <v>1429792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3852</v>
      </c>
      <c r="V18">
        <v>0</v>
      </c>
      <c r="W18">
        <v>220</v>
      </c>
    </row>
    <row r="19" spans="1:23">
      <c r="A19">
        <v>1460792767</v>
      </c>
      <c r="B19">
        <v>68</v>
      </c>
      <c r="C19">
        <v>4</v>
      </c>
      <c r="D19">
        <v>398</v>
      </c>
      <c r="E19">
        <v>99.8</v>
      </c>
      <c r="F19">
        <v>100</v>
      </c>
      <c r="G19">
        <v>99.8</v>
      </c>
      <c r="H19">
        <v>98.5</v>
      </c>
      <c r="I19">
        <v>25.8</v>
      </c>
      <c r="J19">
        <v>2048432</v>
      </c>
      <c r="K19">
        <v>620608</v>
      </c>
      <c r="L19">
        <v>1519844</v>
      </c>
      <c r="M19">
        <v>1427824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1460792771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621204</v>
      </c>
      <c r="L20">
        <v>1520292</v>
      </c>
      <c r="M20">
        <v>1427228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1460792775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622280</v>
      </c>
      <c r="L21">
        <v>1519860</v>
      </c>
      <c r="M21">
        <v>1426152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52</v>
      </c>
    </row>
    <row r="22" spans="1:23">
      <c r="A22">
        <v>1460792779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2048432</v>
      </c>
      <c r="K22">
        <v>624440</v>
      </c>
      <c r="L22">
        <v>1518388</v>
      </c>
      <c r="M22">
        <v>1423992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1460792783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25.9</v>
      </c>
      <c r="J23">
        <v>2048432</v>
      </c>
      <c r="K23">
        <v>625784</v>
      </c>
      <c r="L23">
        <v>1517732</v>
      </c>
      <c r="M23">
        <v>1422648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20</v>
      </c>
      <c r="T23">
        <v>0</v>
      </c>
      <c r="U23">
        <v>4512</v>
      </c>
      <c r="V23">
        <v>0</v>
      </c>
      <c r="W23">
        <v>240</v>
      </c>
    </row>
    <row r="24" spans="1:23">
      <c r="A24">
        <v>1460792787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628124</v>
      </c>
      <c r="L24">
        <v>1515808</v>
      </c>
      <c r="M24">
        <v>1420308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1460792791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628988</v>
      </c>
      <c r="L25">
        <v>1515660</v>
      </c>
      <c r="M25">
        <v>1419444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1460792795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629500</v>
      </c>
      <c r="L26">
        <v>1515784</v>
      </c>
      <c r="M26">
        <v>1418932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52</v>
      </c>
    </row>
    <row r="27" spans="1:23">
      <c r="A27">
        <v>1460792799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</v>
      </c>
      <c r="J27">
        <v>2048432</v>
      </c>
      <c r="K27">
        <v>630516</v>
      </c>
      <c r="L27">
        <v>1515256</v>
      </c>
      <c r="M27">
        <v>1417916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56</v>
      </c>
    </row>
    <row r="28" spans="1:23">
      <c r="A28">
        <v>1460792803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</v>
      </c>
      <c r="J28">
        <v>2048432</v>
      </c>
      <c r="K28">
        <v>630900</v>
      </c>
      <c r="L28">
        <v>1515224</v>
      </c>
      <c r="M28">
        <v>1417532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1460792807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</v>
      </c>
      <c r="J29">
        <v>2048432</v>
      </c>
      <c r="K29">
        <v>631368</v>
      </c>
      <c r="L29">
        <v>1515424</v>
      </c>
      <c r="M29">
        <v>1417064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20</v>
      </c>
      <c r="V29">
        <v>0</v>
      </c>
      <c r="W29">
        <v>0</v>
      </c>
    </row>
    <row r="30" spans="1:23">
      <c r="A30">
        <v>1460792811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</v>
      </c>
      <c r="J30">
        <v>2048432</v>
      </c>
      <c r="K30">
        <v>633360</v>
      </c>
      <c r="L30">
        <v>1515108</v>
      </c>
      <c r="M30">
        <v>1415072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11</v>
      </c>
      <c r="T30">
        <v>0</v>
      </c>
      <c r="U30">
        <v>4408</v>
      </c>
      <c r="V30">
        <v>0</v>
      </c>
      <c r="W30">
        <v>188</v>
      </c>
    </row>
    <row r="31" spans="1:23">
      <c r="A31">
        <v>1460792815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636004</v>
      </c>
      <c r="L31">
        <v>1514132</v>
      </c>
      <c r="M31">
        <v>1412428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6</v>
      </c>
      <c r="T31">
        <v>0</v>
      </c>
      <c r="U31">
        <v>52</v>
      </c>
      <c r="V31">
        <v>0</v>
      </c>
      <c r="W31">
        <v>68</v>
      </c>
    </row>
    <row r="32" spans="1:23">
      <c r="A32">
        <v>1460792819</v>
      </c>
      <c r="B32">
        <v>120</v>
      </c>
      <c r="C32">
        <v>4</v>
      </c>
      <c r="D32">
        <v>399.6</v>
      </c>
      <c r="E32">
        <v>100</v>
      </c>
      <c r="F32">
        <v>99.7</v>
      </c>
      <c r="G32">
        <v>100</v>
      </c>
      <c r="H32">
        <v>100</v>
      </c>
      <c r="I32">
        <v>26.1</v>
      </c>
      <c r="J32">
        <v>2048432</v>
      </c>
      <c r="K32">
        <v>637804</v>
      </c>
      <c r="L32">
        <v>1514032</v>
      </c>
      <c r="M32">
        <v>1410628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56</v>
      </c>
    </row>
    <row r="33" spans="1:23">
      <c r="A33">
        <v>1460792823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99.8</v>
      </c>
      <c r="H33">
        <v>100</v>
      </c>
      <c r="I33">
        <v>26.1</v>
      </c>
      <c r="J33">
        <v>2048432</v>
      </c>
      <c r="K33">
        <v>638560</v>
      </c>
      <c r="L33">
        <v>1513836</v>
      </c>
      <c r="M33">
        <v>1409872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48</v>
      </c>
      <c r="V33">
        <v>0</v>
      </c>
      <c r="W33">
        <v>60</v>
      </c>
    </row>
    <row r="34" spans="1:23">
      <c r="A34">
        <v>1460792827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641372</v>
      </c>
      <c r="L34">
        <v>1511588</v>
      </c>
      <c r="M34">
        <v>1407060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4</v>
      </c>
    </row>
    <row r="35" spans="1:23">
      <c r="A35">
        <v>1460792831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645076</v>
      </c>
      <c r="L35">
        <v>1508704</v>
      </c>
      <c r="M35">
        <v>1403356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56</v>
      </c>
    </row>
    <row r="36" spans="1:23">
      <c r="A36">
        <v>1460792835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99.8</v>
      </c>
      <c r="H36">
        <v>100</v>
      </c>
      <c r="I36">
        <v>26.3</v>
      </c>
      <c r="J36">
        <v>2048432</v>
      </c>
      <c r="K36">
        <v>646284</v>
      </c>
      <c r="L36">
        <v>1508676</v>
      </c>
      <c r="M36">
        <v>1402148</v>
      </c>
      <c r="N36">
        <v>0</v>
      </c>
      <c r="O36">
        <v>2094076</v>
      </c>
      <c r="P36">
        <v>0</v>
      </c>
      <c r="Q36">
        <v>2094076</v>
      </c>
      <c r="R36">
        <v>1</v>
      </c>
      <c r="S36">
        <v>22</v>
      </c>
      <c r="T36">
        <v>4</v>
      </c>
      <c r="U36">
        <v>7208</v>
      </c>
      <c r="V36">
        <v>20</v>
      </c>
      <c r="W36">
        <v>364</v>
      </c>
    </row>
    <row r="37" spans="1:23">
      <c r="A37">
        <v>1460792839</v>
      </c>
      <c r="B37">
        <v>140</v>
      </c>
      <c r="C37">
        <v>4</v>
      </c>
      <c r="D37">
        <v>390.4</v>
      </c>
      <c r="E37">
        <v>100</v>
      </c>
      <c r="F37">
        <v>100</v>
      </c>
      <c r="G37">
        <v>100</v>
      </c>
      <c r="H37">
        <v>90.3</v>
      </c>
      <c r="I37">
        <v>26.4</v>
      </c>
      <c r="J37">
        <v>2048432</v>
      </c>
      <c r="K37">
        <v>648340</v>
      </c>
      <c r="L37">
        <v>1508340</v>
      </c>
      <c r="M37">
        <v>1400092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40</v>
      </c>
      <c r="V37">
        <v>0</v>
      </c>
      <c r="W37">
        <v>16</v>
      </c>
    </row>
    <row r="38" spans="1:23">
      <c r="A38">
        <v>1460792843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26.4</v>
      </c>
      <c r="J38">
        <v>2048432</v>
      </c>
      <c r="K38">
        <v>649684</v>
      </c>
      <c r="L38">
        <v>1508652</v>
      </c>
      <c r="M38">
        <v>1398748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1460792847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27.2</v>
      </c>
      <c r="J39">
        <v>2048432</v>
      </c>
      <c r="K39">
        <v>669384</v>
      </c>
      <c r="L39">
        <v>1490460</v>
      </c>
      <c r="M39">
        <v>1379048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1460792851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27.5</v>
      </c>
      <c r="J40">
        <v>2048432</v>
      </c>
      <c r="K40">
        <v>674928</v>
      </c>
      <c r="L40">
        <v>1485668</v>
      </c>
      <c r="M40">
        <v>1373504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64</v>
      </c>
    </row>
    <row r="41" spans="1:23">
      <c r="A41">
        <v>1460792855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27.7</v>
      </c>
      <c r="J41">
        <v>2048432</v>
      </c>
      <c r="K41">
        <v>681356</v>
      </c>
      <c r="L41">
        <v>1480836</v>
      </c>
      <c r="M41">
        <v>1367076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25</v>
      </c>
      <c r="T41">
        <v>0</v>
      </c>
      <c r="U41">
        <v>7252</v>
      </c>
      <c r="V41">
        <v>0</v>
      </c>
      <c r="W41">
        <v>544</v>
      </c>
    </row>
    <row r="42" spans="1:23">
      <c r="A42">
        <v>1460792859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28.8</v>
      </c>
      <c r="J42">
        <v>2048432</v>
      </c>
      <c r="K42">
        <v>704548</v>
      </c>
      <c r="L42">
        <v>1458952</v>
      </c>
      <c r="M42">
        <v>1343884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48</v>
      </c>
      <c r="V42">
        <v>0</v>
      </c>
      <c r="W42">
        <v>48</v>
      </c>
    </row>
    <row r="43" spans="1:23">
      <c r="A43">
        <v>1460792863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29.3</v>
      </c>
      <c r="J43">
        <v>2048432</v>
      </c>
      <c r="K43">
        <v>716836</v>
      </c>
      <c r="L43">
        <v>1447980</v>
      </c>
      <c r="M43">
        <v>1331596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1460792867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30.4</v>
      </c>
      <c r="J44">
        <v>2048432</v>
      </c>
      <c r="K44">
        <v>741436</v>
      </c>
      <c r="L44">
        <v>1424968</v>
      </c>
      <c r="M44">
        <v>1306996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1460792871</v>
      </c>
      <c r="B45">
        <v>172</v>
      </c>
      <c r="C45">
        <v>4</v>
      </c>
      <c r="D45">
        <v>400</v>
      </c>
      <c r="E45">
        <v>100</v>
      </c>
      <c r="F45">
        <v>99.7</v>
      </c>
      <c r="G45">
        <v>100</v>
      </c>
      <c r="H45">
        <v>100</v>
      </c>
      <c r="I45">
        <v>30.7</v>
      </c>
      <c r="J45">
        <v>2048432</v>
      </c>
      <c r="K45">
        <v>748244</v>
      </c>
      <c r="L45">
        <v>1419556</v>
      </c>
      <c r="M45">
        <v>1300188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56</v>
      </c>
    </row>
    <row r="46" spans="1:23">
      <c r="A46">
        <v>1460792875</v>
      </c>
      <c r="B46">
        <v>176</v>
      </c>
      <c r="C46">
        <v>4</v>
      </c>
      <c r="D46">
        <v>398.4</v>
      </c>
      <c r="E46">
        <v>100</v>
      </c>
      <c r="F46">
        <v>100</v>
      </c>
      <c r="G46">
        <v>100</v>
      </c>
      <c r="H46">
        <v>98.5</v>
      </c>
      <c r="I46">
        <v>30.7</v>
      </c>
      <c r="J46">
        <v>2048432</v>
      </c>
      <c r="K46">
        <v>751112</v>
      </c>
      <c r="L46">
        <v>1418556</v>
      </c>
      <c r="M46">
        <v>1297320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1460792879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30.8</v>
      </c>
      <c r="J47">
        <v>2048432</v>
      </c>
      <c r="K47">
        <v>752980</v>
      </c>
      <c r="L47">
        <v>1417724</v>
      </c>
      <c r="M47">
        <v>1295452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1460792883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99.8</v>
      </c>
      <c r="I48">
        <v>31.3</v>
      </c>
      <c r="J48">
        <v>2048432</v>
      </c>
      <c r="K48">
        <v>764120</v>
      </c>
      <c r="L48">
        <v>1407468</v>
      </c>
      <c r="M48">
        <v>1284312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26</v>
      </c>
      <c r="T48">
        <v>0</v>
      </c>
      <c r="U48">
        <v>8996</v>
      </c>
      <c r="V48">
        <v>0</v>
      </c>
      <c r="W48">
        <v>828</v>
      </c>
    </row>
    <row r="49" spans="1:23">
      <c r="A49">
        <v>1460792887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100</v>
      </c>
      <c r="H49">
        <v>100</v>
      </c>
      <c r="I49">
        <v>31.6</v>
      </c>
      <c r="J49">
        <v>2048432</v>
      </c>
      <c r="K49">
        <v>770532</v>
      </c>
      <c r="L49">
        <v>1401476</v>
      </c>
      <c r="M49">
        <v>1277900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1460792891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31.9</v>
      </c>
      <c r="J50">
        <v>2048432</v>
      </c>
      <c r="K50">
        <v>777264</v>
      </c>
      <c r="L50">
        <v>1395216</v>
      </c>
      <c r="M50">
        <v>1271168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1460792895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31.9</v>
      </c>
      <c r="J51">
        <v>2048432</v>
      </c>
      <c r="K51">
        <v>778036</v>
      </c>
      <c r="L51">
        <v>1395204</v>
      </c>
      <c r="M51">
        <v>1270396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56</v>
      </c>
    </row>
    <row r="52" spans="1:23">
      <c r="A52">
        <v>1460792899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31.9</v>
      </c>
      <c r="J52">
        <v>2048432</v>
      </c>
      <c r="K52">
        <v>778848</v>
      </c>
      <c r="L52">
        <v>1394984</v>
      </c>
      <c r="M52">
        <v>1269584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1460792903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31.9</v>
      </c>
      <c r="J53">
        <v>2048432</v>
      </c>
      <c r="K53">
        <v>779252</v>
      </c>
      <c r="L53">
        <v>1395020</v>
      </c>
      <c r="M53">
        <v>1269180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10</v>
      </c>
      <c r="T53">
        <v>0</v>
      </c>
      <c r="U53">
        <v>2992</v>
      </c>
      <c r="V53">
        <v>0</v>
      </c>
      <c r="W53">
        <v>132</v>
      </c>
    </row>
    <row r="54" spans="1:23">
      <c r="A54">
        <v>1460792907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31.9</v>
      </c>
      <c r="J54">
        <v>2048432</v>
      </c>
      <c r="K54">
        <v>779880</v>
      </c>
      <c r="L54">
        <v>1394800</v>
      </c>
      <c r="M54">
        <v>1268552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1460792911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31.9</v>
      </c>
      <c r="J55">
        <v>2048432</v>
      </c>
      <c r="K55">
        <v>780436</v>
      </c>
      <c r="L55">
        <v>1394896</v>
      </c>
      <c r="M55">
        <v>1267996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44</v>
      </c>
    </row>
    <row r="56" spans="1:23">
      <c r="A56">
        <v>1460792915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32.1</v>
      </c>
      <c r="J56">
        <v>2048432</v>
      </c>
      <c r="K56">
        <v>786128</v>
      </c>
      <c r="L56">
        <v>1389896</v>
      </c>
      <c r="M56">
        <v>1262304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12</v>
      </c>
      <c r="T56">
        <v>0</v>
      </c>
      <c r="U56">
        <v>2116</v>
      </c>
      <c r="V56">
        <v>0</v>
      </c>
      <c r="W56">
        <v>64</v>
      </c>
    </row>
    <row r="57" spans="1:23">
      <c r="A57">
        <v>1460792919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32.5</v>
      </c>
      <c r="J57">
        <v>2048432</v>
      </c>
      <c r="K57">
        <v>795340</v>
      </c>
      <c r="L57">
        <v>1381720</v>
      </c>
      <c r="M57">
        <v>1253092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36</v>
      </c>
      <c r="V57">
        <v>0</v>
      </c>
      <c r="W57">
        <v>60</v>
      </c>
    </row>
    <row r="58" spans="1:23">
      <c r="A58">
        <v>1460792923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</v>
      </c>
      <c r="J58">
        <v>2048432</v>
      </c>
      <c r="K58">
        <v>805284</v>
      </c>
      <c r="L58">
        <v>1373064</v>
      </c>
      <c r="M58">
        <v>1243148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1460792927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99.8</v>
      </c>
      <c r="I59">
        <v>33</v>
      </c>
      <c r="J59">
        <v>2048432</v>
      </c>
      <c r="K59">
        <v>807932</v>
      </c>
      <c r="L59">
        <v>1371748</v>
      </c>
      <c r="M59">
        <v>1240500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1460792931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99.7</v>
      </c>
      <c r="I60">
        <v>33.1</v>
      </c>
      <c r="J60">
        <v>2048432</v>
      </c>
      <c r="K60">
        <v>810968</v>
      </c>
      <c r="L60">
        <v>1370256</v>
      </c>
      <c r="M60">
        <v>1237464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18</v>
      </c>
      <c r="T60">
        <v>0</v>
      </c>
      <c r="U60">
        <v>4836</v>
      </c>
      <c r="V60">
        <v>0</v>
      </c>
      <c r="W60">
        <v>272</v>
      </c>
    </row>
    <row r="61" spans="1:23">
      <c r="A61">
        <v>1460792935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99.8</v>
      </c>
      <c r="H61">
        <v>100</v>
      </c>
      <c r="I61">
        <v>33.5</v>
      </c>
      <c r="J61">
        <v>2048432</v>
      </c>
      <c r="K61">
        <v>820668</v>
      </c>
      <c r="L61">
        <v>1361484</v>
      </c>
      <c r="M61">
        <v>1227764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44</v>
      </c>
      <c r="V61">
        <v>0</v>
      </c>
      <c r="W61">
        <v>52</v>
      </c>
    </row>
    <row r="62" spans="1:23">
      <c r="A62">
        <v>1460792939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33.6</v>
      </c>
      <c r="J62">
        <v>2048432</v>
      </c>
      <c r="K62">
        <v>822084</v>
      </c>
      <c r="L62">
        <v>1361032</v>
      </c>
      <c r="M62">
        <v>1226348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1460792943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33.6</v>
      </c>
      <c r="J63">
        <v>2048432</v>
      </c>
      <c r="K63">
        <v>824384</v>
      </c>
      <c r="L63">
        <v>1359604</v>
      </c>
      <c r="M63">
        <v>1224048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1460792947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33.8</v>
      </c>
      <c r="J64">
        <v>2048432</v>
      </c>
      <c r="K64">
        <v>828888</v>
      </c>
      <c r="L64">
        <v>1356064</v>
      </c>
      <c r="M64">
        <v>1219544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1460792951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33.8</v>
      </c>
      <c r="J65">
        <v>2048432</v>
      </c>
      <c r="K65">
        <v>829424</v>
      </c>
      <c r="L65">
        <v>1356500</v>
      </c>
      <c r="M65">
        <v>1219008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12</v>
      </c>
    </row>
    <row r="66" spans="1:23">
      <c r="A66">
        <v>1460792955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33.8</v>
      </c>
      <c r="J66">
        <v>2048432</v>
      </c>
      <c r="K66">
        <v>830672</v>
      </c>
      <c r="L66">
        <v>1356892</v>
      </c>
      <c r="M66">
        <v>1217760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1460792959</v>
      </c>
      <c r="B67">
        <v>260</v>
      </c>
      <c r="C67">
        <v>4</v>
      </c>
      <c r="D67">
        <v>399.6</v>
      </c>
      <c r="E67">
        <v>99.8</v>
      </c>
      <c r="F67">
        <v>100</v>
      </c>
      <c r="G67">
        <v>99.7</v>
      </c>
      <c r="H67">
        <v>100</v>
      </c>
      <c r="I67">
        <v>33.8</v>
      </c>
      <c r="J67">
        <v>2048432</v>
      </c>
      <c r="K67">
        <v>831812</v>
      </c>
      <c r="L67">
        <v>1356320</v>
      </c>
      <c r="M67">
        <v>1216620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60</v>
      </c>
    </row>
    <row r="68" spans="1:23">
      <c r="A68">
        <v>1460792963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33.8</v>
      </c>
      <c r="J68">
        <v>2048432</v>
      </c>
      <c r="K68">
        <v>832280</v>
      </c>
      <c r="L68">
        <v>1356420</v>
      </c>
      <c r="M68">
        <v>1216152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22</v>
      </c>
      <c r="T68">
        <v>0</v>
      </c>
      <c r="U68">
        <v>7368</v>
      </c>
      <c r="V68">
        <v>0</v>
      </c>
      <c r="W68">
        <v>620</v>
      </c>
    </row>
    <row r="69" spans="1:23">
      <c r="A69">
        <v>1460792967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33.8</v>
      </c>
      <c r="J69">
        <v>2048432</v>
      </c>
      <c r="K69">
        <v>833084</v>
      </c>
      <c r="L69">
        <v>1356464</v>
      </c>
      <c r="M69">
        <v>1215348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1460792971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33.8</v>
      </c>
      <c r="J70">
        <v>2048432</v>
      </c>
      <c r="K70">
        <v>833288</v>
      </c>
      <c r="L70">
        <v>1356504</v>
      </c>
      <c r="M70">
        <v>1215144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60</v>
      </c>
    </row>
    <row r="71" spans="1:23">
      <c r="A71">
        <v>1460792975</v>
      </c>
      <c r="B71">
        <v>276</v>
      </c>
      <c r="C71">
        <v>4</v>
      </c>
      <c r="D71">
        <v>399.6</v>
      </c>
      <c r="E71">
        <v>100</v>
      </c>
      <c r="F71">
        <v>99.8</v>
      </c>
      <c r="G71">
        <v>100</v>
      </c>
      <c r="H71">
        <v>100</v>
      </c>
      <c r="I71">
        <v>33.8</v>
      </c>
      <c r="J71">
        <v>2048432</v>
      </c>
      <c r="K71">
        <v>833744</v>
      </c>
      <c r="L71">
        <v>1356356</v>
      </c>
      <c r="M71">
        <v>1214688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1460792979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33.8</v>
      </c>
      <c r="J72">
        <v>2048432</v>
      </c>
      <c r="K72">
        <v>835956</v>
      </c>
      <c r="L72">
        <v>1355128</v>
      </c>
      <c r="M72">
        <v>1212476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1460792983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34.2</v>
      </c>
      <c r="J73">
        <v>2048432</v>
      </c>
      <c r="K73">
        <v>843224</v>
      </c>
      <c r="L73">
        <v>1348632</v>
      </c>
      <c r="M73">
        <v>1205208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52</v>
      </c>
    </row>
    <row r="74" spans="1:23">
      <c r="A74">
        <v>1460792987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34.2</v>
      </c>
      <c r="J74">
        <v>2048432</v>
      </c>
      <c r="K74">
        <v>844148</v>
      </c>
      <c r="L74">
        <v>1348336</v>
      </c>
      <c r="M74">
        <v>1204284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14</v>
      </c>
      <c r="T74">
        <v>0</v>
      </c>
      <c r="U74">
        <v>3924</v>
      </c>
      <c r="V74">
        <v>0</v>
      </c>
      <c r="W74">
        <v>160</v>
      </c>
    </row>
    <row r="75" spans="1:23">
      <c r="A75">
        <v>1460792991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34.2</v>
      </c>
      <c r="J75">
        <v>2048432</v>
      </c>
      <c r="K75">
        <v>844904</v>
      </c>
      <c r="L75">
        <v>1348652</v>
      </c>
      <c r="M75">
        <v>1203528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36</v>
      </c>
      <c r="V75">
        <v>0</v>
      </c>
      <c r="W75">
        <v>56</v>
      </c>
    </row>
    <row r="76" spans="1:23">
      <c r="A76">
        <v>1460792995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34.2</v>
      </c>
      <c r="J76">
        <v>2048432</v>
      </c>
      <c r="K76">
        <v>845340</v>
      </c>
      <c r="L76">
        <v>1348716</v>
      </c>
      <c r="M76">
        <v>1203092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12</v>
      </c>
    </row>
    <row r="77" spans="1:23">
      <c r="A77">
        <v>1460792999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99.8</v>
      </c>
      <c r="H77">
        <v>100</v>
      </c>
      <c r="I77">
        <v>34.2</v>
      </c>
      <c r="J77">
        <v>2048432</v>
      </c>
      <c r="K77">
        <v>846140</v>
      </c>
      <c r="L77">
        <v>1348480</v>
      </c>
      <c r="M77">
        <v>1202292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1460793003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34.2</v>
      </c>
      <c r="J78">
        <v>2048432</v>
      </c>
      <c r="K78">
        <v>846800</v>
      </c>
      <c r="L78">
        <v>1348588</v>
      </c>
      <c r="M78">
        <v>1201632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1460793007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34.2</v>
      </c>
      <c r="J79">
        <v>2048432</v>
      </c>
      <c r="K79">
        <v>847492</v>
      </c>
      <c r="L79">
        <v>1348600</v>
      </c>
      <c r="M79">
        <v>1200940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11</v>
      </c>
      <c r="T79">
        <v>0</v>
      </c>
      <c r="U79">
        <v>3752</v>
      </c>
      <c r="V79">
        <v>0</v>
      </c>
      <c r="W79">
        <v>104</v>
      </c>
    </row>
    <row r="80" spans="1:23">
      <c r="A80">
        <v>1460793011</v>
      </c>
      <c r="B80">
        <v>312</v>
      </c>
      <c r="C80">
        <v>4</v>
      </c>
      <c r="D80">
        <v>399.6</v>
      </c>
      <c r="E80">
        <v>100</v>
      </c>
      <c r="F80">
        <v>99.7</v>
      </c>
      <c r="G80">
        <v>100</v>
      </c>
      <c r="H80">
        <v>100</v>
      </c>
      <c r="I80">
        <v>34.2</v>
      </c>
      <c r="J80">
        <v>2048432</v>
      </c>
      <c r="K80">
        <v>848468</v>
      </c>
      <c r="L80">
        <v>1348160</v>
      </c>
      <c r="M80">
        <v>1199964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56</v>
      </c>
    </row>
    <row r="81" spans="1:23">
      <c r="A81">
        <v>1460793015</v>
      </c>
      <c r="B81">
        <v>316</v>
      </c>
      <c r="C81">
        <v>4</v>
      </c>
      <c r="D81">
        <v>399.6</v>
      </c>
      <c r="E81">
        <v>100</v>
      </c>
      <c r="F81">
        <v>99.7</v>
      </c>
      <c r="G81">
        <v>100</v>
      </c>
      <c r="H81">
        <v>100</v>
      </c>
      <c r="I81">
        <v>34.2</v>
      </c>
      <c r="J81">
        <v>2048432</v>
      </c>
      <c r="K81">
        <v>848844</v>
      </c>
      <c r="L81">
        <v>1348312</v>
      </c>
      <c r="M81">
        <v>1199588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60</v>
      </c>
    </row>
    <row r="82" spans="1:23">
      <c r="A82">
        <v>1460793019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34.2</v>
      </c>
      <c r="J82">
        <v>2048432</v>
      </c>
      <c r="K82">
        <v>850120</v>
      </c>
      <c r="L82">
        <v>1347332</v>
      </c>
      <c r="M82">
        <v>1198312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56</v>
      </c>
    </row>
    <row r="83" spans="1:23">
      <c r="A83">
        <v>1460793023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34.2</v>
      </c>
      <c r="J83">
        <v>2048432</v>
      </c>
      <c r="K83">
        <v>850180</v>
      </c>
      <c r="L83">
        <v>1347528</v>
      </c>
      <c r="M83">
        <v>1198252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60</v>
      </c>
    </row>
    <row r="84" spans="1:23">
      <c r="A84">
        <v>1460793027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34.2</v>
      </c>
      <c r="J84">
        <v>2048432</v>
      </c>
      <c r="K84">
        <v>850180</v>
      </c>
      <c r="L84">
        <v>1347756</v>
      </c>
      <c r="M84">
        <v>1198252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1460793031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34.2</v>
      </c>
      <c r="J85">
        <v>2048432</v>
      </c>
      <c r="K85">
        <v>850276</v>
      </c>
      <c r="L85">
        <v>1348100</v>
      </c>
      <c r="M85">
        <v>1198156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56</v>
      </c>
    </row>
    <row r="86" spans="1:23">
      <c r="A86">
        <v>1460793035</v>
      </c>
      <c r="B86">
        <v>336</v>
      </c>
      <c r="C86">
        <v>4</v>
      </c>
      <c r="D86">
        <v>399.6</v>
      </c>
      <c r="E86">
        <v>100</v>
      </c>
      <c r="F86">
        <v>100</v>
      </c>
      <c r="G86">
        <v>100</v>
      </c>
      <c r="H86">
        <v>99.8</v>
      </c>
      <c r="I86">
        <v>34.2</v>
      </c>
      <c r="J86">
        <v>2048432</v>
      </c>
      <c r="K86">
        <v>850244</v>
      </c>
      <c r="L86">
        <v>1348256</v>
      </c>
      <c r="M86">
        <v>1198188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8</v>
      </c>
      <c r="T86">
        <v>0</v>
      </c>
      <c r="U86">
        <v>2512</v>
      </c>
      <c r="V86">
        <v>0</v>
      </c>
      <c r="W86">
        <v>100</v>
      </c>
    </row>
    <row r="87" spans="1:23">
      <c r="A87">
        <v>1460793039</v>
      </c>
      <c r="B87">
        <v>340</v>
      </c>
      <c r="C87">
        <v>4</v>
      </c>
      <c r="D87">
        <v>399.6</v>
      </c>
      <c r="E87">
        <v>100</v>
      </c>
      <c r="F87">
        <v>100</v>
      </c>
      <c r="G87">
        <v>99.7</v>
      </c>
      <c r="H87">
        <v>100</v>
      </c>
      <c r="I87">
        <v>34.2</v>
      </c>
      <c r="J87">
        <v>2048432</v>
      </c>
      <c r="K87">
        <v>852220</v>
      </c>
      <c r="L87">
        <v>1346964</v>
      </c>
      <c r="M87">
        <v>1196212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36</v>
      </c>
      <c r="V87">
        <v>0</v>
      </c>
      <c r="W87">
        <v>12</v>
      </c>
    </row>
    <row r="88" spans="1:23">
      <c r="A88">
        <v>1460793043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34.2</v>
      </c>
      <c r="J88">
        <v>2048432</v>
      </c>
      <c r="K88">
        <v>853136</v>
      </c>
      <c r="L88">
        <v>1347204</v>
      </c>
      <c r="M88">
        <v>1195296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7</v>
      </c>
      <c r="T88">
        <v>0</v>
      </c>
      <c r="U88">
        <v>104</v>
      </c>
      <c r="V88">
        <v>0</v>
      </c>
      <c r="W88">
        <v>16</v>
      </c>
    </row>
    <row r="89" spans="1:23">
      <c r="A89">
        <v>1460793047</v>
      </c>
      <c r="B89">
        <v>348</v>
      </c>
      <c r="C89">
        <v>4</v>
      </c>
      <c r="D89">
        <v>399.6</v>
      </c>
      <c r="E89">
        <v>99.8</v>
      </c>
      <c r="F89">
        <v>100</v>
      </c>
      <c r="G89">
        <v>99.7</v>
      </c>
      <c r="H89">
        <v>100</v>
      </c>
      <c r="I89">
        <v>34.2</v>
      </c>
      <c r="J89">
        <v>2048432</v>
      </c>
      <c r="K89">
        <v>853700</v>
      </c>
      <c r="L89">
        <v>1347080</v>
      </c>
      <c r="M89">
        <v>1194732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1460793051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34.3</v>
      </c>
      <c r="J90">
        <v>2048432</v>
      </c>
      <c r="K90">
        <v>856152</v>
      </c>
      <c r="L90">
        <v>1345016</v>
      </c>
      <c r="M90">
        <v>1192280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20</v>
      </c>
      <c r="V90">
        <v>0</v>
      </c>
      <c r="W90">
        <v>28</v>
      </c>
    </row>
    <row r="91" spans="1:23">
      <c r="A91">
        <v>1460793055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34.3</v>
      </c>
      <c r="J91">
        <v>2048432</v>
      </c>
      <c r="K91">
        <v>856556</v>
      </c>
      <c r="L91">
        <v>1344980</v>
      </c>
      <c r="M91">
        <v>1191876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52</v>
      </c>
    </row>
    <row r="92" spans="1:23">
      <c r="A92">
        <v>1460793059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34.4</v>
      </c>
      <c r="J92">
        <v>2048432</v>
      </c>
      <c r="K92">
        <v>857452</v>
      </c>
      <c r="L92">
        <v>1344560</v>
      </c>
      <c r="M92">
        <v>1190980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56</v>
      </c>
    </row>
    <row r="93" spans="1:23">
      <c r="A93">
        <v>1460793063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34.4</v>
      </c>
      <c r="J93">
        <v>2048432</v>
      </c>
      <c r="K93">
        <v>857544</v>
      </c>
      <c r="L93">
        <v>1344712</v>
      </c>
      <c r="M93">
        <v>1190888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15</v>
      </c>
      <c r="T93">
        <v>0</v>
      </c>
      <c r="U93">
        <v>3576</v>
      </c>
      <c r="V93">
        <v>0</v>
      </c>
      <c r="W93">
        <v>200</v>
      </c>
    </row>
    <row r="94" spans="1:23">
      <c r="A94">
        <v>1460793067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34.4</v>
      </c>
      <c r="J94">
        <v>2048432</v>
      </c>
      <c r="K94">
        <v>857956</v>
      </c>
      <c r="L94">
        <v>1344492</v>
      </c>
      <c r="M94">
        <v>1190476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1460793071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34.3</v>
      </c>
      <c r="J95">
        <v>2048432</v>
      </c>
      <c r="K95">
        <v>859224</v>
      </c>
      <c r="L95">
        <v>1344812</v>
      </c>
      <c r="M95">
        <v>1189208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20</v>
      </c>
      <c r="V95">
        <v>0</v>
      </c>
      <c r="W95">
        <v>60</v>
      </c>
    </row>
    <row r="96" spans="1:23">
      <c r="A96">
        <v>1460793075</v>
      </c>
      <c r="B96">
        <v>376</v>
      </c>
      <c r="C96">
        <v>4</v>
      </c>
      <c r="D96">
        <v>399.6</v>
      </c>
      <c r="E96">
        <v>100</v>
      </c>
      <c r="F96">
        <v>100</v>
      </c>
      <c r="G96">
        <v>100</v>
      </c>
      <c r="H96">
        <v>99.8</v>
      </c>
      <c r="I96">
        <v>34.4</v>
      </c>
      <c r="J96">
        <v>2048432</v>
      </c>
      <c r="K96">
        <v>860528</v>
      </c>
      <c r="L96">
        <v>1344700</v>
      </c>
      <c r="M96">
        <v>1187904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56</v>
      </c>
    </row>
    <row r="97" spans="1:23">
      <c r="A97">
        <v>1460793079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34.4</v>
      </c>
      <c r="J97">
        <v>2048432</v>
      </c>
      <c r="K97">
        <v>861992</v>
      </c>
      <c r="L97">
        <v>1343988</v>
      </c>
      <c r="M97">
        <v>1186440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1460793083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34.4</v>
      </c>
      <c r="J98">
        <v>2048432</v>
      </c>
      <c r="K98">
        <v>862276</v>
      </c>
      <c r="L98">
        <v>1343852</v>
      </c>
      <c r="M98">
        <v>1186156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14</v>
      </c>
      <c r="T98">
        <v>0</v>
      </c>
      <c r="U98">
        <v>3972</v>
      </c>
      <c r="V98">
        <v>0</v>
      </c>
      <c r="W98">
        <v>140</v>
      </c>
    </row>
    <row r="99" spans="1:23">
      <c r="A99">
        <v>1460793087</v>
      </c>
      <c r="B99">
        <v>388</v>
      </c>
      <c r="C99">
        <v>4</v>
      </c>
      <c r="D99">
        <v>399.6</v>
      </c>
      <c r="E99">
        <v>100</v>
      </c>
      <c r="F99">
        <v>99.8</v>
      </c>
      <c r="G99">
        <v>100</v>
      </c>
      <c r="H99">
        <v>100</v>
      </c>
      <c r="I99">
        <v>34.4</v>
      </c>
      <c r="J99">
        <v>2048432</v>
      </c>
      <c r="K99">
        <v>862764</v>
      </c>
      <c r="L99">
        <v>1344092</v>
      </c>
      <c r="M99">
        <v>1185668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1460793091</v>
      </c>
      <c r="B100">
        <v>392</v>
      </c>
      <c r="C100">
        <v>4</v>
      </c>
      <c r="D100">
        <v>399.6</v>
      </c>
      <c r="E100">
        <v>100</v>
      </c>
      <c r="F100">
        <v>100</v>
      </c>
      <c r="G100">
        <v>99.8</v>
      </c>
      <c r="H100">
        <v>100</v>
      </c>
      <c r="I100">
        <v>34.4</v>
      </c>
      <c r="J100">
        <v>2048432</v>
      </c>
      <c r="K100">
        <v>863116</v>
      </c>
      <c r="L100">
        <v>1343948</v>
      </c>
      <c r="M100">
        <v>1185316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24</v>
      </c>
    </row>
    <row r="101" spans="1:23">
      <c r="A101">
        <v>1460793095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34.4</v>
      </c>
      <c r="J101">
        <v>2048432</v>
      </c>
      <c r="K101">
        <v>863240</v>
      </c>
      <c r="L101">
        <v>1344108</v>
      </c>
      <c r="M101">
        <v>1185192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44</v>
      </c>
    </row>
    <row r="102" spans="1:23">
      <c r="A102">
        <v>1460793099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34.4</v>
      </c>
      <c r="J102">
        <v>2048432</v>
      </c>
      <c r="K102">
        <v>863500</v>
      </c>
      <c r="L102">
        <v>1344292</v>
      </c>
      <c r="M102">
        <v>1184932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48</v>
      </c>
    </row>
    <row r="103" spans="1:23">
      <c r="A103">
        <v>1460793103</v>
      </c>
      <c r="B103">
        <v>404</v>
      </c>
      <c r="C103">
        <v>4</v>
      </c>
      <c r="D103">
        <v>399.6</v>
      </c>
      <c r="E103">
        <v>100</v>
      </c>
      <c r="F103">
        <v>99.8</v>
      </c>
      <c r="G103">
        <v>100</v>
      </c>
      <c r="H103">
        <v>100</v>
      </c>
      <c r="I103">
        <v>34.4</v>
      </c>
      <c r="J103">
        <v>2048432</v>
      </c>
      <c r="K103">
        <v>863760</v>
      </c>
      <c r="L103">
        <v>1344612</v>
      </c>
      <c r="M103">
        <v>1184672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80</v>
      </c>
    </row>
    <row r="104" spans="1:23">
      <c r="A104">
        <v>1460793107</v>
      </c>
      <c r="B104">
        <v>408</v>
      </c>
      <c r="C104">
        <v>4</v>
      </c>
      <c r="D104">
        <v>399.6</v>
      </c>
      <c r="E104">
        <v>100</v>
      </c>
      <c r="F104">
        <v>100</v>
      </c>
      <c r="G104">
        <v>100</v>
      </c>
      <c r="H104">
        <v>99.7</v>
      </c>
      <c r="I104">
        <v>34.4</v>
      </c>
      <c r="J104">
        <v>2048432</v>
      </c>
      <c r="K104">
        <v>864132</v>
      </c>
      <c r="L104">
        <v>1344560</v>
      </c>
      <c r="M104">
        <v>1184300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1460793111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34.4</v>
      </c>
      <c r="J105">
        <v>2048432</v>
      </c>
      <c r="K105">
        <v>864364</v>
      </c>
      <c r="L105">
        <v>1344732</v>
      </c>
      <c r="M105">
        <v>1184068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9</v>
      </c>
      <c r="T105">
        <v>0</v>
      </c>
      <c r="U105">
        <v>2968</v>
      </c>
      <c r="V105">
        <v>0</v>
      </c>
      <c r="W105">
        <v>112</v>
      </c>
    </row>
    <row r="106" spans="1:23">
      <c r="A106">
        <v>1460793115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34.3</v>
      </c>
      <c r="J106">
        <v>2048432</v>
      </c>
      <c r="K106">
        <v>864616</v>
      </c>
      <c r="L106">
        <v>1344820</v>
      </c>
      <c r="M106">
        <v>1183816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6</v>
      </c>
      <c r="T106">
        <v>0</v>
      </c>
      <c r="U106">
        <v>52</v>
      </c>
      <c r="V106">
        <v>0</v>
      </c>
      <c r="W106">
        <v>48</v>
      </c>
    </row>
    <row r="107" spans="1:23">
      <c r="A107">
        <v>1460793119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34.4</v>
      </c>
      <c r="J107">
        <v>2048432</v>
      </c>
      <c r="K107">
        <v>866748</v>
      </c>
      <c r="L107">
        <v>1342896</v>
      </c>
      <c r="M107">
        <v>1181684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52</v>
      </c>
    </row>
    <row r="108" spans="1:23">
      <c r="A108">
        <v>1460793123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34.4</v>
      </c>
      <c r="J108">
        <v>2048432</v>
      </c>
      <c r="K108">
        <v>867252</v>
      </c>
      <c r="L108">
        <v>1342888</v>
      </c>
      <c r="M108">
        <v>1181180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100</v>
      </c>
      <c r="V108">
        <v>0</v>
      </c>
      <c r="W108">
        <v>52</v>
      </c>
    </row>
    <row r="109" spans="1:23">
      <c r="A109">
        <v>1460793127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34.4</v>
      </c>
      <c r="J109">
        <v>2048432</v>
      </c>
      <c r="K109">
        <v>868024</v>
      </c>
      <c r="L109">
        <v>1342956</v>
      </c>
      <c r="M109">
        <v>1180408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1460793131</v>
      </c>
      <c r="B110">
        <v>432</v>
      </c>
      <c r="C110">
        <v>4</v>
      </c>
      <c r="D110">
        <v>399.6</v>
      </c>
      <c r="E110">
        <v>100</v>
      </c>
      <c r="F110">
        <v>100</v>
      </c>
      <c r="G110">
        <v>100</v>
      </c>
      <c r="H110">
        <v>99.8</v>
      </c>
      <c r="I110">
        <v>34.5</v>
      </c>
      <c r="J110">
        <v>2048432</v>
      </c>
      <c r="K110">
        <v>870404</v>
      </c>
      <c r="L110">
        <v>1341540</v>
      </c>
      <c r="M110">
        <v>1178028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36</v>
      </c>
    </row>
    <row r="111" spans="1:23">
      <c r="A111">
        <v>1460793135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34.5</v>
      </c>
      <c r="J111">
        <v>2048432</v>
      </c>
      <c r="K111">
        <v>871224</v>
      </c>
      <c r="L111">
        <v>1341616</v>
      </c>
      <c r="M111">
        <v>1177208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56</v>
      </c>
    </row>
    <row r="112" spans="1:23">
      <c r="A112">
        <v>1460793139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34.6</v>
      </c>
      <c r="J112">
        <v>2048432</v>
      </c>
      <c r="K112">
        <v>874136</v>
      </c>
      <c r="L112">
        <v>1339704</v>
      </c>
      <c r="M112">
        <v>1174296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52</v>
      </c>
    </row>
    <row r="113" spans="1:23">
      <c r="A113">
        <v>1460793143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34.6</v>
      </c>
      <c r="J113">
        <v>2048432</v>
      </c>
      <c r="K113">
        <v>875044</v>
      </c>
      <c r="L113">
        <v>1339540</v>
      </c>
      <c r="M113">
        <v>1173388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15</v>
      </c>
      <c r="T113">
        <v>0</v>
      </c>
      <c r="U113">
        <v>5128</v>
      </c>
      <c r="V113">
        <v>0</v>
      </c>
      <c r="W113">
        <v>212</v>
      </c>
    </row>
    <row r="114" spans="1:23">
      <c r="A114">
        <v>1460793147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34.6</v>
      </c>
      <c r="J114">
        <v>2048432</v>
      </c>
      <c r="K114">
        <v>875992</v>
      </c>
      <c r="L114">
        <v>1339700</v>
      </c>
      <c r="M114">
        <v>1172440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1460793151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34.6</v>
      </c>
      <c r="J115">
        <v>2048432</v>
      </c>
      <c r="K115">
        <v>876460</v>
      </c>
      <c r="L115">
        <v>1339756</v>
      </c>
      <c r="M115">
        <v>1171972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8</v>
      </c>
      <c r="T115">
        <v>0</v>
      </c>
      <c r="U115">
        <v>52</v>
      </c>
      <c r="V115">
        <v>0</v>
      </c>
      <c r="W115">
        <v>28</v>
      </c>
    </row>
    <row r="116" spans="1:23">
      <c r="A116">
        <v>1460793155</v>
      </c>
      <c r="B116">
        <v>456</v>
      </c>
      <c r="C116">
        <v>4</v>
      </c>
      <c r="D116">
        <v>399.6</v>
      </c>
      <c r="E116">
        <v>100</v>
      </c>
      <c r="F116">
        <v>100</v>
      </c>
      <c r="G116">
        <v>99.8</v>
      </c>
      <c r="H116">
        <v>100</v>
      </c>
      <c r="I116">
        <v>34.6</v>
      </c>
      <c r="J116">
        <v>2048432</v>
      </c>
      <c r="K116">
        <v>876824</v>
      </c>
      <c r="L116">
        <v>1339752</v>
      </c>
      <c r="M116">
        <v>1171608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64</v>
      </c>
    </row>
    <row r="117" spans="1:23">
      <c r="A117">
        <v>1460793159</v>
      </c>
      <c r="B117">
        <v>460</v>
      </c>
      <c r="C117">
        <v>4</v>
      </c>
      <c r="D117">
        <v>397.2</v>
      </c>
      <c r="E117">
        <v>100</v>
      </c>
      <c r="F117">
        <v>97.2</v>
      </c>
      <c r="G117">
        <v>100</v>
      </c>
      <c r="H117">
        <v>100</v>
      </c>
      <c r="I117">
        <v>34.6</v>
      </c>
      <c r="J117">
        <v>2048432</v>
      </c>
      <c r="K117">
        <v>877828</v>
      </c>
      <c r="L117">
        <v>1339704</v>
      </c>
      <c r="M117">
        <v>1170604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5</v>
      </c>
      <c r="T117">
        <v>0</v>
      </c>
      <c r="U117">
        <v>88</v>
      </c>
      <c r="V117">
        <v>0</v>
      </c>
      <c r="W117">
        <v>48</v>
      </c>
    </row>
    <row r="118" spans="1:23">
      <c r="A118">
        <v>1460793163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34.6</v>
      </c>
      <c r="J118">
        <v>2048432</v>
      </c>
      <c r="K118">
        <v>878552</v>
      </c>
      <c r="L118">
        <v>1339660</v>
      </c>
      <c r="M118">
        <v>1169880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52</v>
      </c>
    </row>
    <row r="119" spans="1:23">
      <c r="A119">
        <v>1460793167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34.6</v>
      </c>
      <c r="J119">
        <v>2048432</v>
      </c>
      <c r="K119">
        <v>879496</v>
      </c>
      <c r="L119">
        <v>1339480</v>
      </c>
      <c r="M119">
        <v>1168936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17</v>
      </c>
      <c r="T119">
        <v>0</v>
      </c>
      <c r="U119">
        <v>4492</v>
      </c>
      <c r="V119">
        <v>0</v>
      </c>
      <c r="W119">
        <v>188</v>
      </c>
    </row>
    <row r="120" spans="1:23">
      <c r="A120">
        <v>1460793171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34.6</v>
      </c>
      <c r="J120">
        <v>2048432</v>
      </c>
      <c r="K120">
        <v>881200</v>
      </c>
      <c r="L120">
        <v>1339176</v>
      </c>
      <c r="M120">
        <v>1167232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44</v>
      </c>
      <c r="V120">
        <v>0</v>
      </c>
      <c r="W120">
        <v>52</v>
      </c>
    </row>
    <row r="121" spans="1:23">
      <c r="A121">
        <v>1460793175</v>
      </c>
      <c r="B121">
        <v>476</v>
      </c>
      <c r="C121">
        <v>4</v>
      </c>
      <c r="D121">
        <v>397.2</v>
      </c>
      <c r="E121">
        <v>100</v>
      </c>
      <c r="F121">
        <v>97</v>
      </c>
      <c r="G121">
        <v>100</v>
      </c>
      <c r="H121">
        <v>99.8</v>
      </c>
      <c r="I121">
        <v>34.6</v>
      </c>
      <c r="J121">
        <v>2048432</v>
      </c>
      <c r="K121">
        <v>882264</v>
      </c>
      <c r="L121">
        <v>1339332</v>
      </c>
      <c r="M121">
        <v>1166168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48</v>
      </c>
    </row>
    <row r="122" spans="1:23">
      <c r="A122">
        <v>1460793179</v>
      </c>
      <c r="B122">
        <v>480</v>
      </c>
      <c r="C122">
        <v>4</v>
      </c>
      <c r="D122">
        <v>399.6</v>
      </c>
      <c r="E122">
        <v>100</v>
      </c>
      <c r="F122">
        <v>99.7</v>
      </c>
      <c r="G122">
        <v>100</v>
      </c>
      <c r="H122">
        <v>100</v>
      </c>
      <c r="I122">
        <v>34.6</v>
      </c>
      <c r="J122">
        <v>2048432</v>
      </c>
      <c r="K122">
        <v>882824</v>
      </c>
      <c r="L122">
        <v>1339336</v>
      </c>
      <c r="M122">
        <v>1165608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48</v>
      </c>
    </row>
    <row r="123" spans="1:23">
      <c r="A123">
        <v>1460793183</v>
      </c>
      <c r="B123">
        <v>484</v>
      </c>
      <c r="C123">
        <v>4</v>
      </c>
      <c r="D123">
        <v>399.6</v>
      </c>
      <c r="E123">
        <v>99.7</v>
      </c>
      <c r="F123">
        <v>100</v>
      </c>
      <c r="G123">
        <v>100</v>
      </c>
      <c r="H123">
        <v>100</v>
      </c>
      <c r="I123">
        <v>34.6</v>
      </c>
      <c r="J123">
        <v>2048432</v>
      </c>
      <c r="K123">
        <v>883512</v>
      </c>
      <c r="L123">
        <v>1339144</v>
      </c>
      <c r="M123">
        <v>1164920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48</v>
      </c>
    </row>
    <row r="124" spans="1:23">
      <c r="A124">
        <v>1460793187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34.6</v>
      </c>
      <c r="J124">
        <v>2048432</v>
      </c>
      <c r="K124">
        <v>884420</v>
      </c>
      <c r="L124">
        <v>1339124</v>
      </c>
      <c r="M124">
        <v>1164012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13</v>
      </c>
      <c r="T124">
        <v>0</v>
      </c>
      <c r="U124">
        <v>4500</v>
      </c>
      <c r="V124">
        <v>0</v>
      </c>
      <c r="W124">
        <v>156</v>
      </c>
    </row>
    <row r="125" spans="1:23">
      <c r="A125">
        <v>1460793191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34.6</v>
      </c>
      <c r="J125">
        <v>2048432</v>
      </c>
      <c r="K125">
        <v>885408</v>
      </c>
      <c r="L125">
        <v>1339064</v>
      </c>
      <c r="M125">
        <v>1163024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36</v>
      </c>
      <c r="V125">
        <v>0</v>
      </c>
      <c r="W125">
        <v>52</v>
      </c>
    </row>
    <row r="126" spans="1:23">
      <c r="A126">
        <v>1460793195</v>
      </c>
      <c r="B126">
        <v>496</v>
      </c>
      <c r="C126">
        <v>4</v>
      </c>
      <c r="D126">
        <v>399.6</v>
      </c>
      <c r="E126">
        <v>100</v>
      </c>
      <c r="F126">
        <v>100</v>
      </c>
      <c r="G126">
        <v>100</v>
      </c>
      <c r="H126">
        <v>100</v>
      </c>
      <c r="I126">
        <v>34.6</v>
      </c>
      <c r="J126">
        <v>2048432</v>
      </c>
      <c r="K126">
        <v>886068</v>
      </c>
      <c r="L126">
        <v>1339252</v>
      </c>
      <c r="M126">
        <v>1162364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48</v>
      </c>
    </row>
    <row r="127" spans="1:23">
      <c r="A127">
        <v>1460793199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34.6</v>
      </c>
      <c r="J127">
        <v>2048432</v>
      </c>
      <c r="K127">
        <v>887336</v>
      </c>
      <c r="L127">
        <v>1339156</v>
      </c>
      <c r="M127">
        <v>1161096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48</v>
      </c>
    </row>
    <row r="128" spans="1:23">
      <c r="A128">
        <v>1460793203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34.6</v>
      </c>
      <c r="J128">
        <v>2048432</v>
      </c>
      <c r="K128">
        <v>888228</v>
      </c>
      <c r="L128">
        <v>1339112</v>
      </c>
      <c r="M128">
        <v>1160204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52</v>
      </c>
    </row>
    <row r="129" spans="1:23">
      <c r="A129">
        <v>1460793207</v>
      </c>
      <c r="B129">
        <v>508</v>
      </c>
      <c r="C129">
        <v>4</v>
      </c>
      <c r="D129">
        <v>396.8</v>
      </c>
      <c r="E129">
        <v>100</v>
      </c>
      <c r="F129">
        <v>97</v>
      </c>
      <c r="G129">
        <v>100</v>
      </c>
      <c r="H129">
        <v>100</v>
      </c>
      <c r="I129">
        <v>34.6</v>
      </c>
      <c r="J129">
        <v>2048432</v>
      </c>
      <c r="K129">
        <v>889952</v>
      </c>
      <c r="L129">
        <v>1338952</v>
      </c>
      <c r="M129">
        <v>1158480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1460793211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34.6</v>
      </c>
      <c r="J130">
        <v>2048432</v>
      </c>
      <c r="K130">
        <v>891640</v>
      </c>
      <c r="L130">
        <v>1338740</v>
      </c>
      <c r="M130">
        <v>1156792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44</v>
      </c>
    </row>
    <row r="131" spans="1:23">
      <c r="A131">
        <v>1460793215</v>
      </c>
      <c r="B131">
        <v>516</v>
      </c>
      <c r="C131">
        <v>4</v>
      </c>
      <c r="D131">
        <v>399.6</v>
      </c>
      <c r="E131">
        <v>100</v>
      </c>
      <c r="F131">
        <v>99.8</v>
      </c>
      <c r="G131">
        <v>100</v>
      </c>
      <c r="H131">
        <v>100</v>
      </c>
      <c r="I131">
        <v>34.6</v>
      </c>
      <c r="J131">
        <v>2048432</v>
      </c>
      <c r="K131">
        <v>893352</v>
      </c>
      <c r="L131">
        <v>1338784</v>
      </c>
      <c r="M131">
        <v>1155080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48</v>
      </c>
    </row>
    <row r="132" spans="1:23">
      <c r="A132">
        <v>1460793219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34.7</v>
      </c>
      <c r="J132">
        <v>2048432</v>
      </c>
      <c r="K132">
        <v>894552</v>
      </c>
      <c r="L132">
        <v>1338648</v>
      </c>
      <c r="M132">
        <v>1153880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22</v>
      </c>
      <c r="T132">
        <v>0</v>
      </c>
      <c r="U132">
        <v>8844</v>
      </c>
      <c r="V132">
        <v>0</v>
      </c>
      <c r="W132">
        <v>824</v>
      </c>
    </row>
    <row r="133" spans="1:23">
      <c r="A133">
        <v>1460793223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34.6</v>
      </c>
      <c r="J133">
        <v>2048432</v>
      </c>
      <c r="K133">
        <v>894944</v>
      </c>
      <c r="L133">
        <v>1338724</v>
      </c>
      <c r="M133">
        <v>1153488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7</v>
      </c>
      <c r="T133">
        <v>0</v>
      </c>
      <c r="U133">
        <v>104</v>
      </c>
      <c r="V133">
        <v>0</v>
      </c>
      <c r="W133">
        <v>16</v>
      </c>
    </row>
    <row r="134" spans="1:23">
      <c r="A134">
        <v>1460793227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34.6</v>
      </c>
      <c r="J134">
        <v>2048432</v>
      </c>
      <c r="K134">
        <v>895264</v>
      </c>
      <c r="L134">
        <v>1338848</v>
      </c>
      <c r="M134">
        <v>1153168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20</v>
      </c>
      <c r="V134">
        <v>0</v>
      </c>
      <c r="W134">
        <v>0</v>
      </c>
    </row>
    <row r="135" spans="1:23">
      <c r="A135">
        <v>1460793231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34.7</v>
      </c>
      <c r="J135">
        <v>2048432</v>
      </c>
      <c r="K135">
        <v>896572</v>
      </c>
      <c r="L135">
        <v>1337904</v>
      </c>
      <c r="M135">
        <v>1151860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28</v>
      </c>
      <c r="V135">
        <v>0</v>
      </c>
      <c r="W135">
        <v>24</v>
      </c>
    </row>
    <row r="136" spans="1:23">
      <c r="A136">
        <v>1460793235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35.4</v>
      </c>
      <c r="J136">
        <v>2048432</v>
      </c>
      <c r="K136">
        <v>911460</v>
      </c>
      <c r="L136">
        <v>1323524</v>
      </c>
      <c r="M136">
        <v>1136972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32</v>
      </c>
    </row>
    <row r="137" spans="1:23">
      <c r="A137">
        <v>1460793239</v>
      </c>
      <c r="B137">
        <v>540</v>
      </c>
      <c r="C137">
        <v>4</v>
      </c>
      <c r="D137">
        <v>397.2</v>
      </c>
      <c r="E137">
        <v>100</v>
      </c>
      <c r="F137">
        <v>97</v>
      </c>
      <c r="G137">
        <v>100</v>
      </c>
      <c r="H137">
        <v>100</v>
      </c>
      <c r="I137">
        <v>35.9</v>
      </c>
      <c r="J137">
        <v>2048432</v>
      </c>
      <c r="K137">
        <v>922572</v>
      </c>
      <c r="L137">
        <v>1312860</v>
      </c>
      <c r="M137">
        <v>1125860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56</v>
      </c>
    </row>
    <row r="138" spans="1:23">
      <c r="A138">
        <v>1460793243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35.9</v>
      </c>
      <c r="J138">
        <v>2048432</v>
      </c>
      <c r="K138">
        <v>923552</v>
      </c>
      <c r="L138">
        <v>1312220</v>
      </c>
      <c r="M138">
        <v>1124880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13</v>
      </c>
      <c r="T138">
        <v>0</v>
      </c>
      <c r="U138">
        <v>3356</v>
      </c>
      <c r="V138">
        <v>0</v>
      </c>
      <c r="W138">
        <v>152</v>
      </c>
    </row>
    <row r="139" spans="1:23">
      <c r="A139">
        <v>1460793247</v>
      </c>
      <c r="B139">
        <v>548</v>
      </c>
      <c r="C139">
        <v>4</v>
      </c>
      <c r="D139">
        <v>400</v>
      </c>
      <c r="E139">
        <v>99.8</v>
      </c>
      <c r="F139">
        <v>100</v>
      </c>
      <c r="G139">
        <v>100</v>
      </c>
      <c r="H139">
        <v>100</v>
      </c>
      <c r="I139">
        <v>36</v>
      </c>
      <c r="J139">
        <v>2048432</v>
      </c>
      <c r="K139">
        <v>926312</v>
      </c>
      <c r="L139">
        <v>1310096</v>
      </c>
      <c r="M139">
        <v>1122120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1460793251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36.2</v>
      </c>
      <c r="J140">
        <v>2048432</v>
      </c>
      <c r="K140">
        <v>929256</v>
      </c>
      <c r="L140">
        <v>1307696</v>
      </c>
      <c r="M140">
        <v>1119176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60</v>
      </c>
    </row>
    <row r="141" spans="1:23">
      <c r="A141">
        <v>1460793255</v>
      </c>
      <c r="B141">
        <v>556</v>
      </c>
      <c r="C141">
        <v>4</v>
      </c>
      <c r="D141">
        <v>399.6</v>
      </c>
      <c r="E141">
        <v>100</v>
      </c>
      <c r="F141">
        <v>100</v>
      </c>
      <c r="G141">
        <v>99.8</v>
      </c>
      <c r="H141">
        <v>100</v>
      </c>
      <c r="I141">
        <v>36.2</v>
      </c>
      <c r="J141">
        <v>2048432</v>
      </c>
      <c r="K141">
        <v>929768</v>
      </c>
      <c r="L141">
        <v>1307700</v>
      </c>
      <c r="M141">
        <v>1118664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52</v>
      </c>
    </row>
    <row r="142" spans="1:23">
      <c r="A142">
        <v>1460793259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36.2</v>
      </c>
      <c r="J142">
        <v>2048432</v>
      </c>
      <c r="K142">
        <v>930480</v>
      </c>
      <c r="L142">
        <v>1307132</v>
      </c>
      <c r="M142">
        <v>1117952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60</v>
      </c>
    </row>
    <row r="143" spans="1:23">
      <c r="A143">
        <v>1460793263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36.2</v>
      </c>
      <c r="J143">
        <v>2048432</v>
      </c>
      <c r="K143">
        <v>930744</v>
      </c>
      <c r="L143">
        <v>1307208</v>
      </c>
      <c r="M143">
        <v>1117688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9</v>
      </c>
      <c r="T143">
        <v>0</v>
      </c>
      <c r="U143">
        <v>2176</v>
      </c>
      <c r="V143">
        <v>0</v>
      </c>
      <c r="W143">
        <v>84</v>
      </c>
    </row>
    <row r="144" spans="1:23">
      <c r="A144">
        <v>1460793267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36.2</v>
      </c>
      <c r="J144">
        <v>2048432</v>
      </c>
      <c r="K144">
        <v>931336</v>
      </c>
      <c r="L144">
        <v>1307028</v>
      </c>
      <c r="M144">
        <v>1117096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1460793271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36.2</v>
      </c>
      <c r="J145">
        <v>2048432</v>
      </c>
      <c r="K145">
        <v>931428</v>
      </c>
      <c r="L145">
        <v>1307228</v>
      </c>
      <c r="M145">
        <v>1117004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52</v>
      </c>
    </row>
    <row r="146" spans="1:23">
      <c r="A146">
        <v>1460793275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36.2</v>
      </c>
      <c r="J146">
        <v>2048432</v>
      </c>
      <c r="K146">
        <v>931800</v>
      </c>
      <c r="L146">
        <v>1307128</v>
      </c>
      <c r="M146">
        <v>1116632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12</v>
      </c>
    </row>
    <row r="147" spans="1:23">
      <c r="A147">
        <v>1460793279</v>
      </c>
      <c r="B147">
        <v>580</v>
      </c>
      <c r="C147">
        <v>4</v>
      </c>
      <c r="D147">
        <v>396.4</v>
      </c>
      <c r="E147">
        <v>99.5</v>
      </c>
      <c r="F147">
        <v>97</v>
      </c>
      <c r="G147">
        <v>100</v>
      </c>
      <c r="H147">
        <v>99.8</v>
      </c>
      <c r="I147">
        <v>36.2</v>
      </c>
      <c r="J147">
        <v>2048432</v>
      </c>
      <c r="K147">
        <v>932740</v>
      </c>
      <c r="L147">
        <v>1306688</v>
      </c>
      <c r="M147">
        <v>1115692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28</v>
      </c>
    </row>
    <row r="148" spans="1:23">
      <c r="A148">
        <v>1460793283</v>
      </c>
      <c r="B148">
        <v>584</v>
      </c>
      <c r="C148">
        <v>4</v>
      </c>
      <c r="D148">
        <v>159.6</v>
      </c>
      <c r="E148">
        <v>14.5</v>
      </c>
      <c r="F148">
        <v>15.3</v>
      </c>
      <c r="G148">
        <v>58.2</v>
      </c>
      <c r="H148">
        <v>71.4</v>
      </c>
      <c r="I148">
        <v>35.5</v>
      </c>
      <c r="J148">
        <v>2048432</v>
      </c>
      <c r="K148">
        <v>919044</v>
      </c>
      <c r="L148">
        <v>1320664</v>
      </c>
      <c r="M148">
        <v>1129388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1460793287</v>
      </c>
      <c r="B149">
        <v>588</v>
      </c>
      <c r="C149">
        <v>4</v>
      </c>
      <c r="D149">
        <v>110.8</v>
      </c>
      <c r="E149">
        <v>29.1</v>
      </c>
      <c r="F149">
        <v>25.4</v>
      </c>
      <c r="G149">
        <v>28.5</v>
      </c>
      <c r="H149">
        <v>27.9</v>
      </c>
      <c r="I149">
        <v>35.5</v>
      </c>
      <c r="J149">
        <v>2048432</v>
      </c>
      <c r="K149">
        <v>919416</v>
      </c>
      <c r="L149">
        <v>1320496</v>
      </c>
      <c r="M149">
        <v>1129016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1460830606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138972</v>
      </c>
      <c r="L2">
        <v>1977432</v>
      </c>
      <c r="M2">
        <v>1909460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1460830610</v>
      </c>
      <c r="B3">
        <v>4</v>
      </c>
      <c r="C3">
        <v>4</v>
      </c>
      <c r="D3">
        <v>102.4</v>
      </c>
      <c r="E3">
        <v>0.5</v>
      </c>
      <c r="F3">
        <v>100</v>
      </c>
      <c r="G3">
        <v>0</v>
      </c>
      <c r="H3">
        <v>1.2</v>
      </c>
      <c r="I3">
        <v>7.8</v>
      </c>
      <c r="J3">
        <v>2048432</v>
      </c>
      <c r="K3">
        <v>236736</v>
      </c>
      <c r="L3">
        <v>1889656</v>
      </c>
      <c r="M3">
        <v>1811696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9956</v>
      </c>
      <c r="U3">
        <v>0</v>
      </c>
      <c r="V3">
        <v>948</v>
      </c>
      <c r="W3">
        <v>0</v>
      </c>
    </row>
    <row r="4" spans="1:23">
      <c r="A4">
        <v>1460830614</v>
      </c>
      <c r="B4">
        <v>8</v>
      </c>
      <c r="C4">
        <v>4</v>
      </c>
      <c r="D4">
        <v>181.6</v>
      </c>
      <c r="E4">
        <v>27.6</v>
      </c>
      <c r="F4">
        <v>52.9</v>
      </c>
      <c r="G4">
        <v>72.5</v>
      </c>
      <c r="H4">
        <v>28</v>
      </c>
      <c r="I4">
        <v>17.5</v>
      </c>
      <c r="J4">
        <v>2048432</v>
      </c>
      <c r="K4">
        <v>437368</v>
      </c>
      <c r="L4">
        <v>1689504</v>
      </c>
      <c r="M4">
        <v>1611064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12</v>
      </c>
      <c r="W4">
        <v>20</v>
      </c>
    </row>
    <row r="5" spans="1:23">
      <c r="A5">
        <v>1460830618</v>
      </c>
      <c r="B5">
        <v>12</v>
      </c>
      <c r="C5">
        <v>4</v>
      </c>
      <c r="D5">
        <v>399.2</v>
      </c>
      <c r="E5">
        <v>100</v>
      </c>
      <c r="F5">
        <v>99.5</v>
      </c>
      <c r="G5">
        <v>99.7</v>
      </c>
      <c r="H5">
        <v>100</v>
      </c>
      <c r="I5">
        <v>23.2</v>
      </c>
      <c r="J5">
        <v>2048432</v>
      </c>
      <c r="K5">
        <v>553704</v>
      </c>
      <c r="L5">
        <v>1573620</v>
      </c>
      <c r="M5">
        <v>1494728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472</v>
      </c>
      <c r="V5">
        <v>0</v>
      </c>
      <c r="W5">
        <v>44</v>
      </c>
    </row>
    <row r="6" spans="1:23">
      <c r="A6">
        <v>1460830622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99.5</v>
      </c>
      <c r="I6">
        <v>25.1</v>
      </c>
      <c r="J6">
        <v>2048432</v>
      </c>
      <c r="K6">
        <v>592476</v>
      </c>
      <c r="L6">
        <v>1535188</v>
      </c>
      <c r="M6">
        <v>1455956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13</v>
      </c>
      <c r="T6">
        <v>8</v>
      </c>
      <c r="U6">
        <v>368</v>
      </c>
      <c r="V6">
        <v>12</v>
      </c>
      <c r="W6">
        <v>0</v>
      </c>
    </row>
    <row r="7" spans="1:23">
      <c r="A7">
        <v>1460830626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25.3</v>
      </c>
      <c r="J7">
        <v>2048432</v>
      </c>
      <c r="K7">
        <v>597668</v>
      </c>
      <c r="L7">
        <v>1530512</v>
      </c>
      <c r="M7">
        <v>1450764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776</v>
      </c>
      <c r="V7">
        <v>0</v>
      </c>
      <c r="W7">
        <v>72</v>
      </c>
    </row>
    <row r="8" spans="1:23">
      <c r="A8">
        <v>1460830630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2048432</v>
      </c>
      <c r="K8">
        <v>600628</v>
      </c>
      <c r="L8">
        <v>1528184</v>
      </c>
      <c r="M8">
        <v>1447804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56</v>
      </c>
    </row>
    <row r="9" spans="1:23">
      <c r="A9">
        <v>1460830635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25.6</v>
      </c>
      <c r="J9">
        <v>2048432</v>
      </c>
      <c r="K9">
        <v>604572</v>
      </c>
      <c r="L9">
        <v>1524628</v>
      </c>
      <c r="M9">
        <v>1443860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1460830638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604888</v>
      </c>
      <c r="L10">
        <v>1524568</v>
      </c>
      <c r="M10">
        <v>1443544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1460830642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607928</v>
      </c>
      <c r="L11">
        <v>1521988</v>
      </c>
      <c r="M11">
        <v>1440504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14</v>
      </c>
      <c r="T11">
        <v>0</v>
      </c>
      <c r="U11">
        <v>1760</v>
      </c>
      <c r="V11">
        <v>0</v>
      </c>
      <c r="W11">
        <v>128</v>
      </c>
    </row>
    <row r="12" spans="1:23">
      <c r="A12">
        <v>1460830646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606396</v>
      </c>
      <c r="L12">
        <v>1524008</v>
      </c>
      <c r="M12">
        <v>1442036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48</v>
      </c>
      <c r="V12">
        <v>0</v>
      </c>
      <c r="W12">
        <v>60</v>
      </c>
    </row>
    <row r="13" spans="1:23">
      <c r="A13">
        <v>1460830650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606668</v>
      </c>
      <c r="L13">
        <v>1524032</v>
      </c>
      <c r="M13">
        <v>1441764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60</v>
      </c>
    </row>
    <row r="14" spans="1:23">
      <c r="A14">
        <v>1460830654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609744</v>
      </c>
      <c r="L14">
        <v>1521820</v>
      </c>
      <c r="M14">
        <v>1438688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1460830658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611796</v>
      </c>
      <c r="L15">
        <v>1520952</v>
      </c>
      <c r="M15">
        <v>1436636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16</v>
      </c>
      <c r="T15">
        <v>0</v>
      </c>
      <c r="U15">
        <v>2512</v>
      </c>
      <c r="V15">
        <v>0</v>
      </c>
      <c r="W15">
        <v>112</v>
      </c>
    </row>
    <row r="16" spans="1:23">
      <c r="A16">
        <v>1460830662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99.8</v>
      </c>
      <c r="H16">
        <v>100</v>
      </c>
      <c r="I16">
        <v>25.8</v>
      </c>
      <c r="J16">
        <v>2048432</v>
      </c>
      <c r="K16">
        <v>612484</v>
      </c>
      <c r="L16">
        <v>1520768</v>
      </c>
      <c r="M16">
        <v>1435948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64</v>
      </c>
    </row>
    <row r="17" spans="1:23">
      <c r="A17">
        <v>1460830666</v>
      </c>
      <c r="B17">
        <v>60</v>
      </c>
      <c r="C17">
        <v>4</v>
      </c>
      <c r="D17">
        <v>396.4</v>
      </c>
      <c r="E17">
        <v>99.8</v>
      </c>
      <c r="F17">
        <v>100</v>
      </c>
      <c r="G17">
        <v>100</v>
      </c>
      <c r="H17">
        <v>96.5</v>
      </c>
      <c r="I17">
        <v>25.8</v>
      </c>
      <c r="J17">
        <v>2048432</v>
      </c>
      <c r="K17">
        <v>614572</v>
      </c>
      <c r="L17">
        <v>1519704</v>
      </c>
      <c r="M17">
        <v>1433860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1460830670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615708</v>
      </c>
      <c r="L18">
        <v>1519912</v>
      </c>
      <c r="M18">
        <v>1432724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52</v>
      </c>
    </row>
    <row r="19" spans="1:23">
      <c r="A19">
        <v>1460830674</v>
      </c>
      <c r="B19">
        <v>68</v>
      </c>
      <c r="C19">
        <v>4</v>
      </c>
      <c r="D19">
        <v>399.6</v>
      </c>
      <c r="E19">
        <v>99.7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617468</v>
      </c>
      <c r="L19">
        <v>1518860</v>
      </c>
      <c r="M19">
        <v>1430964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13</v>
      </c>
      <c r="T19">
        <v>0</v>
      </c>
      <c r="U19">
        <v>3620</v>
      </c>
      <c r="V19">
        <v>0</v>
      </c>
      <c r="W19">
        <v>164</v>
      </c>
    </row>
    <row r="20" spans="1:23">
      <c r="A20">
        <v>1460830678</v>
      </c>
      <c r="B20">
        <v>72</v>
      </c>
      <c r="C20">
        <v>4</v>
      </c>
      <c r="D20">
        <v>399.6</v>
      </c>
      <c r="E20">
        <v>100</v>
      </c>
      <c r="F20">
        <v>99.7</v>
      </c>
      <c r="G20">
        <v>100</v>
      </c>
      <c r="H20">
        <v>100</v>
      </c>
      <c r="I20">
        <v>25.9</v>
      </c>
      <c r="J20">
        <v>2048432</v>
      </c>
      <c r="K20">
        <v>618020</v>
      </c>
      <c r="L20">
        <v>1518784</v>
      </c>
      <c r="M20">
        <v>1430412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1460830682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618856</v>
      </c>
      <c r="L21">
        <v>1518416</v>
      </c>
      <c r="M21">
        <v>1429576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60</v>
      </c>
    </row>
    <row r="22" spans="1:23">
      <c r="A22">
        <v>1460830686</v>
      </c>
      <c r="B22">
        <v>80</v>
      </c>
      <c r="C22">
        <v>4</v>
      </c>
      <c r="D22">
        <v>399.6</v>
      </c>
      <c r="E22">
        <v>99.7</v>
      </c>
      <c r="F22">
        <v>99.8</v>
      </c>
      <c r="G22">
        <v>100</v>
      </c>
      <c r="H22">
        <v>100</v>
      </c>
      <c r="I22">
        <v>26</v>
      </c>
      <c r="J22">
        <v>2048432</v>
      </c>
      <c r="K22">
        <v>622228</v>
      </c>
      <c r="L22">
        <v>1515656</v>
      </c>
      <c r="M22">
        <v>1426204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1460830690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623132</v>
      </c>
      <c r="L23">
        <v>1515500</v>
      </c>
      <c r="M23">
        <v>1425300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1460830694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624260</v>
      </c>
      <c r="L24">
        <v>1514740</v>
      </c>
      <c r="M24">
        <v>1424172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11</v>
      </c>
      <c r="T24">
        <v>0</v>
      </c>
      <c r="U24">
        <v>2812</v>
      </c>
      <c r="V24">
        <v>0</v>
      </c>
      <c r="W24">
        <v>104</v>
      </c>
    </row>
    <row r="25" spans="1:23">
      <c r="A25">
        <v>1460830698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624640</v>
      </c>
      <c r="L25">
        <v>1514928</v>
      </c>
      <c r="M25">
        <v>1423792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1460830702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624904</v>
      </c>
      <c r="L26">
        <v>1514988</v>
      </c>
      <c r="M26">
        <v>1423528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1460830706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</v>
      </c>
      <c r="J27">
        <v>2048432</v>
      </c>
      <c r="K27">
        <v>625224</v>
      </c>
      <c r="L27">
        <v>1514884</v>
      </c>
      <c r="M27">
        <v>1423208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56</v>
      </c>
    </row>
    <row r="28" spans="1:23">
      <c r="A28">
        <v>1460830710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626016</v>
      </c>
      <c r="L28">
        <v>1514748</v>
      </c>
      <c r="M28">
        <v>1422416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52</v>
      </c>
    </row>
    <row r="29" spans="1:23">
      <c r="A29">
        <v>1460830714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99.8</v>
      </c>
      <c r="H29">
        <v>100</v>
      </c>
      <c r="I29">
        <v>26.1</v>
      </c>
      <c r="J29">
        <v>2048432</v>
      </c>
      <c r="K29">
        <v>626820</v>
      </c>
      <c r="L29">
        <v>1514656</v>
      </c>
      <c r="M29">
        <v>1421612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14</v>
      </c>
      <c r="T29">
        <v>0</v>
      </c>
      <c r="U29">
        <v>2120</v>
      </c>
      <c r="V29">
        <v>0</v>
      </c>
      <c r="W29">
        <v>104</v>
      </c>
    </row>
    <row r="30" spans="1:23">
      <c r="A30">
        <v>1460830718</v>
      </c>
      <c r="B30">
        <v>112</v>
      </c>
      <c r="C30">
        <v>4</v>
      </c>
      <c r="D30">
        <v>399.6</v>
      </c>
      <c r="E30">
        <v>100</v>
      </c>
      <c r="F30">
        <v>99.8</v>
      </c>
      <c r="G30">
        <v>100</v>
      </c>
      <c r="H30">
        <v>100</v>
      </c>
      <c r="I30">
        <v>26.1</v>
      </c>
      <c r="J30">
        <v>2048432</v>
      </c>
      <c r="K30">
        <v>628300</v>
      </c>
      <c r="L30">
        <v>1514052</v>
      </c>
      <c r="M30">
        <v>1420132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1460830722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99.7</v>
      </c>
      <c r="H31">
        <v>100</v>
      </c>
      <c r="I31">
        <v>26.1</v>
      </c>
      <c r="J31">
        <v>2048432</v>
      </c>
      <c r="K31">
        <v>629796</v>
      </c>
      <c r="L31">
        <v>1513988</v>
      </c>
      <c r="M31">
        <v>1418636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52</v>
      </c>
    </row>
    <row r="32" spans="1:23">
      <c r="A32">
        <v>1460830726</v>
      </c>
      <c r="B32">
        <v>120</v>
      </c>
      <c r="C32">
        <v>4</v>
      </c>
      <c r="D32">
        <v>397.6</v>
      </c>
      <c r="E32">
        <v>99.7</v>
      </c>
      <c r="F32">
        <v>100</v>
      </c>
      <c r="G32">
        <v>100</v>
      </c>
      <c r="H32">
        <v>98</v>
      </c>
      <c r="I32">
        <v>26.1</v>
      </c>
      <c r="J32">
        <v>2048432</v>
      </c>
      <c r="K32">
        <v>632112</v>
      </c>
      <c r="L32">
        <v>1513608</v>
      </c>
      <c r="M32">
        <v>1416320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56</v>
      </c>
    </row>
    <row r="33" spans="1:23">
      <c r="A33">
        <v>1460830730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633760</v>
      </c>
      <c r="L33">
        <v>1513768</v>
      </c>
      <c r="M33">
        <v>1414672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17</v>
      </c>
      <c r="T33">
        <v>0</v>
      </c>
      <c r="U33">
        <v>5040</v>
      </c>
      <c r="V33">
        <v>0</v>
      </c>
      <c r="W33">
        <v>292</v>
      </c>
    </row>
    <row r="34" spans="1:23">
      <c r="A34">
        <v>1460830734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26.1</v>
      </c>
      <c r="J34">
        <v>2048432</v>
      </c>
      <c r="K34">
        <v>635016</v>
      </c>
      <c r="L34">
        <v>1513292</v>
      </c>
      <c r="M34">
        <v>1413416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1460830738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636092</v>
      </c>
      <c r="L35">
        <v>1512916</v>
      </c>
      <c r="M35">
        <v>1412340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1460830742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99.8</v>
      </c>
      <c r="I36">
        <v>26.1</v>
      </c>
      <c r="J36">
        <v>2048432</v>
      </c>
      <c r="K36">
        <v>636312</v>
      </c>
      <c r="L36">
        <v>1512932</v>
      </c>
      <c r="M36">
        <v>1412120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60</v>
      </c>
    </row>
    <row r="37" spans="1:23">
      <c r="A37">
        <v>1460830746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646376</v>
      </c>
      <c r="L37">
        <v>1503260</v>
      </c>
      <c r="M37">
        <v>1402056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1460830750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27.4</v>
      </c>
      <c r="J38">
        <v>2048432</v>
      </c>
      <c r="K38">
        <v>663752</v>
      </c>
      <c r="L38">
        <v>1486580</v>
      </c>
      <c r="M38">
        <v>1384680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14</v>
      </c>
      <c r="T38">
        <v>0</v>
      </c>
      <c r="U38">
        <v>3956</v>
      </c>
      <c r="V38">
        <v>0</v>
      </c>
      <c r="W38">
        <v>184</v>
      </c>
    </row>
    <row r="39" spans="1:23">
      <c r="A39">
        <v>1460830754</v>
      </c>
      <c r="B39">
        <v>148</v>
      </c>
      <c r="C39">
        <v>4</v>
      </c>
      <c r="D39">
        <v>399.6</v>
      </c>
      <c r="E39">
        <v>99.7</v>
      </c>
      <c r="F39">
        <v>99.8</v>
      </c>
      <c r="G39">
        <v>100</v>
      </c>
      <c r="H39">
        <v>100</v>
      </c>
      <c r="I39">
        <v>28.4</v>
      </c>
      <c r="J39">
        <v>2048432</v>
      </c>
      <c r="K39">
        <v>683492</v>
      </c>
      <c r="L39">
        <v>1467460</v>
      </c>
      <c r="M39">
        <v>1364940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44</v>
      </c>
    </row>
    <row r="40" spans="1:23">
      <c r="A40">
        <v>1460830758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29.2</v>
      </c>
      <c r="J40">
        <v>2048432</v>
      </c>
      <c r="K40">
        <v>701380</v>
      </c>
      <c r="L40">
        <v>1450456</v>
      </c>
      <c r="M40">
        <v>1347052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1460830762</v>
      </c>
      <c r="B41">
        <v>156</v>
      </c>
      <c r="C41">
        <v>4</v>
      </c>
      <c r="D41">
        <v>399.6</v>
      </c>
      <c r="E41">
        <v>99.7</v>
      </c>
      <c r="F41">
        <v>100</v>
      </c>
      <c r="G41">
        <v>99.8</v>
      </c>
      <c r="H41">
        <v>99.8</v>
      </c>
      <c r="I41">
        <v>30</v>
      </c>
      <c r="J41">
        <v>2048432</v>
      </c>
      <c r="K41">
        <v>718088</v>
      </c>
      <c r="L41">
        <v>1434448</v>
      </c>
      <c r="M41">
        <v>1330344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60</v>
      </c>
    </row>
    <row r="42" spans="1:23">
      <c r="A42">
        <v>1460830766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</v>
      </c>
      <c r="J42">
        <v>2048432</v>
      </c>
      <c r="K42">
        <v>738860</v>
      </c>
      <c r="L42">
        <v>1414300</v>
      </c>
      <c r="M42">
        <v>1309572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1460830770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31.5</v>
      </c>
      <c r="J43">
        <v>2048432</v>
      </c>
      <c r="K43">
        <v>749508</v>
      </c>
      <c r="L43">
        <v>1403924</v>
      </c>
      <c r="M43">
        <v>1298924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16</v>
      </c>
      <c r="T43">
        <v>0</v>
      </c>
      <c r="U43">
        <v>3532</v>
      </c>
      <c r="V43">
        <v>0</v>
      </c>
      <c r="W43">
        <v>200</v>
      </c>
    </row>
    <row r="44" spans="1:23">
      <c r="A44">
        <v>1460830774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32.6</v>
      </c>
      <c r="J44">
        <v>2048432</v>
      </c>
      <c r="K44">
        <v>773312</v>
      </c>
      <c r="L44">
        <v>1380372</v>
      </c>
      <c r="M44">
        <v>1275120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88</v>
      </c>
    </row>
    <row r="45" spans="1:23">
      <c r="A45">
        <v>1460830778</v>
      </c>
      <c r="B45">
        <v>172</v>
      </c>
      <c r="C45">
        <v>4</v>
      </c>
      <c r="D45">
        <v>400</v>
      </c>
      <c r="E45">
        <v>100</v>
      </c>
      <c r="F45">
        <v>99.7</v>
      </c>
      <c r="G45">
        <v>100</v>
      </c>
      <c r="H45">
        <v>100</v>
      </c>
      <c r="I45">
        <v>33.2</v>
      </c>
      <c r="J45">
        <v>2048432</v>
      </c>
      <c r="K45">
        <v>786492</v>
      </c>
      <c r="L45">
        <v>1367952</v>
      </c>
      <c r="M45">
        <v>1261940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1460830782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33.4</v>
      </c>
      <c r="J46">
        <v>2048432</v>
      </c>
      <c r="K46">
        <v>790940</v>
      </c>
      <c r="L46">
        <v>1364220</v>
      </c>
      <c r="M46">
        <v>1257492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1460830786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99.7</v>
      </c>
      <c r="H47">
        <v>100</v>
      </c>
      <c r="I47">
        <v>33.6</v>
      </c>
      <c r="J47">
        <v>2048432</v>
      </c>
      <c r="K47">
        <v>795432</v>
      </c>
      <c r="L47">
        <v>1360372</v>
      </c>
      <c r="M47">
        <v>1253000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1460830790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33.6</v>
      </c>
      <c r="J48">
        <v>2048432</v>
      </c>
      <c r="K48">
        <v>796024</v>
      </c>
      <c r="L48">
        <v>1360332</v>
      </c>
      <c r="M48">
        <v>1252408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14</v>
      </c>
      <c r="T48">
        <v>0</v>
      </c>
      <c r="U48">
        <v>2720</v>
      </c>
      <c r="V48">
        <v>0</v>
      </c>
      <c r="W48">
        <v>160</v>
      </c>
    </row>
    <row r="49" spans="1:23">
      <c r="A49">
        <v>1460830794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99.8</v>
      </c>
      <c r="I49">
        <v>33.6</v>
      </c>
      <c r="J49">
        <v>2048432</v>
      </c>
      <c r="K49">
        <v>797116</v>
      </c>
      <c r="L49">
        <v>1359812</v>
      </c>
      <c r="M49">
        <v>1251316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20</v>
      </c>
      <c r="V49">
        <v>0</v>
      </c>
      <c r="W49">
        <v>0</v>
      </c>
    </row>
    <row r="50" spans="1:23">
      <c r="A50">
        <v>1460830798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33.6</v>
      </c>
      <c r="J50">
        <v>2048432</v>
      </c>
      <c r="K50">
        <v>797952</v>
      </c>
      <c r="L50">
        <v>1359172</v>
      </c>
      <c r="M50">
        <v>1250480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0</v>
      </c>
      <c r="V50">
        <v>0</v>
      </c>
      <c r="W50">
        <v>60</v>
      </c>
    </row>
    <row r="51" spans="1:23">
      <c r="A51">
        <v>1460830802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33.9</v>
      </c>
      <c r="J51">
        <v>2048432</v>
      </c>
      <c r="K51">
        <v>803540</v>
      </c>
      <c r="L51">
        <v>1353976</v>
      </c>
      <c r="M51">
        <v>1244892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9</v>
      </c>
      <c r="T51">
        <v>0</v>
      </c>
      <c r="U51">
        <v>1576</v>
      </c>
      <c r="V51">
        <v>0</v>
      </c>
      <c r="W51">
        <v>56</v>
      </c>
    </row>
    <row r="52" spans="1:23">
      <c r="A52">
        <v>1460830806</v>
      </c>
      <c r="B52">
        <v>200</v>
      </c>
      <c r="C52">
        <v>4</v>
      </c>
      <c r="D52">
        <v>399.2</v>
      </c>
      <c r="E52">
        <v>100</v>
      </c>
      <c r="F52">
        <v>100</v>
      </c>
      <c r="G52">
        <v>99.5</v>
      </c>
      <c r="H52">
        <v>100</v>
      </c>
      <c r="I52">
        <v>34.4</v>
      </c>
      <c r="J52">
        <v>2048432</v>
      </c>
      <c r="K52">
        <v>814272</v>
      </c>
      <c r="L52">
        <v>1344264</v>
      </c>
      <c r="M52">
        <v>1234160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20</v>
      </c>
    </row>
    <row r="53" spans="1:23">
      <c r="A53">
        <v>1460830810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34.4</v>
      </c>
      <c r="J53">
        <v>2048432</v>
      </c>
      <c r="K53">
        <v>815708</v>
      </c>
      <c r="L53">
        <v>1343248</v>
      </c>
      <c r="M53">
        <v>1232724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1460830814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34.9</v>
      </c>
      <c r="J54">
        <v>2048432</v>
      </c>
      <c r="K54">
        <v>825852</v>
      </c>
      <c r="L54">
        <v>1333280</v>
      </c>
      <c r="M54">
        <v>1222580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1460830818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35.3</v>
      </c>
      <c r="J55">
        <v>2048432</v>
      </c>
      <c r="K55">
        <v>835280</v>
      </c>
      <c r="L55">
        <v>1324520</v>
      </c>
      <c r="M55">
        <v>1213152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12</v>
      </c>
      <c r="T55">
        <v>0</v>
      </c>
      <c r="U55">
        <v>2192</v>
      </c>
      <c r="V55">
        <v>0</v>
      </c>
      <c r="W55">
        <v>112</v>
      </c>
    </row>
    <row r="56" spans="1:23">
      <c r="A56">
        <v>1460830822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99.7</v>
      </c>
      <c r="I56">
        <v>35.4</v>
      </c>
      <c r="J56">
        <v>2048432</v>
      </c>
      <c r="K56">
        <v>837816</v>
      </c>
      <c r="L56">
        <v>1322596</v>
      </c>
      <c r="M56">
        <v>1210616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36</v>
      </c>
      <c r="V56">
        <v>0</v>
      </c>
      <c r="W56">
        <v>56</v>
      </c>
    </row>
    <row r="57" spans="1:23">
      <c r="A57">
        <v>1460830826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35.5</v>
      </c>
      <c r="J57">
        <v>2048432</v>
      </c>
      <c r="K57">
        <v>839532</v>
      </c>
      <c r="L57">
        <v>1321364</v>
      </c>
      <c r="M57">
        <v>1208900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1460830830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35.5</v>
      </c>
      <c r="J58">
        <v>2048432</v>
      </c>
      <c r="K58">
        <v>840084</v>
      </c>
      <c r="L58">
        <v>1321720</v>
      </c>
      <c r="M58">
        <v>1208348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1460830834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35.5</v>
      </c>
      <c r="J59">
        <v>2048432</v>
      </c>
      <c r="K59">
        <v>841528</v>
      </c>
      <c r="L59">
        <v>1321244</v>
      </c>
      <c r="M59">
        <v>1206904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8</v>
      </c>
      <c r="T59">
        <v>0</v>
      </c>
      <c r="U59">
        <v>2324</v>
      </c>
      <c r="V59">
        <v>0</v>
      </c>
      <c r="W59">
        <v>48</v>
      </c>
    </row>
    <row r="60" spans="1:23">
      <c r="A60">
        <v>1460830838</v>
      </c>
      <c r="B60">
        <v>232</v>
      </c>
      <c r="C60">
        <v>4</v>
      </c>
      <c r="D60">
        <v>399.6</v>
      </c>
      <c r="E60">
        <v>100</v>
      </c>
      <c r="F60">
        <v>99.8</v>
      </c>
      <c r="G60">
        <v>100</v>
      </c>
      <c r="H60">
        <v>99.8</v>
      </c>
      <c r="I60">
        <v>35.5</v>
      </c>
      <c r="J60">
        <v>2048432</v>
      </c>
      <c r="K60">
        <v>843968</v>
      </c>
      <c r="L60">
        <v>1321300</v>
      </c>
      <c r="M60">
        <v>1204464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48</v>
      </c>
      <c r="V60">
        <v>0</v>
      </c>
      <c r="W60">
        <v>60</v>
      </c>
    </row>
    <row r="61" spans="1:23">
      <c r="A61">
        <v>1460830842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35.5</v>
      </c>
      <c r="J61">
        <v>2048432</v>
      </c>
      <c r="K61">
        <v>845288</v>
      </c>
      <c r="L61">
        <v>1321480</v>
      </c>
      <c r="M61">
        <v>1203144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44</v>
      </c>
    </row>
    <row r="62" spans="1:23">
      <c r="A62">
        <v>1460830846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35.6</v>
      </c>
      <c r="J62">
        <v>2048432</v>
      </c>
      <c r="K62">
        <v>847548</v>
      </c>
      <c r="L62">
        <v>1320208</v>
      </c>
      <c r="M62">
        <v>1200884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72</v>
      </c>
    </row>
    <row r="63" spans="1:23">
      <c r="A63">
        <v>1460830850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35.5</v>
      </c>
      <c r="J63">
        <v>2048432</v>
      </c>
      <c r="K63">
        <v>848068</v>
      </c>
      <c r="L63">
        <v>1320384</v>
      </c>
      <c r="M63">
        <v>1200364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20</v>
      </c>
      <c r="T63">
        <v>0</v>
      </c>
      <c r="U63">
        <v>5980</v>
      </c>
      <c r="V63">
        <v>0</v>
      </c>
      <c r="W63">
        <v>340</v>
      </c>
    </row>
    <row r="64" spans="1:23">
      <c r="A64">
        <v>1460830854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35.6</v>
      </c>
      <c r="J64">
        <v>2048432</v>
      </c>
      <c r="K64">
        <v>850860</v>
      </c>
      <c r="L64">
        <v>1319260</v>
      </c>
      <c r="M64">
        <v>1197572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1460830858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35.6</v>
      </c>
      <c r="J65">
        <v>2048432</v>
      </c>
      <c r="K65">
        <v>851480</v>
      </c>
      <c r="L65">
        <v>1319260</v>
      </c>
      <c r="M65">
        <v>1196952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52</v>
      </c>
    </row>
    <row r="66" spans="1:23">
      <c r="A66">
        <v>1460830862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35.6</v>
      </c>
      <c r="J66">
        <v>2048432</v>
      </c>
      <c r="K66">
        <v>852352</v>
      </c>
      <c r="L66">
        <v>1319152</v>
      </c>
      <c r="M66">
        <v>1196080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1460830866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35.6</v>
      </c>
      <c r="J67">
        <v>2048432</v>
      </c>
      <c r="K67">
        <v>853084</v>
      </c>
      <c r="L67">
        <v>1319168</v>
      </c>
      <c r="M67">
        <v>1195348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56</v>
      </c>
    </row>
    <row r="68" spans="1:23">
      <c r="A68">
        <v>1460830870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99.8</v>
      </c>
      <c r="H68">
        <v>100</v>
      </c>
      <c r="I68">
        <v>35.6</v>
      </c>
      <c r="J68">
        <v>2048432</v>
      </c>
      <c r="K68">
        <v>853620</v>
      </c>
      <c r="L68">
        <v>1319032</v>
      </c>
      <c r="M68">
        <v>1194812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17</v>
      </c>
      <c r="T68">
        <v>0</v>
      </c>
      <c r="U68">
        <v>4356</v>
      </c>
      <c r="V68">
        <v>0</v>
      </c>
      <c r="W68">
        <v>232</v>
      </c>
    </row>
    <row r="69" spans="1:23">
      <c r="A69">
        <v>1460830874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35.7</v>
      </c>
      <c r="J69">
        <v>2048432</v>
      </c>
      <c r="K69">
        <v>855624</v>
      </c>
      <c r="L69">
        <v>1317552</v>
      </c>
      <c r="M69">
        <v>1192808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1460830878</v>
      </c>
      <c r="B70">
        <v>272</v>
      </c>
      <c r="C70">
        <v>4</v>
      </c>
      <c r="D70">
        <v>397.6</v>
      </c>
      <c r="E70">
        <v>100</v>
      </c>
      <c r="F70">
        <v>98</v>
      </c>
      <c r="G70">
        <v>99.8</v>
      </c>
      <c r="H70">
        <v>100</v>
      </c>
      <c r="I70">
        <v>35.7</v>
      </c>
      <c r="J70">
        <v>2048432</v>
      </c>
      <c r="K70">
        <v>856120</v>
      </c>
      <c r="L70">
        <v>1317308</v>
      </c>
      <c r="M70">
        <v>1192312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52</v>
      </c>
    </row>
    <row r="71" spans="1:23">
      <c r="A71">
        <v>1460830882</v>
      </c>
      <c r="B71">
        <v>276</v>
      </c>
      <c r="C71">
        <v>4</v>
      </c>
      <c r="D71">
        <v>399.6</v>
      </c>
      <c r="E71">
        <v>100</v>
      </c>
      <c r="F71">
        <v>99.7</v>
      </c>
      <c r="G71">
        <v>100</v>
      </c>
      <c r="H71">
        <v>100</v>
      </c>
      <c r="I71">
        <v>35.7</v>
      </c>
      <c r="J71">
        <v>2048432</v>
      </c>
      <c r="K71">
        <v>856580</v>
      </c>
      <c r="L71">
        <v>1317428</v>
      </c>
      <c r="M71">
        <v>1191852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1460830886</v>
      </c>
      <c r="B72">
        <v>280</v>
      </c>
      <c r="C72">
        <v>4</v>
      </c>
      <c r="D72">
        <v>396.8</v>
      </c>
      <c r="E72">
        <v>100</v>
      </c>
      <c r="F72">
        <v>97.2</v>
      </c>
      <c r="G72">
        <v>99.7</v>
      </c>
      <c r="H72">
        <v>100</v>
      </c>
      <c r="I72">
        <v>35.7</v>
      </c>
      <c r="J72">
        <v>2048432</v>
      </c>
      <c r="K72">
        <v>856812</v>
      </c>
      <c r="L72">
        <v>1317520</v>
      </c>
      <c r="M72">
        <v>1191620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1460830890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35.7</v>
      </c>
      <c r="J73">
        <v>2048432</v>
      </c>
      <c r="K73">
        <v>858092</v>
      </c>
      <c r="L73">
        <v>1317732</v>
      </c>
      <c r="M73">
        <v>1190340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1460830894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2048432</v>
      </c>
      <c r="K74">
        <v>859084</v>
      </c>
      <c r="L74">
        <v>1317524</v>
      </c>
      <c r="M74">
        <v>1189348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11</v>
      </c>
      <c r="T74">
        <v>0</v>
      </c>
      <c r="U74">
        <v>4000</v>
      </c>
      <c r="V74">
        <v>0</v>
      </c>
      <c r="W74">
        <v>128</v>
      </c>
    </row>
    <row r="75" spans="1:23">
      <c r="A75">
        <v>1460830898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859704</v>
      </c>
      <c r="L75">
        <v>1317576</v>
      </c>
      <c r="M75">
        <v>1188728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60</v>
      </c>
    </row>
    <row r="76" spans="1:23">
      <c r="A76">
        <v>1460830902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860156</v>
      </c>
      <c r="L76">
        <v>1317608</v>
      </c>
      <c r="M76">
        <v>1188276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1460830906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866600</v>
      </c>
      <c r="L77">
        <v>1311600</v>
      </c>
      <c r="M77">
        <v>1181832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92</v>
      </c>
    </row>
    <row r="78" spans="1:23">
      <c r="A78">
        <v>1460830910</v>
      </c>
      <c r="B78">
        <v>304</v>
      </c>
      <c r="C78">
        <v>4</v>
      </c>
      <c r="D78">
        <v>399.2</v>
      </c>
      <c r="E78">
        <v>100</v>
      </c>
      <c r="F78">
        <v>100</v>
      </c>
      <c r="G78">
        <v>100</v>
      </c>
      <c r="H78">
        <v>99.2</v>
      </c>
      <c r="I78">
        <v>36</v>
      </c>
      <c r="J78">
        <v>2048432</v>
      </c>
      <c r="K78">
        <v>867264</v>
      </c>
      <c r="L78">
        <v>1311696</v>
      </c>
      <c r="M78">
        <v>1181168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64</v>
      </c>
    </row>
    <row r="79" spans="1:23">
      <c r="A79">
        <v>1460830914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2048432</v>
      </c>
      <c r="K79">
        <v>869620</v>
      </c>
      <c r="L79">
        <v>1309960</v>
      </c>
      <c r="M79">
        <v>1178812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9</v>
      </c>
      <c r="T79">
        <v>0</v>
      </c>
      <c r="U79">
        <v>2952</v>
      </c>
      <c r="V79">
        <v>0</v>
      </c>
      <c r="W79">
        <v>92</v>
      </c>
    </row>
    <row r="80" spans="1:23">
      <c r="A80">
        <v>1460830918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2048432</v>
      </c>
      <c r="K80">
        <v>870224</v>
      </c>
      <c r="L80">
        <v>1309892</v>
      </c>
      <c r="M80">
        <v>1178208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40</v>
      </c>
      <c r="V80">
        <v>0</v>
      </c>
      <c r="W80">
        <v>60</v>
      </c>
    </row>
    <row r="81" spans="1:23">
      <c r="A81">
        <v>1460830922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</v>
      </c>
      <c r="J81">
        <v>2048432</v>
      </c>
      <c r="K81">
        <v>870604</v>
      </c>
      <c r="L81">
        <v>1310252</v>
      </c>
      <c r="M81">
        <v>1177828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56</v>
      </c>
    </row>
    <row r="82" spans="1:23">
      <c r="A82">
        <v>1460830926</v>
      </c>
      <c r="B82">
        <v>320</v>
      </c>
      <c r="C82">
        <v>4</v>
      </c>
      <c r="D82">
        <v>399.6</v>
      </c>
      <c r="E82">
        <v>100</v>
      </c>
      <c r="F82">
        <v>100</v>
      </c>
      <c r="G82">
        <v>100</v>
      </c>
      <c r="H82">
        <v>100</v>
      </c>
      <c r="I82">
        <v>36</v>
      </c>
      <c r="J82">
        <v>2048432</v>
      </c>
      <c r="K82">
        <v>871208</v>
      </c>
      <c r="L82">
        <v>1310268</v>
      </c>
      <c r="M82">
        <v>1177224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56</v>
      </c>
    </row>
    <row r="83" spans="1:23">
      <c r="A83">
        <v>1460830930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</v>
      </c>
      <c r="J83">
        <v>2048432</v>
      </c>
      <c r="K83">
        <v>871800</v>
      </c>
      <c r="L83">
        <v>1310192</v>
      </c>
      <c r="M83">
        <v>1176632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13</v>
      </c>
      <c r="T83">
        <v>0</v>
      </c>
      <c r="U83">
        <v>2376</v>
      </c>
      <c r="V83">
        <v>0</v>
      </c>
      <c r="W83">
        <v>112</v>
      </c>
    </row>
    <row r="84" spans="1:23">
      <c r="A84">
        <v>1460830934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</v>
      </c>
      <c r="J84">
        <v>2048432</v>
      </c>
      <c r="K84">
        <v>872164</v>
      </c>
      <c r="L84">
        <v>1310208</v>
      </c>
      <c r="M84">
        <v>1176268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1460830938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36.1</v>
      </c>
      <c r="J85">
        <v>2048432</v>
      </c>
      <c r="K85">
        <v>872760</v>
      </c>
      <c r="L85">
        <v>1309972</v>
      </c>
      <c r="M85">
        <v>1175672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52</v>
      </c>
    </row>
    <row r="86" spans="1:23">
      <c r="A86">
        <v>1460830942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</v>
      </c>
      <c r="J86">
        <v>2048432</v>
      </c>
      <c r="K86">
        <v>873096</v>
      </c>
      <c r="L86">
        <v>1310220</v>
      </c>
      <c r="M86">
        <v>1175336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9</v>
      </c>
      <c r="T86">
        <v>0</v>
      </c>
      <c r="U86">
        <v>1688</v>
      </c>
      <c r="V86">
        <v>0</v>
      </c>
      <c r="W86">
        <v>84</v>
      </c>
    </row>
    <row r="87" spans="1:23">
      <c r="A87">
        <v>1460830946</v>
      </c>
      <c r="B87">
        <v>340</v>
      </c>
      <c r="C87">
        <v>4</v>
      </c>
      <c r="D87">
        <v>396</v>
      </c>
      <c r="E87">
        <v>99.8</v>
      </c>
      <c r="F87">
        <v>96.8</v>
      </c>
      <c r="G87">
        <v>100</v>
      </c>
      <c r="H87">
        <v>99.3</v>
      </c>
      <c r="I87">
        <v>36.1</v>
      </c>
      <c r="J87">
        <v>2048432</v>
      </c>
      <c r="K87">
        <v>873708</v>
      </c>
      <c r="L87">
        <v>1309924</v>
      </c>
      <c r="M87">
        <v>1174724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40</v>
      </c>
      <c r="V87">
        <v>0</v>
      </c>
      <c r="W87">
        <v>56</v>
      </c>
    </row>
    <row r="88" spans="1:23">
      <c r="A88">
        <v>1460830950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</v>
      </c>
      <c r="J88">
        <v>2048432</v>
      </c>
      <c r="K88">
        <v>875080</v>
      </c>
      <c r="L88">
        <v>1310128</v>
      </c>
      <c r="M88">
        <v>1173352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52</v>
      </c>
    </row>
    <row r="89" spans="1:23">
      <c r="A89">
        <v>1460830954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36.1</v>
      </c>
      <c r="J89">
        <v>2048432</v>
      </c>
      <c r="K89">
        <v>877220</v>
      </c>
      <c r="L89">
        <v>1309036</v>
      </c>
      <c r="M89">
        <v>1171212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1460830958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36.1</v>
      </c>
      <c r="J90">
        <v>2048432</v>
      </c>
      <c r="K90">
        <v>878120</v>
      </c>
      <c r="L90">
        <v>1308920</v>
      </c>
      <c r="M90">
        <v>1170312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13</v>
      </c>
      <c r="T90">
        <v>0</v>
      </c>
      <c r="U90">
        <v>3608</v>
      </c>
      <c r="V90">
        <v>0</v>
      </c>
      <c r="W90">
        <v>160</v>
      </c>
    </row>
    <row r="91" spans="1:23">
      <c r="A91">
        <v>1460830962</v>
      </c>
      <c r="B91">
        <v>356</v>
      </c>
      <c r="C91">
        <v>4</v>
      </c>
      <c r="D91">
        <v>399.6</v>
      </c>
      <c r="E91">
        <v>100</v>
      </c>
      <c r="F91">
        <v>100</v>
      </c>
      <c r="G91">
        <v>100</v>
      </c>
      <c r="H91">
        <v>99.8</v>
      </c>
      <c r="I91">
        <v>36.1</v>
      </c>
      <c r="J91">
        <v>2048432</v>
      </c>
      <c r="K91">
        <v>878808</v>
      </c>
      <c r="L91">
        <v>1308812</v>
      </c>
      <c r="M91">
        <v>1169624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40</v>
      </c>
      <c r="V91">
        <v>0</v>
      </c>
      <c r="W91">
        <v>44</v>
      </c>
    </row>
    <row r="92" spans="1:23">
      <c r="A92">
        <v>1460830966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36.1</v>
      </c>
      <c r="J92">
        <v>2048432</v>
      </c>
      <c r="K92">
        <v>879072</v>
      </c>
      <c r="L92">
        <v>1309068</v>
      </c>
      <c r="M92">
        <v>1169360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36</v>
      </c>
    </row>
    <row r="93" spans="1:23">
      <c r="A93">
        <v>1460830970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36.1</v>
      </c>
      <c r="J93">
        <v>2048432</v>
      </c>
      <c r="K93">
        <v>879208</v>
      </c>
      <c r="L93">
        <v>1309168</v>
      </c>
      <c r="M93">
        <v>1169224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48</v>
      </c>
    </row>
    <row r="94" spans="1:23">
      <c r="A94">
        <v>1460830974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36.2</v>
      </c>
      <c r="J94">
        <v>2048432</v>
      </c>
      <c r="K94">
        <v>880780</v>
      </c>
      <c r="L94">
        <v>1307876</v>
      </c>
      <c r="M94">
        <v>1167652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1460830978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36.2</v>
      </c>
      <c r="J95">
        <v>2048432</v>
      </c>
      <c r="K95">
        <v>881392</v>
      </c>
      <c r="L95">
        <v>1307640</v>
      </c>
      <c r="M95">
        <v>1167040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12</v>
      </c>
      <c r="T95">
        <v>0</v>
      </c>
      <c r="U95">
        <v>2064</v>
      </c>
      <c r="V95">
        <v>0</v>
      </c>
      <c r="W95">
        <v>112</v>
      </c>
    </row>
    <row r="96" spans="1:23">
      <c r="A96">
        <v>1460830982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36.2</v>
      </c>
      <c r="J96">
        <v>2048432</v>
      </c>
      <c r="K96">
        <v>881680</v>
      </c>
      <c r="L96">
        <v>1307772</v>
      </c>
      <c r="M96">
        <v>1166752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40</v>
      </c>
      <c r="V96">
        <v>0</v>
      </c>
      <c r="W96">
        <v>60</v>
      </c>
    </row>
    <row r="97" spans="1:23">
      <c r="A97">
        <v>1460830986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36.2</v>
      </c>
      <c r="J97">
        <v>2048432</v>
      </c>
      <c r="K97">
        <v>884244</v>
      </c>
      <c r="L97">
        <v>1305964</v>
      </c>
      <c r="M97">
        <v>1164188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52</v>
      </c>
    </row>
    <row r="98" spans="1:23">
      <c r="A98">
        <v>1460830990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36.2</v>
      </c>
      <c r="J98">
        <v>2048432</v>
      </c>
      <c r="K98">
        <v>884468</v>
      </c>
      <c r="L98">
        <v>1306068</v>
      </c>
      <c r="M98">
        <v>1163964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48</v>
      </c>
    </row>
    <row r="99" spans="1:23">
      <c r="A99">
        <v>1460830994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99.8</v>
      </c>
      <c r="I99">
        <v>36.2</v>
      </c>
      <c r="J99">
        <v>2048432</v>
      </c>
      <c r="K99">
        <v>884960</v>
      </c>
      <c r="L99">
        <v>1306112</v>
      </c>
      <c r="M99">
        <v>1163472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1460830998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36.2</v>
      </c>
      <c r="J100">
        <v>2048432</v>
      </c>
      <c r="K100">
        <v>885340</v>
      </c>
      <c r="L100">
        <v>1306172</v>
      </c>
      <c r="M100">
        <v>1163092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9</v>
      </c>
      <c r="T100">
        <v>0</v>
      </c>
      <c r="U100">
        <v>2456</v>
      </c>
      <c r="V100">
        <v>0</v>
      </c>
      <c r="W100">
        <v>100</v>
      </c>
    </row>
    <row r="101" spans="1:23">
      <c r="A101">
        <v>1460831002</v>
      </c>
      <c r="B101">
        <v>396</v>
      </c>
      <c r="C101">
        <v>4</v>
      </c>
      <c r="D101">
        <v>399.6</v>
      </c>
      <c r="E101">
        <v>100</v>
      </c>
      <c r="F101">
        <v>99.8</v>
      </c>
      <c r="G101">
        <v>99.8</v>
      </c>
      <c r="H101">
        <v>100</v>
      </c>
      <c r="I101">
        <v>36.2</v>
      </c>
      <c r="J101">
        <v>2048432</v>
      </c>
      <c r="K101">
        <v>885696</v>
      </c>
      <c r="L101">
        <v>1306152</v>
      </c>
      <c r="M101">
        <v>1162736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56</v>
      </c>
    </row>
    <row r="102" spans="1:23">
      <c r="A102">
        <v>1460831006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36.2</v>
      </c>
      <c r="J102">
        <v>2048432</v>
      </c>
      <c r="K102">
        <v>886500</v>
      </c>
      <c r="L102">
        <v>1306068</v>
      </c>
      <c r="M102">
        <v>1161932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44</v>
      </c>
    </row>
    <row r="103" spans="1:23">
      <c r="A103">
        <v>1460831010</v>
      </c>
      <c r="B103">
        <v>404</v>
      </c>
      <c r="C103">
        <v>4</v>
      </c>
      <c r="D103">
        <v>399.6</v>
      </c>
      <c r="E103">
        <v>100</v>
      </c>
      <c r="F103">
        <v>100</v>
      </c>
      <c r="G103">
        <v>100</v>
      </c>
      <c r="H103">
        <v>100</v>
      </c>
      <c r="I103">
        <v>36.2</v>
      </c>
      <c r="J103">
        <v>2048432</v>
      </c>
      <c r="K103">
        <v>887476</v>
      </c>
      <c r="L103">
        <v>1306072</v>
      </c>
      <c r="M103">
        <v>1160956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24</v>
      </c>
    </row>
    <row r="104" spans="1:23">
      <c r="A104">
        <v>1460831014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36.2</v>
      </c>
      <c r="J104">
        <v>2048432</v>
      </c>
      <c r="K104">
        <v>888192</v>
      </c>
      <c r="L104">
        <v>1306084</v>
      </c>
      <c r="M104">
        <v>1160240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9</v>
      </c>
      <c r="T104">
        <v>0</v>
      </c>
      <c r="U104">
        <v>2552</v>
      </c>
      <c r="V104">
        <v>0</v>
      </c>
      <c r="W104">
        <v>52</v>
      </c>
    </row>
    <row r="105" spans="1:23">
      <c r="A105">
        <v>1460831018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36.3</v>
      </c>
      <c r="J105">
        <v>2048432</v>
      </c>
      <c r="K105">
        <v>889060</v>
      </c>
      <c r="L105">
        <v>1305764</v>
      </c>
      <c r="M105">
        <v>1159372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40</v>
      </c>
      <c r="V105">
        <v>0</v>
      </c>
      <c r="W105">
        <v>48</v>
      </c>
    </row>
    <row r="106" spans="1:23">
      <c r="A106">
        <v>1460831022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36.2</v>
      </c>
      <c r="J106">
        <v>2048432</v>
      </c>
      <c r="K106">
        <v>889304</v>
      </c>
      <c r="L106">
        <v>1306012</v>
      </c>
      <c r="M106">
        <v>1159128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44</v>
      </c>
    </row>
    <row r="107" spans="1:23">
      <c r="A107">
        <v>1460831026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36.3</v>
      </c>
      <c r="J107">
        <v>2048432</v>
      </c>
      <c r="K107">
        <v>890324</v>
      </c>
      <c r="L107">
        <v>1305720</v>
      </c>
      <c r="M107">
        <v>1158108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48</v>
      </c>
    </row>
    <row r="108" spans="1:23">
      <c r="A108">
        <v>1460831030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36.2</v>
      </c>
      <c r="J108">
        <v>2048432</v>
      </c>
      <c r="K108">
        <v>890800</v>
      </c>
      <c r="L108">
        <v>1305944</v>
      </c>
      <c r="M108">
        <v>1157632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13</v>
      </c>
      <c r="T108">
        <v>0</v>
      </c>
      <c r="U108">
        <v>2364</v>
      </c>
      <c r="V108">
        <v>0</v>
      </c>
      <c r="W108">
        <v>112</v>
      </c>
    </row>
    <row r="109" spans="1:23">
      <c r="A109">
        <v>1460831034</v>
      </c>
      <c r="B109">
        <v>428</v>
      </c>
      <c r="C109">
        <v>4</v>
      </c>
      <c r="D109">
        <v>399.6</v>
      </c>
      <c r="E109">
        <v>99.8</v>
      </c>
      <c r="F109">
        <v>100</v>
      </c>
      <c r="G109">
        <v>100</v>
      </c>
      <c r="H109">
        <v>100</v>
      </c>
      <c r="I109">
        <v>36.3</v>
      </c>
      <c r="J109">
        <v>2048432</v>
      </c>
      <c r="K109">
        <v>892008</v>
      </c>
      <c r="L109">
        <v>1305388</v>
      </c>
      <c r="M109">
        <v>1156424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1460831038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36.3</v>
      </c>
      <c r="J110">
        <v>2048432</v>
      </c>
      <c r="K110">
        <v>892276</v>
      </c>
      <c r="L110">
        <v>1305760</v>
      </c>
      <c r="M110">
        <v>1156156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12</v>
      </c>
    </row>
    <row r="111" spans="1:23">
      <c r="A111">
        <v>1460831042</v>
      </c>
      <c r="B111">
        <v>436</v>
      </c>
      <c r="C111">
        <v>4</v>
      </c>
      <c r="D111">
        <v>400</v>
      </c>
      <c r="E111">
        <v>100</v>
      </c>
      <c r="F111">
        <v>99.7</v>
      </c>
      <c r="G111">
        <v>100</v>
      </c>
      <c r="H111">
        <v>100</v>
      </c>
      <c r="I111">
        <v>36.3</v>
      </c>
      <c r="J111">
        <v>2048432</v>
      </c>
      <c r="K111">
        <v>892872</v>
      </c>
      <c r="L111">
        <v>1305804</v>
      </c>
      <c r="M111">
        <v>1155560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13</v>
      </c>
      <c r="T111">
        <v>0</v>
      </c>
      <c r="U111">
        <v>2504</v>
      </c>
      <c r="V111">
        <v>0</v>
      </c>
      <c r="W111">
        <v>108</v>
      </c>
    </row>
    <row r="112" spans="1:23">
      <c r="A112">
        <v>1460831046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36.3</v>
      </c>
      <c r="J112">
        <v>2048432</v>
      </c>
      <c r="K112">
        <v>894408</v>
      </c>
      <c r="L112">
        <v>1305796</v>
      </c>
      <c r="M112">
        <v>1154024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40</v>
      </c>
      <c r="V112">
        <v>0</v>
      </c>
      <c r="W112">
        <v>48</v>
      </c>
    </row>
    <row r="113" spans="1:23">
      <c r="A113">
        <v>1460831050</v>
      </c>
      <c r="B113">
        <v>444</v>
      </c>
      <c r="C113">
        <v>4</v>
      </c>
      <c r="D113">
        <v>399.6</v>
      </c>
      <c r="E113">
        <v>100</v>
      </c>
      <c r="F113">
        <v>100</v>
      </c>
      <c r="G113">
        <v>99.8</v>
      </c>
      <c r="H113">
        <v>100</v>
      </c>
      <c r="I113">
        <v>36.3</v>
      </c>
      <c r="J113">
        <v>2048432</v>
      </c>
      <c r="K113">
        <v>896288</v>
      </c>
      <c r="L113">
        <v>1305628</v>
      </c>
      <c r="M113">
        <v>1152144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52</v>
      </c>
    </row>
    <row r="114" spans="1:23">
      <c r="A114">
        <v>1460831054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36.3</v>
      </c>
      <c r="J114">
        <v>2048432</v>
      </c>
      <c r="K114">
        <v>898440</v>
      </c>
      <c r="L114">
        <v>1305524</v>
      </c>
      <c r="M114">
        <v>1149992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1460831058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36.3</v>
      </c>
      <c r="J115">
        <v>2048432</v>
      </c>
      <c r="K115">
        <v>899356</v>
      </c>
      <c r="L115">
        <v>1305576</v>
      </c>
      <c r="M115">
        <v>1149076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17</v>
      </c>
      <c r="T115">
        <v>0</v>
      </c>
      <c r="U115">
        <v>6084</v>
      </c>
      <c r="V115">
        <v>0</v>
      </c>
      <c r="W115">
        <v>340</v>
      </c>
    </row>
    <row r="116" spans="1:23">
      <c r="A116">
        <v>1460831062</v>
      </c>
      <c r="B116">
        <v>456</v>
      </c>
      <c r="C116">
        <v>4</v>
      </c>
      <c r="D116">
        <v>399.6</v>
      </c>
      <c r="E116">
        <v>100</v>
      </c>
      <c r="F116">
        <v>100</v>
      </c>
      <c r="G116">
        <v>100</v>
      </c>
      <c r="H116">
        <v>100</v>
      </c>
      <c r="I116">
        <v>36.3</v>
      </c>
      <c r="J116">
        <v>2048432</v>
      </c>
      <c r="K116">
        <v>900664</v>
      </c>
      <c r="L116">
        <v>1305576</v>
      </c>
      <c r="M116">
        <v>1147768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40</v>
      </c>
      <c r="V116">
        <v>0</v>
      </c>
      <c r="W116">
        <v>40</v>
      </c>
    </row>
    <row r="117" spans="1:23">
      <c r="A117">
        <v>1460831066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36.3</v>
      </c>
      <c r="J117">
        <v>2048432</v>
      </c>
      <c r="K117">
        <v>901956</v>
      </c>
      <c r="L117">
        <v>1305564</v>
      </c>
      <c r="M117">
        <v>1146476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1460831070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36.3</v>
      </c>
      <c r="J118">
        <v>2048432</v>
      </c>
      <c r="K118">
        <v>902776</v>
      </c>
      <c r="L118">
        <v>1305540</v>
      </c>
      <c r="M118">
        <v>1145656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48</v>
      </c>
    </row>
    <row r="119" spans="1:23">
      <c r="A119">
        <v>1460831074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36.3</v>
      </c>
      <c r="J119">
        <v>2048432</v>
      </c>
      <c r="K119">
        <v>903244</v>
      </c>
      <c r="L119">
        <v>1305648</v>
      </c>
      <c r="M119">
        <v>1145188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1460831078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36.3</v>
      </c>
      <c r="J120">
        <v>2048432</v>
      </c>
      <c r="K120">
        <v>903712</v>
      </c>
      <c r="L120">
        <v>1305580</v>
      </c>
      <c r="M120">
        <v>1144720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20</v>
      </c>
      <c r="T120">
        <v>0</v>
      </c>
      <c r="U120">
        <v>4404</v>
      </c>
      <c r="V120">
        <v>0</v>
      </c>
      <c r="W120">
        <v>284</v>
      </c>
    </row>
    <row r="121" spans="1:23">
      <c r="A121">
        <v>1460831082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36.3</v>
      </c>
      <c r="J121">
        <v>2048432</v>
      </c>
      <c r="K121">
        <v>904500</v>
      </c>
      <c r="L121">
        <v>1305544</v>
      </c>
      <c r="M121">
        <v>1143932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52</v>
      </c>
      <c r="V121">
        <v>0</v>
      </c>
      <c r="W121">
        <v>60</v>
      </c>
    </row>
    <row r="122" spans="1:23">
      <c r="A122">
        <v>1460831086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36.3</v>
      </c>
      <c r="J122">
        <v>2048432</v>
      </c>
      <c r="K122">
        <v>905744</v>
      </c>
      <c r="L122">
        <v>1305416</v>
      </c>
      <c r="M122">
        <v>1142688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56</v>
      </c>
    </row>
    <row r="123" spans="1:23">
      <c r="A123">
        <v>1460831090</v>
      </c>
      <c r="B123">
        <v>484</v>
      </c>
      <c r="C123">
        <v>4</v>
      </c>
      <c r="D123">
        <v>399.6</v>
      </c>
      <c r="E123">
        <v>100</v>
      </c>
      <c r="F123">
        <v>100</v>
      </c>
      <c r="G123">
        <v>100</v>
      </c>
      <c r="H123">
        <v>99.7</v>
      </c>
      <c r="I123">
        <v>36.3</v>
      </c>
      <c r="J123">
        <v>2048432</v>
      </c>
      <c r="K123">
        <v>907004</v>
      </c>
      <c r="L123">
        <v>1305376</v>
      </c>
      <c r="M123">
        <v>1141428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1460831094</v>
      </c>
      <c r="B124">
        <v>488</v>
      </c>
      <c r="C124">
        <v>4</v>
      </c>
      <c r="D124">
        <v>396.4</v>
      </c>
      <c r="E124">
        <v>100</v>
      </c>
      <c r="F124">
        <v>100</v>
      </c>
      <c r="G124">
        <v>100</v>
      </c>
      <c r="H124">
        <v>96.5</v>
      </c>
      <c r="I124">
        <v>36.3</v>
      </c>
      <c r="J124">
        <v>2048432</v>
      </c>
      <c r="K124">
        <v>907956</v>
      </c>
      <c r="L124">
        <v>1305216</v>
      </c>
      <c r="M124">
        <v>1140476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1460831098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36.3</v>
      </c>
      <c r="J125">
        <v>2048432</v>
      </c>
      <c r="K125">
        <v>908716</v>
      </c>
      <c r="L125">
        <v>1305184</v>
      </c>
      <c r="M125">
        <v>1139716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60</v>
      </c>
    </row>
    <row r="126" spans="1:23">
      <c r="A126">
        <v>1460831102</v>
      </c>
      <c r="B126">
        <v>496</v>
      </c>
      <c r="C126">
        <v>4</v>
      </c>
      <c r="D126">
        <v>399.6</v>
      </c>
      <c r="E126">
        <v>100</v>
      </c>
      <c r="F126">
        <v>100</v>
      </c>
      <c r="G126">
        <v>100</v>
      </c>
      <c r="H126">
        <v>100</v>
      </c>
      <c r="I126">
        <v>36.3</v>
      </c>
      <c r="J126">
        <v>2048432</v>
      </c>
      <c r="K126">
        <v>909400</v>
      </c>
      <c r="L126">
        <v>1305072</v>
      </c>
      <c r="M126">
        <v>1139032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18</v>
      </c>
      <c r="T126">
        <v>0</v>
      </c>
      <c r="U126">
        <v>5316</v>
      </c>
      <c r="V126">
        <v>0</v>
      </c>
      <c r="W126">
        <v>272</v>
      </c>
    </row>
    <row r="127" spans="1:23">
      <c r="A127">
        <v>1460831106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99.8</v>
      </c>
      <c r="H127">
        <v>100</v>
      </c>
      <c r="I127">
        <v>36.3</v>
      </c>
      <c r="J127">
        <v>2048432</v>
      </c>
      <c r="K127">
        <v>910652</v>
      </c>
      <c r="L127">
        <v>1305076</v>
      </c>
      <c r="M127">
        <v>1137780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40</v>
      </c>
      <c r="V127">
        <v>0</v>
      </c>
      <c r="W127">
        <v>16</v>
      </c>
    </row>
    <row r="128" spans="1:23">
      <c r="A128">
        <v>1460831110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36.3</v>
      </c>
      <c r="J128">
        <v>2048432</v>
      </c>
      <c r="K128">
        <v>911828</v>
      </c>
      <c r="L128">
        <v>1305068</v>
      </c>
      <c r="M128">
        <v>1136604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36</v>
      </c>
    </row>
    <row r="129" spans="1:23">
      <c r="A129">
        <v>1460831114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36.3</v>
      </c>
      <c r="J129">
        <v>2048432</v>
      </c>
      <c r="K129">
        <v>913224</v>
      </c>
      <c r="L129">
        <v>1304820</v>
      </c>
      <c r="M129">
        <v>1135208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1460831118</v>
      </c>
      <c r="B130">
        <v>512</v>
      </c>
      <c r="C130">
        <v>4</v>
      </c>
      <c r="D130">
        <v>399.6</v>
      </c>
      <c r="E130">
        <v>100</v>
      </c>
      <c r="F130">
        <v>100</v>
      </c>
      <c r="G130">
        <v>100</v>
      </c>
      <c r="H130">
        <v>100</v>
      </c>
      <c r="I130">
        <v>36.3</v>
      </c>
      <c r="J130">
        <v>2048432</v>
      </c>
      <c r="K130">
        <v>915320</v>
      </c>
      <c r="L130">
        <v>1304792</v>
      </c>
      <c r="M130">
        <v>1133112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1460831122</v>
      </c>
      <c r="B131">
        <v>516</v>
      </c>
      <c r="C131">
        <v>4</v>
      </c>
      <c r="D131">
        <v>399.6</v>
      </c>
      <c r="E131">
        <v>99.7</v>
      </c>
      <c r="F131">
        <v>100</v>
      </c>
      <c r="G131">
        <v>100</v>
      </c>
      <c r="H131">
        <v>99.7</v>
      </c>
      <c r="I131">
        <v>36.3</v>
      </c>
      <c r="J131">
        <v>2048432</v>
      </c>
      <c r="K131">
        <v>917276</v>
      </c>
      <c r="L131">
        <v>1304968</v>
      </c>
      <c r="M131">
        <v>1131156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21</v>
      </c>
      <c r="T131">
        <v>0</v>
      </c>
      <c r="U131">
        <v>7672</v>
      </c>
      <c r="V131">
        <v>0</v>
      </c>
      <c r="W131">
        <v>516</v>
      </c>
    </row>
    <row r="132" spans="1:23">
      <c r="A132">
        <v>1460831126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36.3</v>
      </c>
      <c r="J132">
        <v>2048432</v>
      </c>
      <c r="K132">
        <v>919052</v>
      </c>
      <c r="L132">
        <v>1304332</v>
      </c>
      <c r="M132">
        <v>1129380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40</v>
      </c>
      <c r="V132">
        <v>0</v>
      </c>
      <c r="W132">
        <v>60</v>
      </c>
    </row>
    <row r="133" spans="1:23">
      <c r="A133">
        <v>1460831130</v>
      </c>
      <c r="B133">
        <v>524</v>
      </c>
      <c r="C133">
        <v>4</v>
      </c>
      <c r="D133">
        <v>399.6</v>
      </c>
      <c r="E133">
        <v>99.8</v>
      </c>
      <c r="F133">
        <v>100</v>
      </c>
      <c r="G133">
        <v>100</v>
      </c>
      <c r="H133">
        <v>100</v>
      </c>
      <c r="I133">
        <v>36.3</v>
      </c>
      <c r="J133">
        <v>2048432</v>
      </c>
      <c r="K133">
        <v>920100</v>
      </c>
      <c r="L133">
        <v>1304392</v>
      </c>
      <c r="M133">
        <v>1128332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60</v>
      </c>
    </row>
    <row r="134" spans="1:23">
      <c r="A134">
        <v>1460831134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36.4</v>
      </c>
      <c r="J134">
        <v>2048432</v>
      </c>
      <c r="K134">
        <v>922912</v>
      </c>
      <c r="L134">
        <v>1302424</v>
      </c>
      <c r="M134">
        <v>1125520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1460831138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36.4</v>
      </c>
      <c r="J135">
        <v>2048432</v>
      </c>
      <c r="K135">
        <v>923868</v>
      </c>
      <c r="L135">
        <v>1302508</v>
      </c>
      <c r="M135">
        <v>1124564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60</v>
      </c>
    </row>
    <row r="136" spans="1:23">
      <c r="A136">
        <v>1460831142</v>
      </c>
      <c r="B136">
        <v>536</v>
      </c>
      <c r="C136">
        <v>4</v>
      </c>
      <c r="D136">
        <v>399.6</v>
      </c>
      <c r="E136">
        <v>100</v>
      </c>
      <c r="F136">
        <v>100</v>
      </c>
      <c r="G136">
        <v>100</v>
      </c>
      <c r="H136">
        <v>100</v>
      </c>
      <c r="I136">
        <v>36.8</v>
      </c>
      <c r="J136">
        <v>2048432</v>
      </c>
      <c r="K136">
        <v>932556</v>
      </c>
      <c r="L136">
        <v>1294836</v>
      </c>
      <c r="M136">
        <v>1115876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56</v>
      </c>
    </row>
    <row r="137" spans="1:23">
      <c r="A137">
        <v>1460831146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36.8</v>
      </c>
      <c r="J137">
        <v>2048432</v>
      </c>
      <c r="K137">
        <v>933684</v>
      </c>
      <c r="L137">
        <v>1294852</v>
      </c>
      <c r="M137">
        <v>1114748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52</v>
      </c>
    </row>
    <row r="138" spans="1:23">
      <c r="A138">
        <v>1460831150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36.8</v>
      </c>
      <c r="J138">
        <v>2048432</v>
      </c>
      <c r="K138">
        <v>934308</v>
      </c>
      <c r="L138">
        <v>1294568</v>
      </c>
      <c r="M138">
        <v>1114124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21</v>
      </c>
      <c r="T138">
        <v>0</v>
      </c>
      <c r="U138">
        <v>6428</v>
      </c>
      <c r="V138">
        <v>0</v>
      </c>
      <c r="W138">
        <v>464</v>
      </c>
    </row>
    <row r="139" spans="1:23">
      <c r="A139">
        <v>1460831154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36.8</v>
      </c>
      <c r="J139">
        <v>2048432</v>
      </c>
      <c r="K139">
        <v>934520</v>
      </c>
      <c r="L139">
        <v>1294716</v>
      </c>
      <c r="M139">
        <v>1113912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1460831158</v>
      </c>
      <c r="B140">
        <v>552</v>
      </c>
      <c r="C140">
        <v>4</v>
      </c>
      <c r="D140">
        <v>400</v>
      </c>
      <c r="E140">
        <v>99.8</v>
      </c>
      <c r="F140">
        <v>100</v>
      </c>
      <c r="G140">
        <v>100</v>
      </c>
      <c r="H140">
        <v>100</v>
      </c>
      <c r="I140">
        <v>36.8</v>
      </c>
      <c r="J140">
        <v>2048432</v>
      </c>
      <c r="K140">
        <v>935048</v>
      </c>
      <c r="L140">
        <v>1294636</v>
      </c>
      <c r="M140">
        <v>1113384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56</v>
      </c>
    </row>
    <row r="141" spans="1:23">
      <c r="A141">
        <v>1460831162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36.9</v>
      </c>
      <c r="J141">
        <v>2048432</v>
      </c>
      <c r="K141">
        <v>937436</v>
      </c>
      <c r="L141">
        <v>1292404</v>
      </c>
      <c r="M141">
        <v>1110996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52</v>
      </c>
    </row>
    <row r="142" spans="1:23">
      <c r="A142">
        <v>1460831166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36.9</v>
      </c>
      <c r="J142">
        <v>2048432</v>
      </c>
      <c r="K142">
        <v>938128</v>
      </c>
      <c r="L142">
        <v>1291936</v>
      </c>
      <c r="M142">
        <v>1110304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56</v>
      </c>
    </row>
    <row r="143" spans="1:23">
      <c r="A143">
        <v>1460831170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36.9</v>
      </c>
      <c r="J143">
        <v>2048432</v>
      </c>
      <c r="K143">
        <v>938692</v>
      </c>
      <c r="L143">
        <v>1292172</v>
      </c>
      <c r="M143">
        <v>1109740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8</v>
      </c>
      <c r="T143">
        <v>0</v>
      </c>
      <c r="U143">
        <v>1724</v>
      </c>
      <c r="V143">
        <v>0</v>
      </c>
      <c r="W143">
        <v>72</v>
      </c>
    </row>
    <row r="144" spans="1:23">
      <c r="A144">
        <v>1460831174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36.9</v>
      </c>
      <c r="J144">
        <v>2048432</v>
      </c>
      <c r="K144">
        <v>939032</v>
      </c>
      <c r="L144">
        <v>1292400</v>
      </c>
      <c r="M144">
        <v>1109400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1460831178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36.9</v>
      </c>
      <c r="J145">
        <v>2048432</v>
      </c>
      <c r="K145">
        <v>939820</v>
      </c>
      <c r="L145">
        <v>1291960</v>
      </c>
      <c r="M145">
        <v>1108612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68</v>
      </c>
    </row>
    <row r="146" spans="1:23">
      <c r="A146">
        <v>1460831182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36.9</v>
      </c>
      <c r="J146">
        <v>2048432</v>
      </c>
      <c r="K146">
        <v>940440</v>
      </c>
      <c r="L146">
        <v>1291924</v>
      </c>
      <c r="M146">
        <v>1107992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56</v>
      </c>
    </row>
    <row r="147" spans="1:23">
      <c r="A147">
        <v>1460831186</v>
      </c>
      <c r="B147">
        <v>580</v>
      </c>
      <c r="C147">
        <v>4</v>
      </c>
      <c r="D147">
        <v>350.4</v>
      </c>
      <c r="E147">
        <v>61.2</v>
      </c>
      <c r="F147">
        <v>99.8</v>
      </c>
      <c r="G147">
        <v>99.8</v>
      </c>
      <c r="H147">
        <v>89.5</v>
      </c>
      <c r="I147">
        <v>36.9</v>
      </c>
      <c r="J147">
        <v>2048432</v>
      </c>
      <c r="K147">
        <v>942512</v>
      </c>
      <c r="L147">
        <v>1291556</v>
      </c>
      <c r="M147">
        <v>1105920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16</v>
      </c>
    </row>
    <row r="148" spans="1:23">
      <c r="A148">
        <v>1460831190</v>
      </c>
      <c r="B148">
        <v>584</v>
      </c>
      <c r="C148">
        <v>4</v>
      </c>
      <c r="D148">
        <v>184</v>
      </c>
      <c r="E148">
        <v>11</v>
      </c>
      <c r="F148">
        <v>88.7</v>
      </c>
      <c r="G148">
        <v>34.6</v>
      </c>
      <c r="H148">
        <v>49.8</v>
      </c>
      <c r="I148">
        <v>36.6</v>
      </c>
      <c r="J148">
        <v>2048432</v>
      </c>
      <c r="K148">
        <v>935476</v>
      </c>
      <c r="L148">
        <v>1298880</v>
      </c>
      <c r="M148">
        <v>1112956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1460831194</v>
      </c>
      <c r="B149">
        <v>588</v>
      </c>
      <c r="C149">
        <v>4</v>
      </c>
      <c r="D149">
        <v>115.6</v>
      </c>
      <c r="E149">
        <v>32</v>
      </c>
      <c r="F149">
        <v>27.6</v>
      </c>
      <c r="G149">
        <v>26.6</v>
      </c>
      <c r="H149">
        <v>29.7</v>
      </c>
      <c r="I149">
        <v>36.6</v>
      </c>
      <c r="J149">
        <v>2048432</v>
      </c>
      <c r="K149">
        <v>935600</v>
      </c>
      <c r="L149">
        <v>1298916</v>
      </c>
      <c r="M149">
        <v>1112832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1460831330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141948</v>
      </c>
      <c r="L2">
        <v>1975416</v>
      </c>
      <c r="M2">
        <v>1906484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1460831334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1.5</v>
      </c>
      <c r="I3">
        <v>7.9</v>
      </c>
      <c r="J3">
        <v>2048432</v>
      </c>
      <c r="K3">
        <v>240320</v>
      </c>
      <c r="L3">
        <v>1886080</v>
      </c>
      <c r="M3">
        <v>1808112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884</v>
      </c>
      <c r="W3">
        <v>0</v>
      </c>
    </row>
    <row r="4" spans="1:23">
      <c r="A4">
        <v>1460831338</v>
      </c>
      <c r="B4">
        <v>8</v>
      </c>
      <c r="C4">
        <v>4</v>
      </c>
      <c r="D4">
        <v>183.2</v>
      </c>
      <c r="E4">
        <v>98.2</v>
      </c>
      <c r="F4">
        <v>28.6</v>
      </c>
      <c r="G4">
        <v>27.6</v>
      </c>
      <c r="H4">
        <v>28.1</v>
      </c>
      <c r="I4">
        <v>17.6</v>
      </c>
      <c r="J4">
        <v>2048432</v>
      </c>
      <c r="K4">
        <v>439864</v>
      </c>
      <c r="L4">
        <v>1687016</v>
      </c>
      <c r="M4">
        <v>1608568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12</v>
      </c>
    </row>
    <row r="5" spans="1:23">
      <c r="A5">
        <v>1460831342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23.7</v>
      </c>
      <c r="J5">
        <v>2048432</v>
      </c>
      <c r="K5">
        <v>563888</v>
      </c>
      <c r="L5">
        <v>1563968</v>
      </c>
      <c r="M5">
        <v>1484544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660</v>
      </c>
      <c r="V5">
        <v>0</v>
      </c>
      <c r="W5">
        <v>28</v>
      </c>
    </row>
    <row r="6" spans="1:23">
      <c r="A6">
        <v>1460831346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24.7</v>
      </c>
      <c r="J6">
        <v>2048432</v>
      </c>
      <c r="K6">
        <v>585608</v>
      </c>
      <c r="L6">
        <v>1543452</v>
      </c>
      <c r="M6">
        <v>1462824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1460831350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24.9</v>
      </c>
      <c r="J7">
        <v>2048432</v>
      </c>
      <c r="K7">
        <v>592144</v>
      </c>
      <c r="L7">
        <v>1539036</v>
      </c>
      <c r="M7">
        <v>1456288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24</v>
      </c>
      <c r="T7">
        <v>0</v>
      </c>
      <c r="U7">
        <v>3616</v>
      </c>
      <c r="V7">
        <v>0</v>
      </c>
      <c r="W7">
        <v>164</v>
      </c>
    </row>
    <row r="8" spans="1:23">
      <c r="A8">
        <v>1460831354</v>
      </c>
      <c r="B8">
        <v>24</v>
      </c>
      <c r="C8">
        <v>4</v>
      </c>
      <c r="D8">
        <v>400</v>
      </c>
      <c r="E8">
        <v>100</v>
      </c>
      <c r="F8">
        <v>99.8</v>
      </c>
      <c r="G8">
        <v>100</v>
      </c>
      <c r="H8">
        <v>100</v>
      </c>
      <c r="I8">
        <v>24.9</v>
      </c>
      <c r="J8">
        <v>2048432</v>
      </c>
      <c r="K8">
        <v>594096</v>
      </c>
      <c r="L8">
        <v>1538664</v>
      </c>
      <c r="M8">
        <v>1454336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56</v>
      </c>
    </row>
    <row r="9" spans="1:23">
      <c r="A9">
        <v>1460831359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2048432</v>
      </c>
      <c r="K9">
        <v>603796</v>
      </c>
      <c r="L9">
        <v>1529596</v>
      </c>
      <c r="M9">
        <v>1444636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1460831362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99.7</v>
      </c>
      <c r="I10">
        <v>25.3</v>
      </c>
      <c r="J10">
        <v>2048432</v>
      </c>
      <c r="K10">
        <v>604552</v>
      </c>
      <c r="L10">
        <v>1529620</v>
      </c>
      <c r="M10">
        <v>1443880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1460831366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2048432</v>
      </c>
      <c r="K11">
        <v>607604</v>
      </c>
      <c r="L11">
        <v>1527072</v>
      </c>
      <c r="M11">
        <v>1440828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60</v>
      </c>
    </row>
    <row r="12" spans="1:23">
      <c r="A12">
        <v>1460831370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99.8</v>
      </c>
      <c r="H12">
        <v>100</v>
      </c>
      <c r="I12">
        <v>25.5</v>
      </c>
      <c r="J12">
        <v>2048432</v>
      </c>
      <c r="K12">
        <v>609876</v>
      </c>
      <c r="L12">
        <v>1525280</v>
      </c>
      <c r="M12">
        <v>1438556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16</v>
      </c>
    </row>
    <row r="13" spans="1:23">
      <c r="A13">
        <v>1460831374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610788</v>
      </c>
      <c r="L13">
        <v>1524976</v>
      </c>
      <c r="M13">
        <v>1437644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1460831378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614564</v>
      </c>
      <c r="L14">
        <v>1522260</v>
      </c>
      <c r="M14">
        <v>1433868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1460831382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614880</v>
      </c>
      <c r="L15">
        <v>1522560</v>
      </c>
      <c r="M15">
        <v>1433552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16</v>
      </c>
      <c r="T15">
        <v>0</v>
      </c>
      <c r="U15">
        <v>6368</v>
      </c>
      <c r="V15">
        <v>0</v>
      </c>
      <c r="W15">
        <v>308</v>
      </c>
    </row>
    <row r="16" spans="1:23">
      <c r="A16">
        <v>1460831386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616140</v>
      </c>
      <c r="L16">
        <v>1521688</v>
      </c>
      <c r="M16">
        <v>1432292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6</v>
      </c>
      <c r="T16">
        <v>0</v>
      </c>
      <c r="U16">
        <v>56</v>
      </c>
      <c r="V16">
        <v>0</v>
      </c>
      <c r="W16">
        <v>64</v>
      </c>
    </row>
    <row r="17" spans="1:23">
      <c r="A17">
        <v>1460831390</v>
      </c>
      <c r="B17">
        <v>60</v>
      </c>
      <c r="C17">
        <v>4</v>
      </c>
      <c r="D17">
        <v>392.4</v>
      </c>
      <c r="E17">
        <v>100</v>
      </c>
      <c r="F17">
        <v>100</v>
      </c>
      <c r="G17">
        <v>92.5</v>
      </c>
      <c r="H17">
        <v>100</v>
      </c>
      <c r="I17">
        <v>25.8</v>
      </c>
      <c r="J17">
        <v>2048432</v>
      </c>
      <c r="K17">
        <v>619428</v>
      </c>
      <c r="L17">
        <v>1519192</v>
      </c>
      <c r="M17">
        <v>1429004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32</v>
      </c>
      <c r="V17">
        <v>0</v>
      </c>
      <c r="W17">
        <v>48</v>
      </c>
    </row>
    <row r="18" spans="1:23">
      <c r="A18">
        <v>1460831394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620156</v>
      </c>
      <c r="L18">
        <v>1519052</v>
      </c>
      <c r="M18">
        <v>1428276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52</v>
      </c>
    </row>
    <row r="19" spans="1:23">
      <c r="A19">
        <v>1460831398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100</v>
      </c>
      <c r="H19">
        <v>100</v>
      </c>
      <c r="I19">
        <v>25.9</v>
      </c>
      <c r="J19">
        <v>2048432</v>
      </c>
      <c r="K19">
        <v>621624</v>
      </c>
      <c r="L19">
        <v>1518412</v>
      </c>
      <c r="M19">
        <v>1426808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72</v>
      </c>
    </row>
    <row r="20" spans="1:23">
      <c r="A20">
        <v>1460831402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621796</v>
      </c>
      <c r="L20">
        <v>1518568</v>
      </c>
      <c r="M20">
        <v>1426636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1460831406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622648</v>
      </c>
      <c r="L21">
        <v>1518136</v>
      </c>
      <c r="M21">
        <v>1425784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15</v>
      </c>
      <c r="T21">
        <v>0</v>
      </c>
      <c r="U21">
        <v>3328</v>
      </c>
      <c r="V21">
        <v>0</v>
      </c>
      <c r="W21">
        <v>124</v>
      </c>
    </row>
    <row r="22" spans="1:23">
      <c r="A22">
        <v>1460831410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2048432</v>
      </c>
      <c r="K22">
        <v>624812</v>
      </c>
      <c r="L22">
        <v>1517016</v>
      </c>
      <c r="M22">
        <v>1423620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40</v>
      </c>
      <c r="V22">
        <v>0</v>
      </c>
      <c r="W22">
        <v>20</v>
      </c>
    </row>
    <row r="23" spans="1:23">
      <c r="A23">
        <v>1460831414</v>
      </c>
      <c r="B23">
        <v>84</v>
      </c>
      <c r="C23">
        <v>4</v>
      </c>
      <c r="D23">
        <v>391.6</v>
      </c>
      <c r="E23">
        <v>100</v>
      </c>
      <c r="F23">
        <v>100</v>
      </c>
      <c r="G23">
        <v>91.8</v>
      </c>
      <c r="H23">
        <v>99.8</v>
      </c>
      <c r="I23">
        <v>26</v>
      </c>
      <c r="J23">
        <v>2048432</v>
      </c>
      <c r="K23">
        <v>625632</v>
      </c>
      <c r="L23">
        <v>1516596</v>
      </c>
      <c r="M23">
        <v>1422800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1460831418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629276</v>
      </c>
      <c r="L24">
        <v>1513264</v>
      </c>
      <c r="M24">
        <v>1419156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1460831422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99.8</v>
      </c>
      <c r="H25">
        <v>100</v>
      </c>
      <c r="I25">
        <v>26.1</v>
      </c>
      <c r="J25">
        <v>2048432</v>
      </c>
      <c r="K25">
        <v>629780</v>
      </c>
      <c r="L25">
        <v>1513300</v>
      </c>
      <c r="M25">
        <v>1418652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1460831426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630492</v>
      </c>
      <c r="L26">
        <v>1513236</v>
      </c>
      <c r="M26">
        <v>1417940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14</v>
      </c>
      <c r="T26">
        <v>0</v>
      </c>
      <c r="U26">
        <v>2960</v>
      </c>
      <c r="V26">
        <v>0</v>
      </c>
      <c r="W26">
        <v>176</v>
      </c>
    </row>
    <row r="27" spans="1:23">
      <c r="A27">
        <v>1460831430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631500</v>
      </c>
      <c r="L27">
        <v>1512500</v>
      </c>
      <c r="M27">
        <v>1416932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36</v>
      </c>
      <c r="V27">
        <v>0</v>
      </c>
      <c r="W27">
        <v>56</v>
      </c>
    </row>
    <row r="28" spans="1:23">
      <c r="A28">
        <v>1460831434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631716</v>
      </c>
      <c r="L28">
        <v>1512552</v>
      </c>
      <c r="M28">
        <v>1416716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1460831438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99.5</v>
      </c>
      <c r="I29">
        <v>26.2</v>
      </c>
      <c r="J29">
        <v>2048432</v>
      </c>
      <c r="K29">
        <v>633024</v>
      </c>
      <c r="L29">
        <v>1511980</v>
      </c>
      <c r="M29">
        <v>1415408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52</v>
      </c>
    </row>
    <row r="30" spans="1:23">
      <c r="A30">
        <v>1460831442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633664</v>
      </c>
      <c r="L30">
        <v>1512036</v>
      </c>
      <c r="M30">
        <v>1414768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1460831446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99.8</v>
      </c>
      <c r="I31">
        <v>26.2</v>
      </c>
      <c r="J31">
        <v>2048432</v>
      </c>
      <c r="K31">
        <v>635080</v>
      </c>
      <c r="L31">
        <v>1511836</v>
      </c>
      <c r="M31">
        <v>1413352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1460831450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636292</v>
      </c>
      <c r="L32">
        <v>1511252</v>
      </c>
      <c r="M32">
        <v>1412140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14</v>
      </c>
      <c r="T32">
        <v>0</v>
      </c>
      <c r="U32">
        <v>3936</v>
      </c>
      <c r="V32">
        <v>0</v>
      </c>
      <c r="W32">
        <v>212</v>
      </c>
    </row>
    <row r="33" spans="1:23">
      <c r="A33">
        <v>1460831454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636812</v>
      </c>
      <c r="L33">
        <v>1511188</v>
      </c>
      <c r="M33">
        <v>1411620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40</v>
      </c>
      <c r="V33">
        <v>0</v>
      </c>
      <c r="W33">
        <v>60</v>
      </c>
    </row>
    <row r="34" spans="1:23">
      <c r="A34">
        <v>1460831458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637764</v>
      </c>
      <c r="L34">
        <v>1510840</v>
      </c>
      <c r="M34">
        <v>1410668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1460831462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638556</v>
      </c>
      <c r="L35">
        <v>1510592</v>
      </c>
      <c r="M35">
        <v>1409876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1460831466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639348</v>
      </c>
      <c r="L36">
        <v>1510336</v>
      </c>
      <c r="M36">
        <v>1409084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56</v>
      </c>
    </row>
    <row r="37" spans="1:23">
      <c r="A37">
        <v>1460831470</v>
      </c>
      <c r="B37">
        <v>140</v>
      </c>
      <c r="C37">
        <v>4</v>
      </c>
      <c r="D37">
        <v>399.6</v>
      </c>
      <c r="E37">
        <v>99.8</v>
      </c>
      <c r="F37">
        <v>100</v>
      </c>
      <c r="G37">
        <v>100</v>
      </c>
      <c r="H37">
        <v>100</v>
      </c>
      <c r="I37">
        <v>27.9</v>
      </c>
      <c r="J37">
        <v>2048432</v>
      </c>
      <c r="K37">
        <v>674080</v>
      </c>
      <c r="L37">
        <v>1476396</v>
      </c>
      <c r="M37">
        <v>1374352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2948</v>
      </c>
      <c r="V37">
        <v>0</v>
      </c>
      <c r="W37">
        <v>152</v>
      </c>
    </row>
    <row r="38" spans="1:23">
      <c r="A38">
        <v>1460831474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29.9</v>
      </c>
      <c r="J38">
        <v>2048432</v>
      </c>
      <c r="K38">
        <v>714532</v>
      </c>
      <c r="L38">
        <v>1436564</v>
      </c>
      <c r="M38">
        <v>1333900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36</v>
      </c>
      <c r="V38">
        <v>0</v>
      </c>
      <c r="W38">
        <v>64</v>
      </c>
    </row>
    <row r="39" spans="1:23">
      <c r="A39">
        <v>1460831478</v>
      </c>
      <c r="B39">
        <v>148</v>
      </c>
      <c r="C39">
        <v>4</v>
      </c>
      <c r="D39">
        <v>390.8</v>
      </c>
      <c r="E39">
        <v>100</v>
      </c>
      <c r="F39">
        <v>99.8</v>
      </c>
      <c r="G39">
        <v>91</v>
      </c>
      <c r="H39">
        <v>99.8</v>
      </c>
      <c r="I39">
        <v>30.5</v>
      </c>
      <c r="J39">
        <v>2048432</v>
      </c>
      <c r="K39">
        <v>727032</v>
      </c>
      <c r="L39">
        <v>1424556</v>
      </c>
      <c r="M39">
        <v>1321400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56</v>
      </c>
    </row>
    <row r="40" spans="1:23">
      <c r="A40">
        <v>1460831482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30.5</v>
      </c>
      <c r="J40">
        <v>2048432</v>
      </c>
      <c r="K40">
        <v>729148</v>
      </c>
      <c r="L40">
        <v>1423060</v>
      </c>
      <c r="M40">
        <v>1319284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1460831486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30.8</v>
      </c>
      <c r="J41">
        <v>2048432</v>
      </c>
      <c r="K41">
        <v>735688</v>
      </c>
      <c r="L41">
        <v>1417196</v>
      </c>
      <c r="M41">
        <v>1312744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60</v>
      </c>
    </row>
    <row r="42" spans="1:23">
      <c r="A42">
        <v>1460831490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30.8</v>
      </c>
      <c r="J42">
        <v>2048432</v>
      </c>
      <c r="K42">
        <v>737552</v>
      </c>
      <c r="L42">
        <v>1417032</v>
      </c>
      <c r="M42">
        <v>1310880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52</v>
      </c>
    </row>
    <row r="43" spans="1:23">
      <c r="A43">
        <v>1460831494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30.8</v>
      </c>
      <c r="J43">
        <v>2048432</v>
      </c>
      <c r="K43">
        <v>738776</v>
      </c>
      <c r="L43">
        <v>1417116</v>
      </c>
      <c r="M43">
        <v>1309656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1460831498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99.8</v>
      </c>
      <c r="H44">
        <v>100</v>
      </c>
      <c r="I44">
        <v>31.4</v>
      </c>
      <c r="J44">
        <v>2048432</v>
      </c>
      <c r="K44">
        <v>750736</v>
      </c>
      <c r="L44">
        <v>1405920</v>
      </c>
      <c r="M44">
        <v>1297696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20</v>
      </c>
      <c r="T44">
        <v>0</v>
      </c>
      <c r="U44">
        <v>5844</v>
      </c>
      <c r="V44">
        <v>0</v>
      </c>
      <c r="W44">
        <v>344</v>
      </c>
    </row>
    <row r="45" spans="1:23">
      <c r="A45">
        <v>1460831502</v>
      </c>
      <c r="B45">
        <v>172</v>
      </c>
      <c r="C45">
        <v>4</v>
      </c>
      <c r="D45">
        <v>399.6</v>
      </c>
      <c r="E45">
        <v>99.7</v>
      </c>
      <c r="F45">
        <v>99.8</v>
      </c>
      <c r="G45">
        <v>100</v>
      </c>
      <c r="H45">
        <v>100</v>
      </c>
      <c r="I45">
        <v>32</v>
      </c>
      <c r="J45">
        <v>2048432</v>
      </c>
      <c r="K45">
        <v>763368</v>
      </c>
      <c r="L45">
        <v>1393664</v>
      </c>
      <c r="M45">
        <v>1285064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1460831506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32.4</v>
      </c>
      <c r="J46">
        <v>2048432</v>
      </c>
      <c r="K46">
        <v>773312</v>
      </c>
      <c r="L46">
        <v>1384276</v>
      </c>
      <c r="M46">
        <v>1275120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88</v>
      </c>
    </row>
    <row r="47" spans="1:23">
      <c r="A47">
        <v>1460831510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</v>
      </c>
      <c r="J47">
        <v>2048432</v>
      </c>
      <c r="K47">
        <v>786852</v>
      </c>
      <c r="L47">
        <v>1372172</v>
      </c>
      <c r="M47">
        <v>1261580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48</v>
      </c>
    </row>
    <row r="48" spans="1:23">
      <c r="A48">
        <v>1460831514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33.5</v>
      </c>
      <c r="J48">
        <v>2048432</v>
      </c>
      <c r="K48">
        <v>797176</v>
      </c>
      <c r="L48">
        <v>1362492</v>
      </c>
      <c r="M48">
        <v>1251256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1460831518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34.4</v>
      </c>
      <c r="J49">
        <v>2048432</v>
      </c>
      <c r="K49">
        <v>816672</v>
      </c>
      <c r="L49">
        <v>1343504</v>
      </c>
      <c r="M49">
        <v>1231760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14</v>
      </c>
      <c r="T49">
        <v>0</v>
      </c>
      <c r="U49">
        <v>3636</v>
      </c>
      <c r="V49">
        <v>0</v>
      </c>
      <c r="W49">
        <v>172</v>
      </c>
    </row>
    <row r="50" spans="1:23">
      <c r="A50">
        <v>1460831522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34.5</v>
      </c>
      <c r="J50">
        <v>2048432</v>
      </c>
      <c r="K50">
        <v>819564</v>
      </c>
      <c r="L50">
        <v>1340876</v>
      </c>
      <c r="M50">
        <v>1228868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1460831526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34.8</v>
      </c>
      <c r="J51">
        <v>2048432</v>
      </c>
      <c r="K51">
        <v>826268</v>
      </c>
      <c r="L51">
        <v>1334640</v>
      </c>
      <c r="M51">
        <v>1222164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56</v>
      </c>
    </row>
    <row r="52" spans="1:23">
      <c r="A52">
        <v>1460831530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34.9</v>
      </c>
      <c r="J52">
        <v>2048432</v>
      </c>
      <c r="K52">
        <v>828964</v>
      </c>
      <c r="L52">
        <v>1332620</v>
      </c>
      <c r="M52">
        <v>1219468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1460831534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35.1</v>
      </c>
      <c r="J53">
        <v>2048432</v>
      </c>
      <c r="K53">
        <v>831880</v>
      </c>
      <c r="L53">
        <v>1330216</v>
      </c>
      <c r="M53">
        <v>1216552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1460831538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35.1</v>
      </c>
      <c r="J54">
        <v>2048432</v>
      </c>
      <c r="K54">
        <v>833764</v>
      </c>
      <c r="L54">
        <v>1328616</v>
      </c>
      <c r="M54">
        <v>1214668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1460831542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35.2</v>
      </c>
      <c r="J55">
        <v>2048432</v>
      </c>
      <c r="K55">
        <v>835668</v>
      </c>
      <c r="L55">
        <v>1327288</v>
      </c>
      <c r="M55">
        <v>1212764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1460831546</v>
      </c>
      <c r="B56">
        <v>216</v>
      </c>
      <c r="C56">
        <v>4</v>
      </c>
      <c r="D56">
        <v>399.6</v>
      </c>
      <c r="E56">
        <v>100</v>
      </c>
      <c r="F56">
        <v>99.8</v>
      </c>
      <c r="G56">
        <v>100</v>
      </c>
      <c r="H56">
        <v>100</v>
      </c>
      <c r="I56">
        <v>35.5</v>
      </c>
      <c r="J56">
        <v>2048432</v>
      </c>
      <c r="K56">
        <v>842072</v>
      </c>
      <c r="L56">
        <v>1321528</v>
      </c>
      <c r="M56">
        <v>1206360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9</v>
      </c>
      <c r="T56">
        <v>0</v>
      </c>
      <c r="U56">
        <v>3444</v>
      </c>
      <c r="V56">
        <v>0</v>
      </c>
      <c r="W56">
        <v>124</v>
      </c>
    </row>
    <row r="57" spans="1:23">
      <c r="A57">
        <v>1460831550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35.5</v>
      </c>
      <c r="J57">
        <v>2048432</v>
      </c>
      <c r="K57">
        <v>843888</v>
      </c>
      <c r="L57">
        <v>1320572</v>
      </c>
      <c r="M57">
        <v>1204544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7</v>
      </c>
      <c r="T57">
        <v>0</v>
      </c>
      <c r="U57">
        <v>172</v>
      </c>
      <c r="V57">
        <v>0</v>
      </c>
      <c r="W57">
        <v>60</v>
      </c>
    </row>
    <row r="58" spans="1:23">
      <c r="A58">
        <v>1460831554</v>
      </c>
      <c r="B58">
        <v>224</v>
      </c>
      <c r="C58">
        <v>4</v>
      </c>
      <c r="D58">
        <v>391.6</v>
      </c>
      <c r="E58">
        <v>100</v>
      </c>
      <c r="F58">
        <v>100</v>
      </c>
      <c r="G58">
        <v>92.3</v>
      </c>
      <c r="H58">
        <v>99.3</v>
      </c>
      <c r="I58">
        <v>35.6</v>
      </c>
      <c r="J58">
        <v>2048432</v>
      </c>
      <c r="K58">
        <v>845188</v>
      </c>
      <c r="L58">
        <v>1320128</v>
      </c>
      <c r="M58">
        <v>1203244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56</v>
      </c>
    </row>
    <row r="59" spans="1:23">
      <c r="A59">
        <v>1460831558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35.6</v>
      </c>
      <c r="J59">
        <v>2048432</v>
      </c>
      <c r="K59">
        <v>846124</v>
      </c>
      <c r="L59">
        <v>1320072</v>
      </c>
      <c r="M59">
        <v>1202308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1460831562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846764</v>
      </c>
      <c r="L60">
        <v>1320188</v>
      </c>
      <c r="M60">
        <v>1201668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1460831566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35.6</v>
      </c>
      <c r="J61">
        <v>2048432</v>
      </c>
      <c r="K61">
        <v>847136</v>
      </c>
      <c r="L61">
        <v>1320100</v>
      </c>
      <c r="M61">
        <v>1201296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1460831570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35.8</v>
      </c>
      <c r="J62">
        <v>2048432</v>
      </c>
      <c r="K62">
        <v>852996</v>
      </c>
      <c r="L62">
        <v>1314784</v>
      </c>
      <c r="M62">
        <v>1195436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1460831574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35.8</v>
      </c>
      <c r="J63">
        <v>2048432</v>
      </c>
      <c r="K63">
        <v>853552</v>
      </c>
      <c r="L63">
        <v>1314740</v>
      </c>
      <c r="M63">
        <v>1194880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1460831578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35.8</v>
      </c>
      <c r="J64">
        <v>2048432</v>
      </c>
      <c r="K64">
        <v>854540</v>
      </c>
      <c r="L64">
        <v>1314188</v>
      </c>
      <c r="M64">
        <v>1193892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14</v>
      </c>
      <c r="T64">
        <v>0</v>
      </c>
      <c r="U64">
        <v>4904</v>
      </c>
      <c r="V64">
        <v>0</v>
      </c>
      <c r="W64">
        <v>228</v>
      </c>
    </row>
    <row r="65" spans="1:23">
      <c r="A65">
        <v>1460831582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36</v>
      </c>
      <c r="J65">
        <v>2048432</v>
      </c>
      <c r="K65">
        <v>857652</v>
      </c>
      <c r="L65">
        <v>1311372</v>
      </c>
      <c r="M65">
        <v>1190780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1460831586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36</v>
      </c>
      <c r="J66">
        <v>2048432</v>
      </c>
      <c r="K66">
        <v>858164</v>
      </c>
      <c r="L66">
        <v>1311336</v>
      </c>
      <c r="M66">
        <v>1190268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11</v>
      </c>
      <c r="T66">
        <v>0</v>
      </c>
      <c r="U66">
        <v>140</v>
      </c>
      <c r="V66">
        <v>0</v>
      </c>
      <c r="W66">
        <v>32</v>
      </c>
    </row>
    <row r="67" spans="1:23">
      <c r="A67">
        <v>1460831590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36</v>
      </c>
      <c r="J67">
        <v>2048432</v>
      </c>
      <c r="K67">
        <v>859160</v>
      </c>
      <c r="L67">
        <v>1310828</v>
      </c>
      <c r="M67">
        <v>1189272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60</v>
      </c>
    </row>
    <row r="68" spans="1:23">
      <c r="A68">
        <v>1460831594</v>
      </c>
      <c r="B68">
        <v>264</v>
      </c>
      <c r="C68">
        <v>4</v>
      </c>
      <c r="D68">
        <v>399.6</v>
      </c>
      <c r="E68">
        <v>100</v>
      </c>
      <c r="F68">
        <v>99.7</v>
      </c>
      <c r="G68">
        <v>99.7</v>
      </c>
      <c r="H68">
        <v>100</v>
      </c>
      <c r="I68">
        <v>36</v>
      </c>
      <c r="J68">
        <v>2048432</v>
      </c>
      <c r="K68">
        <v>859460</v>
      </c>
      <c r="L68">
        <v>1311020</v>
      </c>
      <c r="M68">
        <v>1188972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1460831598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36</v>
      </c>
      <c r="J69">
        <v>2048432</v>
      </c>
      <c r="K69">
        <v>860220</v>
      </c>
      <c r="L69">
        <v>1310608</v>
      </c>
      <c r="M69">
        <v>1188212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60</v>
      </c>
    </row>
    <row r="70" spans="1:23">
      <c r="A70">
        <v>1460831602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</v>
      </c>
      <c r="J70">
        <v>2048432</v>
      </c>
      <c r="K70">
        <v>860188</v>
      </c>
      <c r="L70">
        <v>1310820</v>
      </c>
      <c r="M70">
        <v>1188244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11</v>
      </c>
      <c r="T70">
        <v>0</v>
      </c>
      <c r="U70">
        <v>2376</v>
      </c>
      <c r="V70">
        <v>0</v>
      </c>
      <c r="W70">
        <v>56</v>
      </c>
    </row>
    <row r="71" spans="1:23">
      <c r="A71">
        <v>1460831606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2048432</v>
      </c>
      <c r="K71">
        <v>860588</v>
      </c>
      <c r="L71">
        <v>1310672</v>
      </c>
      <c r="M71">
        <v>1187844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40</v>
      </c>
      <c r="V71">
        <v>0</v>
      </c>
      <c r="W71">
        <v>56</v>
      </c>
    </row>
    <row r="72" spans="1:23">
      <c r="A72">
        <v>1460831610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2048432</v>
      </c>
      <c r="K72">
        <v>861080</v>
      </c>
      <c r="L72">
        <v>1310604</v>
      </c>
      <c r="M72">
        <v>1187352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1460831614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2048432</v>
      </c>
      <c r="K73">
        <v>861296</v>
      </c>
      <c r="L73">
        <v>1311356</v>
      </c>
      <c r="M73">
        <v>1187136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44</v>
      </c>
    </row>
    <row r="74" spans="1:23">
      <c r="A74">
        <v>1460831618</v>
      </c>
      <c r="B74">
        <v>288</v>
      </c>
      <c r="C74">
        <v>4</v>
      </c>
      <c r="D74">
        <v>400</v>
      </c>
      <c r="E74">
        <v>100</v>
      </c>
      <c r="F74">
        <v>99.7</v>
      </c>
      <c r="G74">
        <v>100</v>
      </c>
      <c r="H74">
        <v>100</v>
      </c>
      <c r="I74">
        <v>36</v>
      </c>
      <c r="J74">
        <v>2048432</v>
      </c>
      <c r="K74">
        <v>862456</v>
      </c>
      <c r="L74">
        <v>1310556</v>
      </c>
      <c r="M74">
        <v>1185976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1460831622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863132</v>
      </c>
      <c r="L75">
        <v>1310260</v>
      </c>
      <c r="M75">
        <v>1185300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1460831626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2048432</v>
      </c>
      <c r="K76">
        <v>863668</v>
      </c>
      <c r="L76">
        <v>1310808</v>
      </c>
      <c r="M76">
        <v>1184764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52</v>
      </c>
    </row>
    <row r="77" spans="1:23">
      <c r="A77">
        <v>1460831630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99.7</v>
      </c>
      <c r="I77">
        <v>36</v>
      </c>
      <c r="J77">
        <v>2048432</v>
      </c>
      <c r="K77">
        <v>864856</v>
      </c>
      <c r="L77">
        <v>1310236</v>
      </c>
      <c r="M77">
        <v>1183576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1460831634</v>
      </c>
      <c r="B78">
        <v>304</v>
      </c>
      <c r="C78">
        <v>4</v>
      </c>
      <c r="D78">
        <v>399.2</v>
      </c>
      <c r="E78">
        <v>100</v>
      </c>
      <c r="F78">
        <v>99.8</v>
      </c>
      <c r="G78">
        <v>100</v>
      </c>
      <c r="H78">
        <v>99.5</v>
      </c>
      <c r="I78">
        <v>36</v>
      </c>
      <c r="J78">
        <v>2048432</v>
      </c>
      <c r="K78">
        <v>865428</v>
      </c>
      <c r="L78">
        <v>1310312</v>
      </c>
      <c r="M78">
        <v>1183004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11</v>
      </c>
      <c r="T78">
        <v>0</v>
      </c>
      <c r="U78">
        <v>4200</v>
      </c>
      <c r="V78">
        <v>0</v>
      </c>
      <c r="W78">
        <v>168</v>
      </c>
    </row>
    <row r="79" spans="1:23">
      <c r="A79">
        <v>1460831638</v>
      </c>
      <c r="B79">
        <v>308</v>
      </c>
      <c r="C79">
        <v>4</v>
      </c>
      <c r="D79">
        <v>399.6</v>
      </c>
      <c r="E79">
        <v>99.8</v>
      </c>
      <c r="F79">
        <v>100</v>
      </c>
      <c r="G79">
        <v>100</v>
      </c>
      <c r="H79">
        <v>100</v>
      </c>
      <c r="I79">
        <v>36.1</v>
      </c>
      <c r="J79">
        <v>2048432</v>
      </c>
      <c r="K79">
        <v>866676</v>
      </c>
      <c r="L79">
        <v>1309856</v>
      </c>
      <c r="M79">
        <v>1181756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7</v>
      </c>
      <c r="T79">
        <v>0</v>
      </c>
      <c r="U79">
        <v>108</v>
      </c>
      <c r="V79">
        <v>0</v>
      </c>
      <c r="W79">
        <v>60</v>
      </c>
    </row>
    <row r="80" spans="1:23">
      <c r="A80">
        <v>1460831642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2048432</v>
      </c>
      <c r="K80">
        <v>867384</v>
      </c>
      <c r="L80">
        <v>1309872</v>
      </c>
      <c r="M80">
        <v>1181048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1460831646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</v>
      </c>
      <c r="J81">
        <v>2048432</v>
      </c>
      <c r="K81">
        <v>867844</v>
      </c>
      <c r="L81">
        <v>1310000</v>
      </c>
      <c r="M81">
        <v>1180588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60</v>
      </c>
    </row>
    <row r="82" spans="1:23">
      <c r="A82">
        <v>1460831650</v>
      </c>
      <c r="B82">
        <v>320</v>
      </c>
      <c r="C82">
        <v>4</v>
      </c>
      <c r="D82">
        <v>400</v>
      </c>
      <c r="E82">
        <v>100</v>
      </c>
      <c r="F82">
        <v>99.8</v>
      </c>
      <c r="G82">
        <v>100</v>
      </c>
      <c r="H82">
        <v>100</v>
      </c>
      <c r="I82">
        <v>36.1</v>
      </c>
      <c r="J82">
        <v>2048432</v>
      </c>
      <c r="K82">
        <v>868588</v>
      </c>
      <c r="L82">
        <v>1309864</v>
      </c>
      <c r="M82">
        <v>1179844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60</v>
      </c>
    </row>
    <row r="83" spans="1:23">
      <c r="A83">
        <v>1460831654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99.8</v>
      </c>
      <c r="H83">
        <v>100</v>
      </c>
      <c r="I83">
        <v>36.1</v>
      </c>
      <c r="J83">
        <v>2048432</v>
      </c>
      <c r="K83">
        <v>868924</v>
      </c>
      <c r="L83">
        <v>1309964</v>
      </c>
      <c r="M83">
        <v>1179508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40</v>
      </c>
    </row>
    <row r="84" spans="1:23">
      <c r="A84">
        <v>1460831658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36.1</v>
      </c>
      <c r="J84">
        <v>2048432</v>
      </c>
      <c r="K84">
        <v>869384</v>
      </c>
      <c r="L84">
        <v>1309828</v>
      </c>
      <c r="M84">
        <v>1179048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1460831662</v>
      </c>
      <c r="B85">
        <v>332</v>
      </c>
      <c r="C85">
        <v>4</v>
      </c>
      <c r="D85">
        <v>399.6</v>
      </c>
      <c r="E85">
        <v>100</v>
      </c>
      <c r="F85">
        <v>100</v>
      </c>
      <c r="G85">
        <v>100</v>
      </c>
      <c r="H85">
        <v>100</v>
      </c>
      <c r="I85">
        <v>36.1</v>
      </c>
      <c r="J85">
        <v>2048432</v>
      </c>
      <c r="K85">
        <v>869876</v>
      </c>
      <c r="L85">
        <v>1309672</v>
      </c>
      <c r="M85">
        <v>1178556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11</v>
      </c>
      <c r="T85">
        <v>0</v>
      </c>
      <c r="U85">
        <v>4148</v>
      </c>
      <c r="V85">
        <v>0</v>
      </c>
      <c r="W85">
        <v>156</v>
      </c>
    </row>
    <row r="86" spans="1:23">
      <c r="A86">
        <v>1460831666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36.1</v>
      </c>
      <c r="J86">
        <v>2048432</v>
      </c>
      <c r="K86">
        <v>870156</v>
      </c>
      <c r="L86">
        <v>1309824</v>
      </c>
      <c r="M86">
        <v>1178276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4</v>
      </c>
      <c r="T86">
        <v>0</v>
      </c>
      <c r="U86">
        <v>92</v>
      </c>
      <c r="V86">
        <v>0</v>
      </c>
      <c r="W86">
        <v>60</v>
      </c>
    </row>
    <row r="87" spans="1:23">
      <c r="A87">
        <v>1460831670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</v>
      </c>
      <c r="J87">
        <v>2048432</v>
      </c>
      <c r="K87">
        <v>870648</v>
      </c>
      <c r="L87">
        <v>1310056</v>
      </c>
      <c r="M87">
        <v>1177784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28</v>
      </c>
      <c r="V87">
        <v>0</v>
      </c>
      <c r="W87">
        <v>56</v>
      </c>
    </row>
    <row r="88" spans="1:23">
      <c r="A88">
        <v>1460831674</v>
      </c>
      <c r="B88">
        <v>344</v>
      </c>
      <c r="C88">
        <v>4</v>
      </c>
      <c r="D88">
        <v>399.6</v>
      </c>
      <c r="E88">
        <v>100</v>
      </c>
      <c r="F88">
        <v>100</v>
      </c>
      <c r="G88">
        <v>99.8</v>
      </c>
      <c r="H88">
        <v>100</v>
      </c>
      <c r="I88">
        <v>36.1</v>
      </c>
      <c r="J88">
        <v>2048432</v>
      </c>
      <c r="K88">
        <v>871604</v>
      </c>
      <c r="L88">
        <v>1309864</v>
      </c>
      <c r="M88">
        <v>1176828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7</v>
      </c>
      <c r="T88">
        <v>0</v>
      </c>
      <c r="U88">
        <v>68</v>
      </c>
      <c r="V88">
        <v>0</v>
      </c>
      <c r="W88">
        <v>60</v>
      </c>
    </row>
    <row r="89" spans="1:23">
      <c r="A89">
        <v>1460831678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36.1</v>
      </c>
      <c r="J89">
        <v>2048432</v>
      </c>
      <c r="K89">
        <v>872840</v>
      </c>
      <c r="L89">
        <v>1309752</v>
      </c>
      <c r="M89">
        <v>1175592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40</v>
      </c>
    </row>
    <row r="90" spans="1:23">
      <c r="A90">
        <v>1460831682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36.1</v>
      </c>
      <c r="J90">
        <v>2048432</v>
      </c>
      <c r="K90">
        <v>874812</v>
      </c>
      <c r="L90">
        <v>1309320</v>
      </c>
      <c r="M90">
        <v>1173620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1460831686</v>
      </c>
      <c r="B91">
        <v>356</v>
      </c>
      <c r="C91">
        <v>4</v>
      </c>
      <c r="D91">
        <v>400</v>
      </c>
      <c r="E91">
        <v>100</v>
      </c>
      <c r="F91">
        <v>99.7</v>
      </c>
      <c r="G91">
        <v>100</v>
      </c>
      <c r="H91">
        <v>100</v>
      </c>
      <c r="I91">
        <v>36.1</v>
      </c>
      <c r="J91">
        <v>2048432</v>
      </c>
      <c r="K91">
        <v>875296</v>
      </c>
      <c r="L91">
        <v>1309156</v>
      </c>
      <c r="M91">
        <v>1173136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16</v>
      </c>
      <c r="T91">
        <v>0</v>
      </c>
      <c r="U91">
        <v>5008</v>
      </c>
      <c r="V91">
        <v>0</v>
      </c>
      <c r="W91">
        <v>224</v>
      </c>
    </row>
    <row r="92" spans="1:23">
      <c r="A92">
        <v>1460831690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36.4</v>
      </c>
      <c r="J92">
        <v>2048432</v>
      </c>
      <c r="K92">
        <v>881584</v>
      </c>
      <c r="L92">
        <v>1303220</v>
      </c>
      <c r="M92">
        <v>1166848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40</v>
      </c>
      <c r="V92">
        <v>0</v>
      </c>
      <c r="W92">
        <v>44</v>
      </c>
    </row>
    <row r="93" spans="1:23">
      <c r="A93">
        <v>1460831694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36.4</v>
      </c>
      <c r="J93">
        <v>2048432</v>
      </c>
      <c r="K93">
        <v>881732</v>
      </c>
      <c r="L93">
        <v>1303256</v>
      </c>
      <c r="M93">
        <v>1166700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52</v>
      </c>
    </row>
    <row r="94" spans="1:23">
      <c r="A94">
        <v>1460831698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36.4</v>
      </c>
      <c r="J94">
        <v>2048432</v>
      </c>
      <c r="K94">
        <v>881756</v>
      </c>
      <c r="L94">
        <v>1303452</v>
      </c>
      <c r="M94">
        <v>1166676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32</v>
      </c>
    </row>
    <row r="95" spans="1:23">
      <c r="A95">
        <v>1460831702</v>
      </c>
      <c r="B95">
        <v>372</v>
      </c>
      <c r="C95">
        <v>4</v>
      </c>
      <c r="D95">
        <v>399.6</v>
      </c>
      <c r="E95">
        <v>100</v>
      </c>
      <c r="F95">
        <v>100</v>
      </c>
      <c r="G95">
        <v>100</v>
      </c>
      <c r="H95">
        <v>99.8</v>
      </c>
      <c r="I95">
        <v>36.4</v>
      </c>
      <c r="J95">
        <v>2048432</v>
      </c>
      <c r="K95">
        <v>883252</v>
      </c>
      <c r="L95">
        <v>1302408</v>
      </c>
      <c r="M95">
        <v>1165180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1460831706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36.4</v>
      </c>
      <c r="J96">
        <v>2048432</v>
      </c>
      <c r="K96">
        <v>883816</v>
      </c>
      <c r="L96">
        <v>1302480</v>
      </c>
      <c r="M96">
        <v>1164616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9</v>
      </c>
      <c r="T96">
        <v>0</v>
      </c>
      <c r="U96">
        <v>1840</v>
      </c>
      <c r="V96">
        <v>0</v>
      </c>
      <c r="W96">
        <v>84</v>
      </c>
    </row>
    <row r="97" spans="1:23">
      <c r="A97">
        <v>1460831710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36.4</v>
      </c>
      <c r="J97">
        <v>2048432</v>
      </c>
      <c r="K97">
        <v>884700</v>
      </c>
      <c r="L97">
        <v>1302916</v>
      </c>
      <c r="M97">
        <v>1163732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40</v>
      </c>
      <c r="V97">
        <v>0</v>
      </c>
      <c r="W97">
        <v>44</v>
      </c>
    </row>
    <row r="98" spans="1:23">
      <c r="A98">
        <v>1460831714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36.4</v>
      </c>
      <c r="J98">
        <v>2048432</v>
      </c>
      <c r="K98">
        <v>885480</v>
      </c>
      <c r="L98">
        <v>1302748</v>
      </c>
      <c r="M98">
        <v>1162952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28</v>
      </c>
    </row>
    <row r="99" spans="1:23">
      <c r="A99">
        <v>1460831718</v>
      </c>
      <c r="B99">
        <v>388</v>
      </c>
      <c r="C99">
        <v>4</v>
      </c>
      <c r="D99">
        <v>399.6</v>
      </c>
      <c r="E99">
        <v>100</v>
      </c>
      <c r="F99">
        <v>100</v>
      </c>
      <c r="G99">
        <v>100</v>
      </c>
      <c r="H99">
        <v>100</v>
      </c>
      <c r="I99">
        <v>36.4</v>
      </c>
      <c r="J99">
        <v>2048432</v>
      </c>
      <c r="K99">
        <v>885704</v>
      </c>
      <c r="L99">
        <v>1302744</v>
      </c>
      <c r="M99">
        <v>1162728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56</v>
      </c>
    </row>
    <row r="100" spans="1:23">
      <c r="A100">
        <v>1460831722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36.4</v>
      </c>
      <c r="J100">
        <v>2048432</v>
      </c>
      <c r="K100">
        <v>886888</v>
      </c>
      <c r="L100">
        <v>1301964</v>
      </c>
      <c r="M100">
        <v>1161544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11</v>
      </c>
      <c r="T100">
        <v>0</v>
      </c>
      <c r="U100">
        <v>2416</v>
      </c>
      <c r="V100">
        <v>0</v>
      </c>
      <c r="W100">
        <v>48</v>
      </c>
    </row>
    <row r="101" spans="1:23">
      <c r="A101">
        <v>1460831726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36.4</v>
      </c>
      <c r="J101">
        <v>2048432</v>
      </c>
      <c r="K101">
        <v>887276</v>
      </c>
      <c r="L101">
        <v>1301880</v>
      </c>
      <c r="M101">
        <v>1161156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48</v>
      </c>
    </row>
    <row r="102" spans="1:23">
      <c r="A102">
        <v>1460831730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36.5</v>
      </c>
      <c r="J102">
        <v>2048432</v>
      </c>
      <c r="K102">
        <v>889664</v>
      </c>
      <c r="L102">
        <v>1300260</v>
      </c>
      <c r="M102">
        <v>1158768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52</v>
      </c>
    </row>
    <row r="103" spans="1:23">
      <c r="A103">
        <v>1460831734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36.5</v>
      </c>
      <c r="J103">
        <v>2048432</v>
      </c>
      <c r="K103">
        <v>889868</v>
      </c>
      <c r="L103">
        <v>1300536</v>
      </c>
      <c r="M103">
        <v>1158564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60</v>
      </c>
    </row>
    <row r="104" spans="1:23">
      <c r="A104">
        <v>1460831738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36.5</v>
      </c>
      <c r="J104">
        <v>2048432</v>
      </c>
      <c r="K104">
        <v>890204</v>
      </c>
      <c r="L104">
        <v>1300632</v>
      </c>
      <c r="M104">
        <v>1158228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40</v>
      </c>
    </row>
    <row r="105" spans="1:23">
      <c r="A105">
        <v>1460831742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36.5</v>
      </c>
      <c r="J105">
        <v>2048432</v>
      </c>
      <c r="K105">
        <v>891168</v>
      </c>
      <c r="L105">
        <v>1300204</v>
      </c>
      <c r="M105">
        <v>1157264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1460831746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36.5</v>
      </c>
      <c r="J106">
        <v>2048432</v>
      </c>
      <c r="K106">
        <v>891476</v>
      </c>
      <c r="L106">
        <v>1300356</v>
      </c>
      <c r="M106">
        <v>1156956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52</v>
      </c>
    </row>
    <row r="107" spans="1:23">
      <c r="A107">
        <v>1460831750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36.5</v>
      </c>
      <c r="J107">
        <v>2048432</v>
      </c>
      <c r="K107">
        <v>891872</v>
      </c>
      <c r="L107">
        <v>1300256</v>
      </c>
      <c r="M107">
        <v>1156560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56</v>
      </c>
    </row>
    <row r="108" spans="1:23">
      <c r="A108">
        <v>1460831754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36.5</v>
      </c>
      <c r="J108">
        <v>2048432</v>
      </c>
      <c r="K108">
        <v>892320</v>
      </c>
      <c r="L108">
        <v>1300352</v>
      </c>
      <c r="M108">
        <v>1156112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11</v>
      </c>
      <c r="T108">
        <v>0</v>
      </c>
      <c r="U108">
        <v>3500</v>
      </c>
      <c r="V108">
        <v>0</v>
      </c>
      <c r="W108">
        <v>100</v>
      </c>
    </row>
    <row r="109" spans="1:23">
      <c r="A109">
        <v>1460831758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36.5</v>
      </c>
      <c r="J109">
        <v>2048432</v>
      </c>
      <c r="K109">
        <v>892708</v>
      </c>
      <c r="L109">
        <v>1300620</v>
      </c>
      <c r="M109">
        <v>1155724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8</v>
      </c>
      <c r="T109">
        <v>0</v>
      </c>
      <c r="U109">
        <v>64</v>
      </c>
      <c r="V109">
        <v>0</v>
      </c>
      <c r="W109">
        <v>16</v>
      </c>
    </row>
    <row r="110" spans="1:23">
      <c r="A110">
        <v>1460831762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36.5</v>
      </c>
      <c r="J110">
        <v>2048432</v>
      </c>
      <c r="K110">
        <v>893956</v>
      </c>
      <c r="L110">
        <v>1300456</v>
      </c>
      <c r="M110">
        <v>1154476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1460831766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36.5</v>
      </c>
      <c r="J111">
        <v>2048432</v>
      </c>
      <c r="K111">
        <v>894888</v>
      </c>
      <c r="L111">
        <v>1300484</v>
      </c>
      <c r="M111">
        <v>1153544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1460831770</v>
      </c>
      <c r="B112">
        <v>440</v>
      </c>
      <c r="C112">
        <v>4</v>
      </c>
      <c r="D112">
        <v>399.6</v>
      </c>
      <c r="E112">
        <v>100</v>
      </c>
      <c r="F112">
        <v>100</v>
      </c>
      <c r="G112">
        <v>100</v>
      </c>
      <c r="H112">
        <v>100</v>
      </c>
      <c r="I112">
        <v>36.5</v>
      </c>
      <c r="J112">
        <v>2048432</v>
      </c>
      <c r="K112">
        <v>895940</v>
      </c>
      <c r="L112">
        <v>1300432</v>
      </c>
      <c r="M112">
        <v>1152492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48</v>
      </c>
    </row>
    <row r="113" spans="1:23">
      <c r="A113">
        <v>1460831774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36.5</v>
      </c>
      <c r="J113">
        <v>2048432</v>
      </c>
      <c r="K113">
        <v>896540</v>
      </c>
      <c r="L113">
        <v>1300456</v>
      </c>
      <c r="M113">
        <v>1151892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48</v>
      </c>
    </row>
    <row r="114" spans="1:23">
      <c r="A114">
        <v>1460831778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36.5</v>
      </c>
      <c r="J114">
        <v>2048432</v>
      </c>
      <c r="K114">
        <v>896968</v>
      </c>
      <c r="L114">
        <v>1300792</v>
      </c>
      <c r="M114">
        <v>1151464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1460831782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36.6</v>
      </c>
      <c r="J115">
        <v>2048432</v>
      </c>
      <c r="K115">
        <v>898660</v>
      </c>
      <c r="L115">
        <v>1299708</v>
      </c>
      <c r="M115">
        <v>1149772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16</v>
      </c>
      <c r="T115">
        <v>0</v>
      </c>
      <c r="U115">
        <v>5972</v>
      </c>
      <c r="V115">
        <v>0</v>
      </c>
      <c r="W115">
        <v>280</v>
      </c>
    </row>
    <row r="116" spans="1:23">
      <c r="A116">
        <v>1460831786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36.6</v>
      </c>
      <c r="J116">
        <v>2048432</v>
      </c>
      <c r="K116">
        <v>899580</v>
      </c>
      <c r="L116">
        <v>1299492</v>
      </c>
      <c r="M116">
        <v>1148852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48</v>
      </c>
      <c r="V116">
        <v>0</v>
      </c>
      <c r="W116">
        <v>52</v>
      </c>
    </row>
    <row r="117" spans="1:23">
      <c r="A117">
        <v>1460831790</v>
      </c>
      <c r="B117">
        <v>460</v>
      </c>
      <c r="C117">
        <v>4</v>
      </c>
      <c r="D117">
        <v>399.2</v>
      </c>
      <c r="E117">
        <v>99</v>
      </c>
      <c r="F117">
        <v>100</v>
      </c>
      <c r="G117">
        <v>100</v>
      </c>
      <c r="H117">
        <v>100</v>
      </c>
      <c r="I117">
        <v>36.7</v>
      </c>
      <c r="J117">
        <v>2048432</v>
      </c>
      <c r="K117">
        <v>903632</v>
      </c>
      <c r="L117">
        <v>1297128</v>
      </c>
      <c r="M117">
        <v>1144800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16</v>
      </c>
    </row>
    <row r="118" spans="1:23">
      <c r="A118">
        <v>1460831794</v>
      </c>
      <c r="B118">
        <v>464</v>
      </c>
      <c r="C118">
        <v>4</v>
      </c>
      <c r="D118">
        <v>399.6</v>
      </c>
      <c r="E118">
        <v>100</v>
      </c>
      <c r="F118">
        <v>100</v>
      </c>
      <c r="G118">
        <v>100</v>
      </c>
      <c r="H118">
        <v>100</v>
      </c>
      <c r="I118">
        <v>36.6</v>
      </c>
      <c r="J118">
        <v>2048432</v>
      </c>
      <c r="K118">
        <v>905964</v>
      </c>
      <c r="L118">
        <v>1297776</v>
      </c>
      <c r="M118">
        <v>1142468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8</v>
      </c>
      <c r="T118">
        <v>0</v>
      </c>
      <c r="U118">
        <v>76</v>
      </c>
      <c r="V118">
        <v>0</v>
      </c>
      <c r="W118">
        <v>20</v>
      </c>
    </row>
    <row r="119" spans="1:23">
      <c r="A119">
        <v>1460831798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36.7</v>
      </c>
      <c r="J119">
        <v>2048432</v>
      </c>
      <c r="K119">
        <v>907616</v>
      </c>
      <c r="L119">
        <v>1297648</v>
      </c>
      <c r="M119">
        <v>1140816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1460831802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36.7</v>
      </c>
      <c r="J120">
        <v>2048432</v>
      </c>
      <c r="K120">
        <v>908528</v>
      </c>
      <c r="L120">
        <v>1297680</v>
      </c>
      <c r="M120">
        <v>1139904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32</v>
      </c>
    </row>
    <row r="121" spans="1:23">
      <c r="A121">
        <v>1460831806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36.6</v>
      </c>
      <c r="J121">
        <v>2048432</v>
      </c>
      <c r="K121">
        <v>909424</v>
      </c>
      <c r="L121">
        <v>1297708</v>
      </c>
      <c r="M121">
        <v>1139008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29</v>
      </c>
      <c r="T121">
        <v>0</v>
      </c>
      <c r="U121">
        <v>8892</v>
      </c>
      <c r="V121">
        <v>0</v>
      </c>
      <c r="W121">
        <v>692</v>
      </c>
    </row>
    <row r="122" spans="1:23">
      <c r="A122">
        <v>1460831810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36.6</v>
      </c>
      <c r="J122">
        <v>2048432</v>
      </c>
      <c r="K122">
        <v>909972</v>
      </c>
      <c r="L122">
        <v>1297708</v>
      </c>
      <c r="M122">
        <v>1138460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44</v>
      </c>
      <c r="V122">
        <v>0</v>
      </c>
      <c r="W122">
        <v>16</v>
      </c>
    </row>
    <row r="123" spans="1:23">
      <c r="A123">
        <v>1460831814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36.7</v>
      </c>
      <c r="J123">
        <v>2048432</v>
      </c>
      <c r="K123">
        <v>911468</v>
      </c>
      <c r="L123">
        <v>1297260</v>
      </c>
      <c r="M123">
        <v>1136964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1460831818</v>
      </c>
      <c r="B124">
        <v>488</v>
      </c>
      <c r="C124">
        <v>4</v>
      </c>
      <c r="D124">
        <v>399.6</v>
      </c>
      <c r="E124">
        <v>100</v>
      </c>
      <c r="F124">
        <v>100</v>
      </c>
      <c r="G124">
        <v>99.8</v>
      </c>
      <c r="H124">
        <v>100</v>
      </c>
      <c r="I124">
        <v>36.7</v>
      </c>
      <c r="J124">
        <v>2048432</v>
      </c>
      <c r="K124">
        <v>912896</v>
      </c>
      <c r="L124">
        <v>1297080</v>
      </c>
      <c r="M124">
        <v>1135536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1460831822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36.5</v>
      </c>
      <c r="J125">
        <v>2048432</v>
      </c>
      <c r="K125">
        <v>910776</v>
      </c>
      <c r="L125">
        <v>1300432</v>
      </c>
      <c r="M125">
        <v>1137656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48</v>
      </c>
    </row>
    <row r="126" spans="1:23">
      <c r="A126">
        <v>1460831826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36.5</v>
      </c>
      <c r="J126">
        <v>2048432</v>
      </c>
      <c r="K126">
        <v>911676</v>
      </c>
      <c r="L126">
        <v>1300480</v>
      </c>
      <c r="M126">
        <v>1136756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17</v>
      </c>
      <c r="T126">
        <v>0</v>
      </c>
      <c r="U126">
        <v>5032</v>
      </c>
      <c r="V126">
        <v>0</v>
      </c>
      <c r="W126">
        <v>280</v>
      </c>
    </row>
    <row r="127" spans="1:23">
      <c r="A127">
        <v>1460831830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36.5</v>
      </c>
      <c r="J127">
        <v>2048432</v>
      </c>
      <c r="K127">
        <v>912352</v>
      </c>
      <c r="L127">
        <v>1300692</v>
      </c>
      <c r="M127">
        <v>1136080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1460831834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36.5</v>
      </c>
      <c r="J128">
        <v>2048432</v>
      </c>
      <c r="K128">
        <v>912940</v>
      </c>
      <c r="L128">
        <v>1300584</v>
      </c>
      <c r="M128">
        <v>1135492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52</v>
      </c>
    </row>
    <row r="129" spans="1:23">
      <c r="A129">
        <v>1460831838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36.5</v>
      </c>
      <c r="J129">
        <v>2048432</v>
      </c>
      <c r="K129">
        <v>913380</v>
      </c>
      <c r="L129">
        <v>1300740</v>
      </c>
      <c r="M129">
        <v>1135052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1460831842</v>
      </c>
      <c r="B130">
        <v>512</v>
      </c>
      <c r="C130">
        <v>4</v>
      </c>
      <c r="D130">
        <v>399.6</v>
      </c>
      <c r="E130">
        <v>100</v>
      </c>
      <c r="F130">
        <v>99.8</v>
      </c>
      <c r="G130">
        <v>99.8</v>
      </c>
      <c r="H130">
        <v>100</v>
      </c>
      <c r="I130">
        <v>36.5</v>
      </c>
      <c r="J130">
        <v>2048432</v>
      </c>
      <c r="K130">
        <v>915056</v>
      </c>
      <c r="L130">
        <v>1300332</v>
      </c>
      <c r="M130">
        <v>1133376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48</v>
      </c>
    </row>
    <row r="131" spans="1:23">
      <c r="A131">
        <v>1460831846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36.5</v>
      </c>
      <c r="J131">
        <v>2048432</v>
      </c>
      <c r="K131">
        <v>916336</v>
      </c>
      <c r="L131">
        <v>1300312</v>
      </c>
      <c r="M131">
        <v>1132096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40</v>
      </c>
    </row>
    <row r="132" spans="1:23">
      <c r="A132">
        <v>1460831850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36.5</v>
      </c>
      <c r="J132">
        <v>2048432</v>
      </c>
      <c r="K132">
        <v>917144</v>
      </c>
      <c r="L132">
        <v>1300332</v>
      </c>
      <c r="M132">
        <v>1131288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1460831854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36.5</v>
      </c>
      <c r="J133">
        <v>2048432</v>
      </c>
      <c r="K133">
        <v>917920</v>
      </c>
      <c r="L133">
        <v>1300388</v>
      </c>
      <c r="M133">
        <v>1130512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16</v>
      </c>
      <c r="T133">
        <v>0</v>
      </c>
      <c r="U133">
        <v>5624</v>
      </c>
      <c r="V133">
        <v>0</v>
      </c>
      <c r="W133">
        <v>328</v>
      </c>
    </row>
    <row r="134" spans="1:23">
      <c r="A134">
        <v>1460831858</v>
      </c>
      <c r="B134">
        <v>528</v>
      </c>
      <c r="C134">
        <v>4</v>
      </c>
      <c r="D134">
        <v>399.6</v>
      </c>
      <c r="E134">
        <v>99.8</v>
      </c>
      <c r="F134">
        <v>100</v>
      </c>
      <c r="G134">
        <v>100</v>
      </c>
      <c r="H134">
        <v>100</v>
      </c>
      <c r="I134">
        <v>36.5</v>
      </c>
      <c r="J134">
        <v>2048432</v>
      </c>
      <c r="K134">
        <v>918212</v>
      </c>
      <c r="L134">
        <v>1300568</v>
      </c>
      <c r="M134">
        <v>1130220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1460831862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36.5</v>
      </c>
      <c r="J135">
        <v>2048432</v>
      </c>
      <c r="K135">
        <v>918676</v>
      </c>
      <c r="L135">
        <v>1300380</v>
      </c>
      <c r="M135">
        <v>1129756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52</v>
      </c>
    </row>
    <row r="136" spans="1:23">
      <c r="A136">
        <v>1460831866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36.5</v>
      </c>
      <c r="J136">
        <v>2048432</v>
      </c>
      <c r="K136">
        <v>919696</v>
      </c>
      <c r="L136">
        <v>1300128</v>
      </c>
      <c r="M136">
        <v>1128736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1460831870</v>
      </c>
      <c r="B137">
        <v>540</v>
      </c>
      <c r="C137">
        <v>4</v>
      </c>
      <c r="D137">
        <v>399.6</v>
      </c>
      <c r="E137">
        <v>100</v>
      </c>
      <c r="F137">
        <v>100</v>
      </c>
      <c r="G137">
        <v>100</v>
      </c>
      <c r="H137">
        <v>99.8</v>
      </c>
      <c r="I137">
        <v>36.5</v>
      </c>
      <c r="J137">
        <v>2048432</v>
      </c>
      <c r="K137">
        <v>919992</v>
      </c>
      <c r="L137">
        <v>1300180</v>
      </c>
      <c r="M137">
        <v>1128440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32</v>
      </c>
    </row>
    <row r="138" spans="1:23">
      <c r="A138">
        <v>1460831874</v>
      </c>
      <c r="B138">
        <v>544</v>
      </c>
      <c r="C138">
        <v>4</v>
      </c>
      <c r="D138">
        <v>399.6</v>
      </c>
      <c r="E138">
        <v>99.7</v>
      </c>
      <c r="F138">
        <v>100</v>
      </c>
      <c r="G138">
        <v>100</v>
      </c>
      <c r="H138">
        <v>100</v>
      </c>
      <c r="I138">
        <v>36.5</v>
      </c>
      <c r="J138">
        <v>2048432</v>
      </c>
      <c r="K138">
        <v>920660</v>
      </c>
      <c r="L138">
        <v>1299988</v>
      </c>
      <c r="M138">
        <v>1127772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13</v>
      </c>
      <c r="T138">
        <v>0</v>
      </c>
      <c r="U138">
        <v>2580</v>
      </c>
      <c r="V138">
        <v>0</v>
      </c>
      <c r="W138">
        <v>168</v>
      </c>
    </row>
    <row r="139" spans="1:23">
      <c r="A139">
        <v>1460831878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36.6</v>
      </c>
      <c r="J139">
        <v>2048432</v>
      </c>
      <c r="K139">
        <v>921380</v>
      </c>
      <c r="L139">
        <v>1299712</v>
      </c>
      <c r="M139">
        <v>1127052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1460831882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36.6</v>
      </c>
      <c r="J140">
        <v>2048432</v>
      </c>
      <c r="K140">
        <v>922272</v>
      </c>
      <c r="L140">
        <v>1299452</v>
      </c>
      <c r="M140">
        <v>1126160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60</v>
      </c>
    </row>
    <row r="141" spans="1:23">
      <c r="A141">
        <v>1460831886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36.6</v>
      </c>
      <c r="J141">
        <v>2048432</v>
      </c>
      <c r="K141">
        <v>922584</v>
      </c>
      <c r="L141">
        <v>1299476</v>
      </c>
      <c r="M141">
        <v>1125848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9</v>
      </c>
      <c r="T141">
        <v>0</v>
      </c>
      <c r="U141">
        <v>1812</v>
      </c>
      <c r="V141">
        <v>0</v>
      </c>
      <c r="W141">
        <v>80</v>
      </c>
    </row>
    <row r="142" spans="1:23">
      <c r="A142">
        <v>1460831890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36.5</v>
      </c>
      <c r="J142">
        <v>2048432</v>
      </c>
      <c r="K142">
        <v>922560</v>
      </c>
      <c r="L142">
        <v>1299740</v>
      </c>
      <c r="M142">
        <v>1125872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40</v>
      </c>
      <c r="V142">
        <v>0</v>
      </c>
      <c r="W142">
        <v>20</v>
      </c>
    </row>
    <row r="143" spans="1:23">
      <c r="A143">
        <v>1460831894</v>
      </c>
      <c r="B143">
        <v>564</v>
      </c>
      <c r="C143">
        <v>4</v>
      </c>
      <c r="D143">
        <v>399.6</v>
      </c>
      <c r="E143">
        <v>100</v>
      </c>
      <c r="F143">
        <v>100</v>
      </c>
      <c r="G143">
        <v>100</v>
      </c>
      <c r="H143">
        <v>100</v>
      </c>
      <c r="I143">
        <v>36.6</v>
      </c>
      <c r="J143">
        <v>2048432</v>
      </c>
      <c r="K143">
        <v>923248</v>
      </c>
      <c r="L143">
        <v>1299512</v>
      </c>
      <c r="M143">
        <v>1125184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1460831898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36.6</v>
      </c>
      <c r="J144">
        <v>2048432</v>
      </c>
      <c r="K144">
        <v>923884</v>
      </c>
      <c r="L144">
        <v>1299512</v>
      </c>
      <c r="M144">
        <v>1124548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1460831902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99.8</v>
      </c>
      <c r="H145">
        <v>100</v>
      </c>
      <c r="I145">
        <v>36.6</v>
      </c>
      <c r="J145">
        <v>2048432</v>
      </c>
      <c r="K145">
        <v>924396</v>
      </c>
      <c r="L145">
        <v>1299516</v>
      </c>
      <c r="M145">
        <v>1124036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10</v>
      </c>
      <c r="T145">
        <v>0</v>
      </c>
      <c r="U145">
        <v>1732</v>
      </c>
      <c r="V145">
        <v>0</v>
      </c>
      <c r="W145">
        <v>84</v>
      </c>
    </row>
    <row r="146" spans="1:23">
      <c r="A146">
        <v>1460831906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36.6</v>
      </c>
      <c r="J146">
        <v>2048432</v>
      </c>
      <c r="K146">
        <v>925032</v>
      </c>
      <c r="L146">
        <v>1299448</v>
      </c>
      <c r="M146">
        <v>1123400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48</v>
      </c>
      <c r="V146">
        <v>0</v>
      </c>
      <c r="W146">
        <v>60</v>
      </c>
    </row>
    <row r="147" spans="1:23">
      <c r="A147">
        <v>1460831910</v>
      </c>
      <c r="B147">
        <v>580</v>
      </c>
      <c r="C147">
        <v>4</v>
      </c>
      <c r="D147">
        <v>339.6</v>
      </c>
      <c r="E147">
        <v>85.5</v>
      </c>
      <c r="F147">
        <v>58.3</v>
      </c>
      <c r="G147">
        <v>100</v>
      </c>
      <c r="H147">
        <v>95.8</v>
      </c>
      <c r="I147">
        <v>36.6</v>
      </c>
      <c r="J147">
        <v>2048432</v>
      </c>
      <c r="K147">
        <v>926276</v>
      </c>
      <c r="L147">
        <v>1299204</v>
      </c>
      <c r="M147">
        <v>1122156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12</v>
      </c>
    </row>
    <row r="148" spans="1:23">
      <c r="A148">
        <v>1460831914</v>
      </c>
      <c r="B148">
        <v>584</v>
      </c>
      <c r="C148">
        <v>4</v>
      </c>
      <c r="D148">
        <v>114</v>
      </c>
      <c r="E148">
        <v>0</v>
      </c>
      <c r="F148">
        <v>8</v>
      </c>
      <c r="G148">
        <v>22.8</v>
      </c>
      <c r="H148">
        <v>82.7</v>
      </c>
      <c r="I148">
        <v>36.6</v>
      </c>
      <c r="J148">
        <v>2048432</v>
      </c>
      <c r="K148">
        <v>926228</v>
      </c>
      <c r="L148">
        <v>1299440</v>
      </c>
      <c r="M148">
        <v>1122204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1460832052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140308</v>
      </c>
      <c r="L2">
        <v>1977152</v>
      </c>
      <c r="M2">
        <v>1908124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1460832056</v>
      </c>
      <c r="B3">
        <v>4</v>
      </c>
      <c r="C3">
        <v>4</v>
      </c>
      <c r="D3">
        <v>102</v>
      </c>
      <c r="E3">
        <v>0.3</v>
      </c>
      <c r="F3">
        <v>1.2</v>
      </c>
      <c r="G3">
        <v>100</v>
      </c>
      <c r="H3">
        <v>0</v>
      </c>
      <c r="I3">
        <v>7.8</v>
      </c>
      <c r="J3">
        <v>2048432</v>
      </c>
      <c r="K3">
        <v>238692</v>
      </c>
      <c r="L3">
        <v>1887656</v>
      </c>
      <c r="M3">
        <v>1809740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760</v>
      </c>
      <c r="W3">
        <v>0</v>
      </c>
    </row>
    <row r="4" spans="1:23">
      <c r="A4">
        <v>1460832060</v>
      </c>
      <c r="B4">
        <v>8</v>
      </c>
      <c r="C4">
        <v>4</v>
      </c>
      <c r="D4">
        <v>180.4</v>
      </c>
      <c r="E4">
        <v>27</v>
      </c>
      <c r="F4">
        <v>76.5</v>
      </c>
      <c r="G4">
        <v>49</v>
      </c>
      <c r="H4">
        <v>27.8</v>
      </c>
      <c r="I4">
        <v>17.7</v>
      </c>
      <c r="J4">
        <v>2048432</v>
      </c>
      <c r="K4">
        <v>441064</v>
      </c>
      <c r="L4">
        <v>1685780</v>
      </c>
      <c r="M4">
        <v>1607368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1460832064</v>
      </c>
      <c r="B5">
        <v>12</v>
      </c>
      <c r="C5">
        <v>4</v>
      </c>
      <c r="D5">
        <v>398.8</v>
      </c>
      <c r="E5">
        <v>100</v>
      </c>
      <c r="F5">
        <v>99.5</v>
      </c>
      <c r="G5">
        <v>100</v>
      </c>
      <c r="H5">
        <v>99.7</v>
      </c>
      <c r="I5">
        <v>23.6</v>
      </c>
      <c r="J5">
        <v>2048432</v>
      </c>
      <c r="K5">
        <v>563728</v>
      </c>
      <c r="L5">
        <v>1564840</v>
      </c>
      <c r="M5">
        <v>1484704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1460832068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99.8</v>
      </c>
      <c r="I6">
        <v>25.4</v>
      </c>
      <c r="J6">
        <v>2048432</v>
      </c>
      <c r="K6">
        <v>602144</v>
      </c>
      <c r="L6">
        <v>1527444</v>
      </c>
      <c r="M6">
        <v>1446288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1460832072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25.5</v>
      </c>
      <c r="J7">
        <v>2048432</v>
      </c>
      <c r="K7">
        <v>604636</v>
      </c>
      <c r="L7">
        <v>1526652</v>
      </c>
      <c r="M7">
        <v>1443796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1460832076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25.5</v>
      </c>
      <c r="J8">
        <v>2048432</v>
      </c>
      <c r="K8">
        <v>605300</v>
      </c>
      <c r="L8">
        <v>1526740</v>
      </c>
      <c r="M8">
        <v>1443132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1460832080</v>
      </c>
      <c r="B9">
        <v>28</v>
      </c>
      <c r="C9">
        <v>4</v>
      </c>
      <c r="D9">
        <v>400</v>
      </c>
      <c r="E9">
        <v>100</v>
      </c>
      <c r="F9">
        <v>100</v>
      </c>
      <c r="G9">
        <v>99.7</v>
      </c>
      <c r="H9">
        <v>100</v>
      </c>
      <c r="I9">
        <v>25.5</v>
      </c>
      <c r="J9">
        <v>2048432</v>
      </c>
      <c r="K9">
        <v>606868</v>
      </c>
      <c r="L9">
        <v>1525576</v>
      </c>
      <c r="M9">
        <v>1441564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1460832084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612468</v>
      </c>
      <c r="L10">
        <v>1520404</v>
      </c>
      <c r="M10">
        <v>1435964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20</v>
      </c>
    </row>
    <row r="11" spans="1:23">
      <c r="A11">
        <v>1460832088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613976</v>
      </c>
      <c r="L11">
        <v>1519588</v>
      </c>
      <c r="M11">
        <v>1434456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1460832092</v>
      </c>
      <c r="B12">
        <v>40</v>
      </c>
      <c r="C12">
        <v>4</v>
      </c>
      <c r="D12">
        <v>399.2</v>
      </c>
      <c r="E12">
        <v>100</v>
      </c>
      <c r="F12">
        <v>99</v>
      </c>
      <c r="G12">
        <v>100</v>
      </c>
      <c r="H12">
        <v>100</v>
      </c>
      <c r="I12">
        <v>25.8</v>
      </c>
      <c r="J12">
        <v>2048432</v>
      </c>
      <c r="K12">
        <v>615272</v>
      </c>
      <c r="L12">
        <v>1520116</v>
      </c>
      <c r="M12">
        <v>1433160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21</v>
      </c>
      <c r="T12">
        <v>0</v>
      </c>
      <c r="U12">
        <v>8172</v>
      </c>
      <c r="V12">
        <v>0</v>
      </c>
      <c r="W12">
        <v>572</v>
      </c>
    </row>
    <row r="13" spans="1:23">
      <c r="A13">
        <v>1460832096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616712</v>
      </c>
      <c r="L13">
        <v>1519808</v>
      </c>
      <c r="M13">
        <v>1431720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36</v>
      </c>
    </row>
    <row r="14" spans="1:23">
      <c r="A14">
        <v>1460832100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618204</v>
      </c>
      <c r="L14">
        <v>1519284</v>
      </c>
      <c r="M14">
        <v>1430228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1460832104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620128</v>
      </c>
      <c r="L15">
        <v>1518420</v>
      </c>
      <c r="M15">
        <v>1428304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84</v>
      </c>
    </row>
    <row r="16" spans="1:23">
      <c r="A16">
        <v>1460832108</v>
      </c>
      <c r="B16">
        <v>56</v>
      </c>
      <c r="C16">
        <v>4</v>
      </c>
      <c r="D16">
        <v>399.6</v>
      </c>
      <c r="E16">
        <v>99.8</v>
      </c>
      <c r="F16">
        <v>100</v>
      </c>
      <c r="G16">
        <v>100</v>
      </c>
      <c r="H16">
        <v>99.7</v>
      </c>
      <c r="I16">
        <v>25.9</v>
      </c>
      <c r="J16">
        <v>2048432</v>
      </c>
      <c r="K16">
        <v>620664</v>
      </c>
      <c r="L16">
        <v>1518416</v>
      </c>
      <c r="M16">
        <v>1427768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1460832112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621900</v>
      </c>
      <c r="L17">
        <v>1517772</v>
      </c>
      <c r="M17">
        <v>1426532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1460832116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622936</v>
      </c>
      <c r="L18">
        <v>1517496</v>
      </c>
      <c r="M18">
        <v>1425496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1460832120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625068</v>
      </c>
      <c r="L19">
        <v>1516568</v>
      </c>
      <c r="M19">
        <v>1423364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60</v>
      </c>
      <c r="V19">
        <v>0</v>
      </c>
      <c r="W19">
        <v>52</v>
      </c>
    </row>
    <row r="20" spans="1:23">
      <c r="A20">
        <v>1460832124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626104</v>
      </c>
      <c r="L20">
        <v>1516744</v>
      </c>
      <c r="M20">
        <v>1422328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19</v>
      </c>
      <c r="T20">
        <v>0</v>
      </c>
      <c r="U20">
        <v>6908</v>
      </c>
      <c r="V20">
        <v>0</v>
      </c>
      <c r="W20">
        <v>376</v>
      </c>
    </row>
    <row r="21" spans="1:23">
      <c r="A21">
        <v>1460832128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630400</v>
      </c>
      <c r="L21">
        <v>1513492</v>
      </c>
      <c r="M21">
        <v>1418032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56</v>
      </c>
      <c r="V21">
        <v>0</v>
      </c>
      <c r="W21">
        <v>0</v>
      </c>
    </row>
    <row r="22" spans="1:23">
      <c r="A22">
        <v>1460832132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631432</v>
      </c>
      <c r="L22">
        <v>1513620</v>
      </c>
      <c r="M22">
        <v>1417000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1460832136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632096</v>
      </c>
      <c r="L23">
        <v>1513568</v>
      </c>
      <c r="M23">
        <v>1416336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1460832140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633236</v>
      </c>
      <c r="L24">
        <v>1512928</v>
      </c>
      <c r="M24">
        <v>1415196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44</v>
      </c>
    </row>
    <row r="25" spans="1:23">
      <c r="A25">
        <v>1460832144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633912</v>
      </c>
      <c r="L25">
        <v>1512804</v>
      </c>
      <c r="M25">
        <v>1414520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1460832148</v>
      </c>
      <c r="B26">
        <v>96</v>
      </c>
      <c r="C26">
        <v>4</v>
      </c>
      <c r="D26">
        <v>395.2</v>
      </c>
      <c r="E26">
        <v>100</v>
      </c>
      <c r="F26">
        <v>95.5</v>
      </c>
      <c r="G26">
        <v>100</v>
      </c>
      <c r="H26">
        <v>100</v>
      </c>
      <c r="I26">
        <v>26.2</v>
      </c>
      <c r="J26">
        <v>2048432</v>
      </c>
      <c r="K26">
        <v>634520</v>
      </c>
      <c r="L26">
        <v>1512724</v>
      </c>
      <c r="M26">
        <v>1413912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1460832152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634744</v>
      </c>
      <c r="L27">
        <v>1512992</v>
      </c>
      <c r="M27">
        <v>1413688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17</v>
      </c>
      <c r="T27">
        <v>0</v>
      </c>
      <c r="U27">
        <v>5508</v>
      </c>
      <c r="V27">
        <v>0</v>
      </c>
      <c r="W27">
        <v>268</v>
      </c>
    </row>
    <row r="28" spans="1:23">
      <c r="A28">
        <v>1460832156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635164</v>
      </c>
      <c r="L28">
        <v>1512976</v>
      </c>
      <c r="M28">
        <v>1413268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56</v>
      </c>
    </row>
    <row r="29" spans="1:23">
      <c r="A29">
        <v>1460832160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636000</v>
      </c>
      <c r="L29">
        <v>1512472</v>
      </c>
      <c r="M29">
        <v>1412432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96</v>
      </c>
      <c r="V29">
        <v>0</v>
      </c>
      <c r="W29">
        <v>60</v>
      </c>
    </row>
    <row r="30" spans="1:23">
      <c r="A30">
        <v>1460832164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636952</v>
      </c>
      <c r="L30">
        <v>1512024</v>
      </c>
      <c r="M30">
        <v>1411480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1460832168</v>
      </c>
      <c r="B31">
        <v>116</v>
      </c>
      <c r="C31">
        <v>4</v>
      </c>
      <c r="D31">
        <v>399.6</v>
      </c>
      <c r="E31">
        <v>100</v>
      </c>
      <c r="F31">
        <v>99.5</v>
      </c>
      <c r="G31">
        <v>99.8</v>
      </c>
      <c r="H31">
        <v>99.7</v>
      </c>
      <c r="I31">
        <v>26.2</v>
      </c>
      <c r="J31">
        <v>2048432</v>
      </c>
      <c r="K31">
        <v>637948</v>
      </c>
      <c r="L31">
        <v>1511648</v>
      </c>
      <c r="M31">
        <v>1410484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1460832172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638556</v>
      </c>
      <c r="L32">
        <v>1511740</v>
      </c>
      <c r="M32">
        <v>1409876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36</v>
      </c>
      <c r="V32">
        <v>0</v>
      </c>
      <c r="W32">
        <v>40</v>
      </c>
    </row>
    <row r="33" spans="1:23">
      <c r="A33">
        <v>1460832176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639180</v>
      </c>
      <c r="L33">
        <v>1511580</v>
      </c>
      <c r="M33">
        <v>1409252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12</v>
      </c>
    </row>
    <row r="34" spans="1:23">
      <c r="A34">
        <v>1460832180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99.8</v>
      </c>
      <c r="H34">
        <v>100</v>
      </c>
      <c r="I34">
        <v>26.2</v>
      </c>
      <c r="J34">
        <v>2048432</v>
      </c>
      <c r="K34">
        <v>640284</v>
      </c>
      <c r="L34">
        <v>1511420</v>
      </c>
      <c r="M34">
        <v>1408148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1460832184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641120</v>
      </c>
      <c r="L35">
        <v>1510956</v>
      </c>
      <c r="M35">
        <v>1407312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9</v>
      </c>
      <c r="T35">
        <v>0</v>
      </c>
      <c r="U35">
        <v>4276</v>
      </c>
      <c r="V35">
        <v>0</v>
      </c>
      <c r="W35">
        <v>132</v>
      </c>
    </row>
    <row r="36" spans="1:23">
      <c r="A36">
        <v>1460832188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641540</v>
      </c>
      <c r="L36">
        <v>1510704</v>
      </c>
      <c r="M36">
        <v>1406892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48</v>
      </c>
      <c r="V36">
        <v>0</v>
      </c>
      <c r="W36">
        <v>72</v>
      </c>
    </row>
    <row r="37" spans="1:23">
      <c r="A37">
        <v>1460832192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642324</v>
      </c>
      <c r="L37">
        <v>1510504</v>
      </c>
      <c r="M37">
        <v>1406108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88</v>
      </c>
      <c r="V37">
        <v>0</v>
      </c>
      <c r="W37">
        <v>52</v>
      </c>
    </row>
    <row r="38" spans="1:23">
      <c r="A38">
        <v>1460832196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26.3</v>
      </c>
      <c r="J38">
        <v>2048432</v>
      </c>
      <c r="K38">
        <v>643396</v>
      </c>
      <c r="L38">
        <v>1510264</v>
      </c>
      <c r="M38">
        <v>1405036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60</v>
      </c>
    </row>
    <row r="39" spans="1:23">
      <c r="A39">
        <v>1460832200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26.3</v>
      </c>
      <c r="J39">
        <v>2048432</v>
      </c>
      <c r="K39">
        <v>644876</v>
      </c>
      <c r="L39">
        <v>1509880</v>
      </c>
      <c r="M39">
        <v>1403556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56</v>
      </c>
    </row>
    <row r="40" spans="1:23">
      <c r="A40">
        <v>1460832204</v>
      </c>
      <c r="B40">
        <v>152</v>
      </c>
      <c r="C40">
        <v>4</v>
      </c>
      <c r="D40">
        <v>400</v>
      </c>
      <c r="E40">
        <v>100</v>
      </c>
      <c r="F40">
        <v>99.8</v>
      </c>
      <c r="G40">
        <v>100</v>
      </c>
      <c r="H40">
        <v>100</v>
      </c>
      <c r="I40">
        <v>26.3</v>
      </c>
      <c r="J40">
        <v>2048432</v>
      </c>
      <c r="K40">
        <v>646312</v>
      </c>
      <c r="L40">
        <v>1509980</v>
      </c>
      <c r="M40">
        <v>1402120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1460832208</v>
      </c>
      <c r="B41">
        <v>156</v>
      </c>
      <c r="C41">
        <v>4</v>
      </c>
      <c r="D41">
        <v>399.2</v>
      </c>
      <c r="E41">
        <v>99.7</v>
      </c>
      <c r="F41">
        <v>99.8</v>
      </c>
      <c r="G41">
        <v>100</v>
      </c>
      <c r="H41">
        <v>100</v>
      </c>
      <c r="I41">
        <v>27.5</v>
      </c>
      <c r="J41">
        <v>2048432</v>
      </c>
      <c r="K41">
        <v>673392</v>
      </c>
      <c r="L41">
        <v>1484644</v>
      </c>
      <c r="M41">
        <v>1375040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40</v>
      </c>
      <c r="V41">
        <v>0</v>
      </c>
      <c r="W41">
        <v>60</v>
      </c>
    </row>
    <row r="42" spans="1:23">
      <c r="A42">
        <v>1460832212</v>
      </c>
      <c r="B42">
        <v>160</v>
      </c>
      <c r="C42">
        <v>4</v>
      </c>
      <c r="D42">
        <v>399.6</v>
      </c>
      <c r="E42">
        <v>99.8</v>
      </c>
      <c r="F42">
        <v>100</v>
      </c>
      <c r="G42">
        <v>100</v>
      </c>
      <c r="H42">
        <v>100</v>
      </c>
      <c r="I42">
        <v>29.5</v>
      </c>
      <c r="J42">
        <v>2048432</v>
      </c>
      <c r="K42">
        <v>714432</v>
      </c>
      <c r="L42">
        <v>1444732</v>
      </c>
      <c r="M42">
        <v>1334000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19</v>
      </c>
      <c r="T42">
        <v>0</v>
      </c>
      <c r="U42">
        <v>7180</v>
      </c>
      <c r="V42">
        <v>0</v>
      </c>
      <c r="W42">
        <v>452</v>
      </c>
    </row>
    <row r="43" spans="1:23">
      <c r="A43">
        <v>1460832216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99.8</v>
      </c>
      <c r="I43">
        <v>30.4</v>
      </c>
      <c r="J43">
        <v>2048432</v>
      </c>
      <c r="K43">
        <v>733712</v>
      </c>
      <c r="L43">
        <v>1425964</v>
      </c>
      <c r="M43">
        <v>1314720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56</v>
      </c>
    </row>
    <row r="44" spans="1:23">
      <c r="A44">
        <v>1460832220</v>
      </c>
      <c r="B44">
        <v>168</v>
      </c>
      <c r="C44">
        <v>4</v>
      </c>
      <c r="D44">
        <v>398.8</v>
      </c>
      <c r="E44">
        <v>99.8</v>
      </c>
      <c r="F44">
        <v>99.5</v>
      </c>
      <c r="G44">
        <v>99.5</v>
      </c>
      <c r="H44">
        <v>100</v>
      </c>
      <c r="I44">
        <v>31.2</v>
      </c>
      <c r="J44">
        <v>2048432</v>
      </c>
      <c r="K44">
        <v>752760</v>
      </c>
      <c r="L44">
        <v>1408360</v>
      </c>
      <c r="M44">
        <v>1295672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1460832224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31.4</v>
      </c>
      <c r="J45">
        <v>2048432</v>
      </c>
      <c r="K45">
        <v>756572</v>
      </c>
      <c r="L45">
        <v>1406088</v>
      </c>
      <c r="M45">
        <v>1291860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1460832228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31.4</v>
      </c>
      <c r="J46">
        <v>2048432</v>
      </c>
      <c r="K46">
        <v>759520</v>
      </c>
      <c r="L46">
        <v>1405380</v>
      </c>
      <c r="M46">
        <v>1288912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7</v>
      </c>
      <c r="T46">
        <v>0</v>
      </c>
      <c r="U46">
        <v>92</v>
      </c>
      <c r="V46">
        <v>0</v>
      </c>
      <c r="W46">
        <v>52</v>
      </c>
    </row>
    <row r="47" spans="1:23">
      <c r="A47">
        <v>1460832232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31.4</v>
      </c>
      <c r="J47">
        <v>2048432</v>
      </c>
      <c r="K47">
        <v>760936</v>
      </c>
      <c r="L47">
        <v>1405216</v>
      </c>
      <c r="M47">
        <v>1287496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56</v>
      </c>
    </row>
    <row r="48" spans="1:23">
      <c r="A48">
        <v>1460832236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31.4</v>
      </c>
      <c r="J48">
        <v>2048432</v>
      </c>
      <c r="K48">
        <v>761604</v>
      </c>
      <c r="L48">
        <v>1405588</v>
      </c>
      <c r="M48">
        <v>1286828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1460832240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31.4</v>
      </c>
      <c r="J49">
        <v>2048432</v>
      </c>
      <c r="K49">
        <v>762252</v>
      </c>
      <c r="L49">
        <v>1405172</v>
      </c>
      <c r="M49">
        <v>1286180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44</v>
      </c>
      <c r="V49">
        <v>0</v>
      </c>
      <c r="W49">
        <v>60</v>
      </c>
    </row>
    <row r="50" spans="1:23">
      <c r="A50">
        <v>1460832244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31.4</v>
      </c>
      <c r="J50">
        <v>2048432</v>
      </c>
      <c r="K50">
        <v>763288</v>
      </c>
      <c r="L50">
        <v>1404816</v>
      </c>
      <c r="M50">
        <v>1285144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17</v>
      </c>
      <c r="T50">
        <v>0</v>
      </c>
      <c r="U50">
        <v>8304</v>
      </c>
      <c r="V50">
        <v>0</v>
      </c>
      <c r="W50">
        <v>520</v>
      </c>
    </row>
    <row r="51" spans="1:23">
      <c r="A51">
        <v>1460832248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31.5</v>
      </c>
      <c r="J51">
        <v>2048432</v>
      </c>
      <c r="K51">
        <v>764824</v>
      </c>
      <c r="L51">
        <v>1403980</v>
      </c>
      <c r="M51">
        <v>1283608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60</v>
      </c>
    </row>
    <row r="52" spans="1:23">
      <c r="A52">
        <v>1460832252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32.1</v>
      </c>
      <c r="J52">
        <v>2048432</v>
      </c>
      <c r="K52">
        <v>778152</v>
      </c>
      <c r="L52">
        <v>1391200</v>
      </c>
      <c r="M52">
        <v>1270280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12</v>
      </c>
    </row>
    <row r="53" spans="1:23">
      <c r="A53">
        <v>1460832256</v>
      </c>
      <c r="B53">
        <v>204</v>
      </c>
      <c r="C53">
        <v>4</v>
      </c>
      <c r="D53">
        <v>399.2</v>
      </c>
      <c r="E53">
        <v>100</v>
      </c>
      <c r="F53">
        <v>99.3</v>
      </c>
      <c r="G53">
        <v>100</v>
      </c>
      <c r="H53">
        <v>100</v>
      </c>
      <c r="I53">
        <v>33.2</v>
      </c>
      <c r="J53">
        <v>2048432</v>
      </c>
      <c r="K53">
        <v>800848</v>
      </c>
      <c r="L53">
        <v>1368740</v>
      </c>
      <c r="M53">
        <v>1247584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36</v>
      </c>
    </row>
    <row r="54" spans="1:23">
      <c r="A54">
        <v>1460832260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33.7</v>
      </c>
      <c r="J54">
        <v>2048432</v>
      </c>
      <c r="K54">
        <v>811804</v>
      </c>
      <c r="L54">
        <v>1358408</v>
      </c>
      <c r="M54">
        <v>1236628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96</v>
      </c>
      <c r="V54">
        <v>0</v>
      </c>
      <c r="W54">
        <v>44</v>
      </c>
    </row>
    <row r="55" spans="1:23">
      <c r="A55">
        <v>1460832264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2048432</v>
      </c>
      <c r="K55">
        <v>819640</v>
      </c>
      <c r="L55">
        <v>1351348</v>
      </c>
      <c r="M55">
        <v>1228792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1460832268</v>
      </c>
      <c r="B56">
        <v>216</v>
      </c>
      <c r="C56">
        <v>4</v>
      </c>
      <c r="D56">
        <v>399.6</v>
      </c>
      <c r="E56">
        <v>99.8</v>
      </c>
      <c r="F56">
        <v>100</v>
      </c>
      <c r="G56">
        <v>100</v>
      </c>
      <c r="H56">
        <v>100</v>
      </c>
      <c r="I56">
        <v>34.4</v>
      </c>
      <c r="J56">
        <v>2048432</v>
      </c>
      <c r="K56">
        <v>828428</v>
      </c>
      <c r="L56">
        <v>1343584</v>
      </c>
      <c r="M56">
        <v>1220004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20</v>
      </c>
    </row>
    <row r="57" spans="1:23">
      <c r="A57">
        <v>1460832272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99.7</v>
      </c>
      <c r="I57">
        <v>34.3</v>
      </c>
      <c r="J57">
        <v>2048432</v>
      </c>
      <c r="K57">
        <v>828036</v>
      </c>
      <c r="L57">
        <v>1345132</v>
      </c>
      <c r="M57">
        <v>1220396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15</v>
      </c>
      <c r="T57">
        <v>0</v>
      </c>
      <c r="U57">
        <v>5516</v>
      </c>
      <c r="V57">
        <v>0</v>
      </c>
      <c r="W57">
        <v>256</v>
      </c>
    </row>
    <row r="58" spans="1:23">
      <c r="A58">
        <v>1460832276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34.3</v>
      </c>
      <c r="J58">
        <v>2048432</v>
      </c>
      <c r="K58">
        <v>828492</v>
      </c>
      <c r="L58">
        <v>1345448</v>
      </c>
      <c r="M58">
        <v>1219940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68</v>
      </c>
    </row>
    <row r="59" spans="1:23">
      <c r="A59">
        <v>1460832280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34.4</v>
      </c>
      <c r="J59">
        <v>2048432</v>
      </c>
      <c r="K59">
        <v>830272</v>
      </c>
      <c r="L59">
        <v>1344372</v>
      </c>
      <c r="M59">
        <v>1218160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1460832284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34.6</v>
      </c>
      <c r="J60">
        <v>2048432</v>
      </c>
      <c r="K60">
        <v>835696</v>
      </c>
      <c r="L60">
        <v>1339528</v>
      </c>
      <c r="M60">
        <v>1212736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1460832288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35.2</v>
      </c>
      <c r="J61">
        <v>2048432</v>
      </c>
      <c r="K61">
        <v>847892</v>
      </c>
      <c r="L61">
        <v>1327960</v>
      </c>
      <c r="M61">
        <v>1200540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96</v>
      </c>
      <c r="V61">
        <v>0</v>
      </c>
      <c r="W61">
        <v>56</v>
      </c>
    </row>
    <row r="62" spans="1:23">
      <c r="A62">
        <v>1460832292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35.5</v>
      </c>
      <c r="J62">
        <v>2048432</v>
      </c>
      <c r="K62">
        <v>854588</v>
      </c>
      <c r="L62">
        <v>1321836</v>
      </c>
      <c r="M62">
        <v>1193844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64</v>
      </c>
    </row>
    <row r="63" spans="1:23">
      <c r="A63">
        <v>1460832296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35.7</v>
      </c>
      <c r="J63">
        <v>2048432</v>
      </c>
      <c r="K63">
        <v>860320</v>
      </c>
      <c r="L63">
        <v>1316900</v>
      </c>
      <c r="M63">
        <v>1188112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48</v>
      </c>
    </row>
    <row r="64" spans="1:23">
      <c r="A64">
        <v>1460832300</v>
      </c>
      <c r="B64">
        <v>248</v>
      </c>
      <c r="C64">
        <v>4</v>
      </c>
      <c r="D64">
        <v>399.6</v>
      </c>
      <c r="E64">
        <v>99.7</v>
      </c>
      <c r="F64">
        <v>100</v>
      </c>
      <c r="G64">
        <v>100</v>
      </c>
      <c r="H64">
        <v>100</v>
      </c>
      <c r="I64">
        <v>36</v>
      </c>
      <c r="J64">
        <v>2048432</v>
      </c>
      <c r="K64">
        <v>866276</v>
      </c>
      <c r="L64">
        <v>1311328</v>
      </c>
      <c r="M64">
        <v>1182156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1460832304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36</v>
      </c>
      <c r="J65">
        <v>2048432</v>
      </c>
      <c r="K65">
        <v>866504</v>
      </c>
      <c r="L65">
        <v>1311468</v>
      </c>
      <c r="M65">
        <v>1181928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12</v>
      </c>
      <c r="T65">
        <v>0</v>
      </c>
      <c r="U65">
        <v>4480</v>
      </c>
      <c r="V65">
        <v>0</v>
      </c>
      <c r="W65">
        <v>176</v>
      </c>
    </row>
    <row r="66" spans="1:23">
      <c r="A66">
        <v>1460832308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36</v>
      </c>
      <c r="J66">
        <v>2048432</v>
      </c>
      <c r="K66">
        <v>866908</v>
      </c>
      <c r="L66">
        <v>1311556</v>
      </c>
      <c r="M66">
        <v>1181524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8</v>
      </c>
      <c r="T66">
        <v>0</v>
      </c>
      <c r="U66">
        <v>76</v>
      </c>
      <c r="V66">
        <v>0</v>
      </c>
      <c r="W66">
        <v>56</v>
      </c>
    </row>
    <row r="67" spans="1:23">
      <c r="A67">
        <v>1460832312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36</v>
      </c>
      <c r="J67">
        <v>2048432</v>
      </c>
      <c r="K67">
        <v>867916</v>
      </c>
      <c r="L67">
        <v>1311140</v>
      </c>
      <c r="M67">
        <v>1180516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56</v>
      </c>
    </row>
    <row r="68" spans="1:23">
      <c r="A68">
        <v>1460832316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36</v>
      </c>
      <c r="J68">
        <v>2048432</v>
      </c>
      <c r="K68">
        <v>868196</v>
      </c>
      <c r="L68">
        <v>1311152</v>
      </c>
      <c r="M68">
        <v>1180236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52</v>
      </c>
    </row>
    <row r="69" spans="1:23">
      <c r="A69">
        <v>1460832320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</v>
      </c>
      <c r="J69">
        <v>2048432</v>
      </c>
      <c r="K69">
        <v>868756</v>
      </c>
      <c r="L69">
        <v>1310916</v>
      </c>
      <c r="M69">
        <v>1179676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56</v>
      </c>
    </row>
    <row r="70" spans="1:23">
      <c r="A70">
        <v>1460832324</v>
      </c>
      <c r="B70">
        <v>272</v>
      </c>
      <c r="C70">
        <v>4</v>
      </c>
      <c r="D70">
        <v>399.6</v>
      </c>
      <c r="E70">
        <v>100</v>
      </c>
      <c r="F70">
        <v>99.8</v>
      </c>
      <c r="G70">
        <v>100</v>
      </c>
      <c r="H70">
        <v>100</v>
      </c>
      <c r="I70">
        <v>36</v>
      </c>
      <c r="J70">
        <v>2048432</v>
      </c>
      <c r="K70">
        <v>868772</v>
      </c>
      <c r="L70">
        <v>1311076</v>
      </c>
      <c r="M70">
        <v>1179660</v>
      </c>
      <c r="N70">
        <v>0</v>
      </c>
      <c r="O70">
        <v>2094076</v>
      </c>
      <c r="P70">
        <v>0</v>
      </c>
      <c r="Q70">
        <v>2094076</v>
      </c>
      <c r="R70">
        <v>1</v>
      </c>
      <c r="S70">
        <v>12</v>
      </c>
      <c r="T70">
        <v>4</v>
      </c>
      <c r="U70">
        <v>1992</v>
      </c>
      <c r="V70">
        <v>8</v>
      </c>
      <c r="W70">
        <v>76</v>
      </c>
    </row>
    <row r="71" spans="1:23">
      <c r="A71">
        <v>1460832328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2048432</v>
      </c>
      <c r="K71">
        <v>869016</v>
      </c>
      <c r="L71">
        <v>1311160</v>
      </c>
      <c r="M71">
        <v>1179416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60</v>
      </c>
    </row>
    <row r="72" spans="1:23">
      <c r="A72">
        <v>1460832332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2048432</v>
      </c>
      <c r="K72">
        <v>871256</v>
      </c>
      <c r="L72">
        <v>1310036</v>
      </c>
      <c r="M72">
        <v>1177176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40</v>
      </c>
    </row>
    <row r="73" spans="1:23">
      <c r="A73">
        <v>1460832336</v>
      </c>
      <c r="B73">
        <v>284</v>
      </c>
      <c r="C73">
        <v>4</v>
      </c>
      <c r="D73">
        <v>399.6</v>
      </c>
      <c r="E73">
        <v>99.7</v>
      </c>
      <c r="F73">
        <v>100</v>
      </c>
      <c r="G73">
        <v>100</v>
      </c>
      <c r="H73">
        <v>100</v>
      </c>
      <c r="I73">
        <v>36</v>
      </c>
      <c r="J73">
        <v>2048432</v>
      </c>
      <c r="K73">
        <v>872364</v>
      </c>
      <c r="L73">
        <v>1310308</v>
      </c>
      <c r="M73">
        <v>1176068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1460832340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99.8</v>
      </c>
      <c r="H74">
        <v>99.7</v>
      </c>
      <c r="I74">
        <v>36.1</v>
      </c>
      <c r="J74">
        <v>2048432</v>
      </c>
      <c r="K74">
        <v>875692</v>
      </c>
      <c r="L74">
        <v>1307976</v>
      </c>
      <c r="M74">
        <v>1172740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36</v>
      </c>
    </row>
    <row r="75" spans="1:23">
      <c r="A75">
        <v>1460832344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36.1</v>
      </c>
      <c r="J75">
        <v>2048432</v>
      </c>
      <c r="K75">
        <v>876304</v>
      </c>
      <c r="L75">
        <v>1308068</v>
      </c>
      <c r="M75">
        <v>1172128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1460832348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36.1</v>
      </c>
      <c r="J76">
        <v>2048432</v>
      </c>
      <c r="K76">
        <v>876620</v>
      </c>
      <c r="L76">
        <v>1308164</v>
      </c>
      <c r="M76">
        <v>1171812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1460832352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2048432</v>
      </c>
      <c r="K77">
        <v>877224</v>
      </c>
      <c r="L77">
        <v>1308228</v>
      </c>
      <c r="M77">
        <v>1171208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14</v>
      </c>
      <c r="T77">
        <v>0</v>
      </c>
      <c r="U77">
        <v>5504</v>
      </c>
      <c r="V77">
        <v>0</v>
      </c>
      <c r="W77">
        <v>276</v>
      </c>
    </row>
    <row r="78" spans="1:23">
      <c r="A78">
        <v>1460832356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2048432</v>
      </c>
      <c r="K78">
        <v>877900</v>
      </c>
      <c r="L78">
        <v>1308004</v>
      </c>
      <c r="M78">
        <v>1170532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56</v>
      </c>
    </row>
    <row r="79" spans="1:23">
      <c r="A79">
        <v>1460832360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36.2</v>
      </c>
      <c r="J79">
        <v>2048432</v>
      </c>
      <c r="K79">
        <v>878760</v>
      </c>
      <c r="L79">
        <v>1307812</v>
      </c>
      <c r="M79">
        <v>1169672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120</v>
      </c>
      <c r="V79">
        <v>0</v>
      </c>
      <c r="W79">
        <v>60</v>
      </c>
    </row>
    <row r="80" spans="1:23">
      <c r="A80">
        <v>1460832364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36.2</v>
      </c>
      <c r="J80">
        <v>2048432</v>
      </c>
      <c r="K80">
        <v>879680</v>
      </c>
      <c r="L80">
        <v>1307680</v>
      </c>
      <c r="M80">
        <v>1168752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1460832368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36.2</v>
      </c>
      <c r="J81">
        <v>2048432</v>
      </c>
      <c r="K81">
        <v>880372</v>
      </c>
      <c r="L81">
        <v>1307536</v>
      </c>
      <c r="M81">
        <v>1168060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40</v>
      </c>
    </row>
    <row r="82" spans="1:23">
      <c r="A82">
        <v>1460832372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36.2</v>
      </c>
      <c r="J82">
        <v>2048432</v>
      </c>
      <c r="K82">
        <v>881772</v>
      </c>
      <c r="L82">
        <v>1306632</v>
      </c>
      <c r="M82">
        <v>1166660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  <row r="83" spans="1:23">
      <c r="A83">
        <v>1460832376</v>
      </c>
      <c r="B83">
        <v>324</v>
      </c>
      <c r="C83">
        <v>4</v>
      </c>
      <c r="D83">
        <v>399.6</v>
      </c>
      <c r="E83">
        <v>99.8</v>
      </c>
      <c r="F83">
        <v>100</v>
      </c>
      <c r="G83">
        <v>100</v>
      </c>
      <c r="H83">
        <v>100</v>
      </c>
      <c r="I83">
        <v>36.2</v>
      </c>
      <c r="J83">
        <v>2048432</v>
      </c>
      <c r="K83">
        <v>881852</v>
      </c>
      <c r="L83">
        <v>1306872</v>
      </c>
      <c r="M83">
        <v>1166580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56</v>
      </c>
    </row>
    <row r="84" spans="1:23">
      <c r="A84">
        <v>1460832380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36.2</v>
      </c>
      <c r="J84">
        <v>2048432</v>
      </c>
      <c r="K84">
        <v>882620</v>
      </c>
      <c r="L84">
        <v>1306360</v>
      </c>
      <c r="M84">
        <v>1165812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56</v>
      </c>
    </row>
    <row r="85" spans="1:23">
      <c r="A85">
        <v>1460832384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36.2</v>
      </c>
      <c r="J85">
        <v>2048432</v>
      </c>
      <c r="K85">
        <v>883056</v>
      </c>
      <c r="L85">
        <v>1306508</v>
      </c>
      <c r="M85">
        <v>1165376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11</v>
      </c>
      <c r="T85">
        <v>0</v>
      </c>
      <c r="U85">
        <v>3840</v>
      </c>
      <c r="V85">
        <v>0</v>
      </c>
      <c r="W85">
        <v>120</v>
      </c>
    </row>
    <row r="86" spans="1:23">
      <c r="A86">
        <v>1460832388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36.2</v>
      </c>
      <c r="J86">
        <v>2048432</v>
      </c>
      <c r="K86">
        <v>882924</v>
      </c>
      <c r="L86">
        <v>1306900</v>
      </c>
      <c r="M86">
        <v>1165508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44</v>
      </c>
      <c r="V86">
        <v>0</v>
      </c>
      <c r="W86">
        <v>64</v>
      </c>
    </row>
    <row r="87" spans="1:23">
      <c r="A87">
        <v>1460832392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36.2</v>
      </c>
      <c r="J87">
        <v>2048432</v>
      </c>
      <c r="K87">
        <v>883480</v>
      </c>
      <c r="L87">
        <v>1306944</v>
      </c>
      <c r="M87">
        <v>1164952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9</v>
      </c>
      <c r="T87">
        <v>0</v>
      </c>
      <c r="U87">
        <v>120</v>
      </c>
      <c r="V87">
        <v>0</v>
      </c>
      <c r="W87">
        <v>56</v>
      </c>
    </row>
    <row r="88" spans="1:23">
      <c r="A88">
        <v>1460832396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99.8</v>
      </c>
      <c r="H88">
        <v>100</v>
      </c>
      <c r="I88">
        <v>36.2</v>
      </c>
      <c r="J88">
        <v>2048432</v>
      </c>
      <c r="K88">
        <v>884280</v>
      </c>
      <c r="L88">
        <v>1307244</v>
      </c>
      <c r="M88">
        <v>1164152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48</v>
      </c>
      <c r="V88">
        <v>0</v>
      </c>
      <c r="W88">
        <v>60</v>
      </c>
    </row>
    <row r="89" spans="1:23">
      <c r="A89">
        <v>1460832400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36.2</v>
      </c>
      <c r="J89">
        <v>2048432</v>
      </c>
      <c r="K89">
        <v>886192</v>
      </c>
      <c r="L89">
        <v>1306684</v>
      </c>
      <c r="M89">
        <v>1162240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56</v>
      </c>
    </row>
    <row r="90" spans="1:23">
      <c r="A90">
        <v>1460832404</v>
      </c>
      <c r="B90">
        <v>352</v>
      </c>
      <c r="C90">
        <v>4</v>
      </c>
      <c r="D90">
        <v>399.6</v>
      </c>
      <c r="E90">
        <v>100</v>
      </c>
      <c r="F90">
        <v>100</v>
      </c>
      <c r="G90">
        <v>100</v>
      </c>
      <c r="H90">
        <v>99.8</v>
      </c>
      <c r="I90">
        <v>36.2</v>
      </c>
      <c r="J90">
        <v>2048432</v>
      </c>
      <c r="K90">
        <v>887988</v>
      </c>
      <c r="L90">
        <v>1306812</v>
      </c>
      <c r="M90">
        <v>1160444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1460832408</v>
      </c>
      <c r="B91">
        <v>356</v>
      </c>
      <c r="C91">
        <v>4</v>
      </c>
      <c r="D91">
        <v>399.2</v>
      </c>
      <c r="E91">
        <v>99.3</v>
      </c>
      <c r="F91">
        <v>100</v>
      </c>
      <c r="G91">
        <v>100</v>
      </c>
      <c r="H91">
        <v>100</v>
      </c>
      <c r="I91">
        <v>36.2</v>
      </c>
      <c r="J91">
        <v>2048432</v>
      </c>
      <c r="K91">
        <v>888488</v>
      </c>
      <c r="L91">
        <v>1307068</v>
      </c>
      <c r="M91">
        <v>1159944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52</v>
      </c>
    </row>
    <row r="92" spans="1:23">
      <c r="A92">
        <v>1460832412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36.3</v>
      </c>
      <c r="J92">
        <v>2048432</v>
      </c>
      <c r="K92">
        <v>891156</v>
      </c>
      <c r="L92">
        <v>1304912</v>
      </c>
      <c r="M92">
        <v>1157276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16</v>
      </c>
      <c r="T92">
        <v>0</v>
      </c>
      <c r="U92">
        <v>6796</v>
      </c>
      <c r="V92">
        <v>0</v>
      </c>
      <c r="W92">
        <v>404</v>
      </c>
    </row>
    <row r="93" spans="1:23">
      <c r="A93">
        <v>1460832416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36.3</v>
      </c>
      <c r="J93">
        <v>2048432</v>
      </c>
      <c r="K93">
        <v>891360</v>
      </c>
      <c r="L93">
        <v>1305184</v>
      </c>
      <c r="M93">
        <v>1157072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32</v>
      </c>
      <c r="V93">
        <v>0</v>
      </c>
      <c r="W93">
        <v>72</v>
      </c>
    </row>
    <row r="94" spans="1:23">
      <c r="A94">
        <v>1460832420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36.4</v>
      </c>
      <c r="J94">
        <v>2048432</v>
      </c>
      <c r="K94">
        <v>893296</v>
      </c>
      <c r="L94">
        <v>1303376</v>
      </c>
      <c r="M94">
        <v>1155136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44</v>
      </c>
    </row>
    <row r="95" spans="1:23">
      <c r="A95">
        <v>1460832424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36.4</v>
      </c>
      <c r="J95">
        <v>2048432</v>
      </c>
      <c r="K95">
        <v>893516</v>
      </c>
      <c r="L95">
        <v>1303288</v>
      </c>
      <c r="M95">
        <v>1154916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1460832428</v>
      </c>
      <c r="B96">
        <v>376</v>
      </c>
      <c r="C96">
        <v>4</v>
      </c>
      <c r="D96">
        <v>399.6</v>
      </c>
      <c r="E96">
        <v>100</v>
      </c>
      <c r="F96">
        <v>100</v>
      </c>
      <c r="G96">
        <v>100</v>
      </c>
      <c r="H96">
        <v>99.8</v>
      </c>
      <c r="I96">
        <v>36.4</v>
      </c>
      <c r="J96">
        <v>2048432</v>
      </c>
      <c r="K96">
        <v>893628</v>
      </c>
      <c r="L96">
        <v>1303668</v>
      </c>
      <c r="M96">
        <v>1154804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11</v>
      </c>
      <c r="T96">
        <v>0</v>
      </c>
      <c r="U96">
        <v>112</v>
      </c>
      <c r="V96">
        <v>0</v>
      </c>
      <c r="W96">
        <v>32</v>
      </c>
    </row>
    <row r="97" spans="1:23">
      <c r="A97">
        <v>1460832432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36.4</v>
      </c>
      <c r="J97">
        <v>2048432</v>
      </c>
      <c r="K97">
        <v>894028</v>
      </c>
      <c r="L97">
        <v>1303708</v>
      </c>
      <c r="M97">
        <v>1154404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36</v>
      </c>
      <c r="V97">
        <v>0</v>
      </c>
      <c r="W97">
        <v>56</v>
      </c>
    </row>
    <row r="98" spans="1:23">
      <c r="A98">
        <v>1460832436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36.4</v>
      </c>
      <c r="J98">
        <v>2048432</v>
      </c>
      <c r="K98">
        <v>894480</v>
      </c>
      <c r="L98">
        <v>1303548</v>
      </c>
      <c r="M98">
        <v>1153952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56</v>
      </c>
    </row>
    <row r="99" spans="1:23">
      <c r="A99">
        <v>1460832440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36.4</v>
      </c>
      <c r="J99">
        <v>2048432</v>
      </c>
      <c r="K99">
        <v>894620</v>
      </c>
      <c r="L99">
        <v>1303636</v>
      </c>
      <c r="M99">
        <v>1153812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60</v>
      </c>
    </row>
    <row r="100" spans="1:23">
      <c r="A100">
        <v>1460832444</v>
      </c>
      <c r="B100">
        <v>392</v>
      </c>
      <c r="C100">
        <v>4</v>
      </c>
      <c r="D100">
        <v>400</v>
      </c>
      <c r="E100">
        <v>100</v>
      </c>
      <c r="F100">
        <v>99.8</v>
      </c>
      <c r="G100">
        <v>100</v>
      </c>
      <c r="H100">
        <v>100</v>
      </c>
      <c r="I100">
        <v>36.4</v>
      </c>
      <c r="J100">
        <v>2048432</v>
      </c>
      <c r="K100">
        <v>894872</v>
      </c>
      <c r="L100">
        <v>1303700</v>
      </c>
      <c r="M100">
        <v>1153560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5</v>
      </c>
      <c r="T100">
        <v>0</v>
      </c>
      <c r="U100">
        <v>2192</v>
      </c>
      <c r="V100">
        <v>0</v>
      </c>
      <c r="W100">
        <v>32</v>
      </c>
    </row>
    <row r="101" spans="1:23">
      <c r="A101">
        <v>1460832448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36.4</v>
      </c>
      <c r="J101">
        <v>2048432</v>
      </c>
      <c r="K101">
        <v>895312</v>
      </c>
      <c r="L101">
        <v>1303440</v>
      </c>
      <c r="M101">
        <v>1153120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20</v>
      </c>
    </row>
    <row r="102" spans="1:23">
      <c r="A102">
        <v>1460832452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36.4</v>
      </c>
      <c r="J102">
        <v>2048432</v>
      </c>
      <c r="K102">
        <v>896064</v>
      </c>
      <c r="L102">
        <v>1303472</v>
      </c>
      <c r="M102">
        <v>1152368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28</v>
      </c>
    </row>
    <row r="103" spans="1:23">
      <c r="A103">
        <v>1460832456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36.4</v>
      </c>
      <c r="J103">
        <v>2048432</v>
      </c>
      <c r="K103">
        <v>897240</v>
      </c>
      <c r="L103">
        <v>1303212</v>
      </c>
      <c r="M103">
        <v>1151192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40</v>
      </c>
    </row>
    <row r="104" spans="1:23">
      <c r="A104">
        <v>1460832460</v>
      </c>
      <c r="B104">
        <v>408</v>
      </c>
      <c r="C104">
        <v>4</v>
      </c>
      <c r="D104">
        <v>399.6</v>
      </c>
      <c r="E104">
        <v>100</v>
      </c>
      <c r="F104">
        <v>100</v>
      </c>
      <c r="G104">
        <v>100</v>
      </c>
      <c r="H104">
        <v>100</v>
      </c>
      <c r="I104">
        <v>36.4</v>
      </c>
      <c r="J104">
        <v>2048432</v>
      </c>
      <c r="K104">
        <v>897772</v>
      </c>
      <c r="L104">
        <v>1303240</v>
      </c>
      <c r="M104">
        <v>1150660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1460832464</v>
      </c>
      <c r="B105">
        <v>412</v>
      </c>
      <c r="C105">
        <v>4</v>
      </c>
      <c r="D105">
        <v>399.6</v>
      </c>
      <c r="E105">
        <v>99.8</v>
      </c>
      <c r="F105">
        <v>100</v>
      </c>
      <c r="G105">
        <v>100</v>
      </c>
      <c r="H105">
        <v>100</v>
      </c>
      <c r="I105">
        <v>36.4</v>
      </c>
      <c r="J105">
        <v>2048432</v>
      </c>
      <c r="K105">
        <v>898404</v>
      </c>
      <c r="L105">
        <v>1303312</v>
      </c>
      <c r="M105">
        <v>1150028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60</v>
      </c>
      <c r="V105">
        <v>0</v>
      </c>
      <c r="W105">
        <v>0</v>
      </c>
    </row>
    <row r="106" spans="1:23">
      <c r="A106">
        <v>1460832468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36.4</v>
      </c>
      <c r="J106">
        <v>2048432</v>
      </c>
      <c r="K106">
        <v>899060</v>
      </c>
      <c r="L106">
        <v>1303136</v>
      </c>
      <c r="M106">
        <v>1149372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36</v>
      </c>
      <c r="V106">
        <v>0</v>
      </c>
      <c r="W106">
        <v>52</v>
      </c>
    </row>
    <row r="107" spans="1:23">
      <c r="A107">
        <v>1460832472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36.4</v>
      </c>
      <c r="J107">
        <v>2048432</v>
      </c>
      <c r="K107">
        <v>899400</v>
      </c>
      <c r="L107">
        <v>1303164</v>
      </c>
      <c r="M107">
        <v>1149032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13</v>
      </c>
      <c r="T107">
        <v>0</v>
      </c>
      <c r="U107">
        <v>4116</v>
      </c>
      <c r="V107">
        <v>0</v>
      </c>
      <c r="W107">
        <v>172</v>
      </c>
    </row>
    <row r="108" spans="1:23">
      <c r="A108">
        <v>1460832476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36.4</v>
      </c>
      <c r="J108">
        <v>2048432</v>
      </c>
      <c r="K108">
        <v>899916</v>
      </c>
      <c r="L108">
        <v>1303112</v>
      </c>
      <c r="M108">
        <v>1148516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36</v>
      </c>
      <c r="V108">
        <v>0</v>
      </c>
      <c r="W108">
        <v>56</v>
      </c>
    </row>
    <row r="109" spans="1:23">
      <c r="A109">
        <v>1460832480</v>
      </c>
      <c r="B109">
        <v>428</v>
      </c>
      <c r="C109">
        <v>4</v>
      </c>
      <c r="D109">
        <v>399.6</v>
      </c>
      <c r="E109">
        <v>100</v>
      </c>
      <c r="F109">
        <v>100</v>
      </c>
      <c r="G109">
        <v>100</v>
      </c>
      <c r="H109">
        <v>99.7</v>
      </c>
      <c r="I109">
        <v>36.4</v>
      </c>
      <c r="J109">
        <v>2048432</v>
      </c>
      <c r="K109">
        <v>900832</v>
      </c>
      <c r="L109">
        <v>1303156</v>
      </c>
      <c r="M109">
        <v>1147600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52</v>
      </c>
    </row>
    <row r="110" spans="1:23">
      <c r="A110">
        <v>1460832484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36.4</v>
      </c>
      <c r="J110">
        <v>2048432</v>
      </c>
      <c r="K110">
        <v>901748</v>
      </c>
      <c r="L110">
        <v>1303044</v>
      </c>
      <c r="M110">
        <v>1146684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1460832488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36.4</v>
      </c>
      <c r="J111">
        <v>2048432</v>
      </c>
      <c r="K111">
        <v>903000</v>
      </c>
      <c r="L111">
        <v>1303068</v>
      </c>
      <c r="M111">
        <v>1145432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48</v>
      </c>
    </row>
    <row r="112" spans="1:23">
      <c r="A112">
        <v>1460832492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36.4</v>
      </c>
      <c r="J112">
        <v>2048432</v>
      </c>
      <c r="K112">
        <v>903644</v>
      </c>
      <c r="L112">
        <v>1302992</v>
      </c>
      <c r="M112">
        <v>1144788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3</v>
      </c>
      <c r="T112">
        <v>0</v>
      </c>
      <c r="U112">
        <v>60</v>
      </c>
      <c r="V112">
        <v>0</v>
      </c>
      <c r="W112">
        <v>48</v>
      </c>
    </row>
    <row r="113" spans="1:23">
      <c r="A113">
        <v>1460832496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36.4</v>
      </c>
      <c r="J113">
        <v>2048432</v>
      </c>
      <c r="K113">
        <v>904724</v>
      </c>
      <c r="L113">
        <v>1302884</v>
      </c>
      <c r="M113">
        <v>1143708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32</v>
      </c>
      <c r="V113">
        <v>0</v>
      </c>
      <c r="W113">
        <v>52</v>
      </c>
    </row>
    <row r="114" spans="1:23">
      <c r="A114">
        <v>1460832500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36.4</v>
      </c>
      <c r="J114">
        <v>2048432</v>
      </c>
      <c r="K114">
        <v>905684</v>
      </c>
      <c r="L114">
        <v>1302788</v>
      </c>
      <c r="M114">
        <v>1142748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9</v>
      </c>
      <c r="T114">
        <v>0</v>
      </c>
      <c r="U114">
        <v>76</v>
      </c>
      <c r="V114">
        <v>0</v>
      </c>
      <c r="W114">
        <v>48</v>
      </c>
    </row>
    <row r="115" spans="1:23">
      <c r="A115">
        <v>1460832504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36.4</v>
      </c>
      <c r="J115">
        <v>2048432</v>
      </c>
      <c r="K115">
        <v>906248</v>
      </c>
      <c r="L115">
        <v>1302904</v>
      </c>
      <c r="M115">
        <v>1142184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13</v>
      </c>
      <c r="T115">
        <v>0</v>
      </c>
      <c r="U115">
        <v>6132</v>
      </c>
      <c r="V115">
        <v>0</v>
      </c>
      <c r="W115">
        <v>256</v>
      </c>
    </row>
    <row r="116" spans="1:23">
      <c r="A116">
        <v>1460832508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36.4</v>
      </c>
      <c r="J116">
        <v>2048432</v>
      </c>
      <c r="K116">
        <v>907836</v>
      </c>
      <c r="L116">
        <v>1302620</v>
      </c>
      <c r="M116">
        <v>1140596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3</v>
      </c>
      <c r="T116">
        <v>0</v>
      </c>
      <c r="U116">
        <v>56</v>
      </c>
      <c r="V116">
        <v>0</v>
      </c>
      <c r="W116">
        <v>52</v>
      </c>
    </row>
    <row r="117" spans="1:23">
      <c r="A117">
        <v>1460832512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36.4</v>
      </c>
      <c r="J117">
        <v>2048432</v>
      </c>
      <c r="K117">
        <v>909604</v>
      </c>
      <c r="L117">
        <v>1302524</v>
      </c>
      <c r="M117">
        <v>1138828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48</v>
      </c>
    </row>
    <row r="118" spans="1:23">
      <c r="A118">
        <v>1460832516</v>
      </c>
      <c r="B118">
        <v>464</v>
      </c>
      <c r="C118">
        <v>4</v>
      </c>
      <c r="D118">
        <v>399.6</v>
      </c>
      <c r="E118">
        <v>100</v>
      </c>
      <c r="F118">
        <v>100</v>
      </c>
      <c r="G118">
        <v>100</v>
      </c>
      <c r="H118">
        <v>100</v>
      </c>
      <c r="I118">
        <v>36.4</v>
      </c>
      <c r="J118">
        <v>2048432</v>
      </c>
      <c r="K118">
        <v>912096</v>
      </c>
      <c r="L118">
        <v>1302612</v>
      </c>
      <c r="M118">
        <v>1136336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16</v>
      </c>
    </row>
    <row r="119" spans="1:23">
      <c r="A119">
        <v>1460832520</v>
      </c>
      <c r="B119">
        <v>468</v>
      </c>
      <c r="C119">
        <v>4</v>
      </c>
      <c r="D119">
        <v>399.6</v>
      </c>
      <c r="E119">
        <v>99.7</v>
      </c>
      <c r="F119">
        <v>100</v>
      </c>
      <c r="G119">
        <v>100</v>
      </c>
      <c r="H119">
        <v>100</v>
      </c>
      <c r="I119">
        <v>36.4</v>
      </c>
      <c r="J119">
        <v>2048432</v>
      </c>
      <c r="K119">
        <v>914608</v>
      </c>
      <c r="L119">
        <v>1302516</v>
      </c>
      <c r="M119">
        <v>1133824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1460832524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36.4</v>
      </c>
      <c r="J120">
        <v>2048432</v>
      </c>
      <c r="K120">
        <v>916100</v>
      </c>
      <c r="L120">
        <v>1302304</v>
      </c>
      <c r="M120">
        <v>1132332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1460832528</v>
      </c>
      <c r="B121">
        <v>476</v>
      </c>
      <c r="C121">
        <v>4</v>
      </c>
      <c r="D121">
        <v>399.6</v>
      </c>
      <c r="E121">
        <v>99.8</v>
      </c>
      <c r="F121">
        <v>99.8</v>
      </c>
      <c r="G121">
        <v>100</v>
      </c>
      <c r="H121">
        <v>100</v>
      </c>
      <c r="I121">
        <v>36.4</v>
      </c>
      <c r="J121">
        <v>2048432</v>
      </c>
      <c r="K121">
        <v>917376</v>
      </c>
      <c r="L121">
        <v>1302184</v>
      </c>
      <c r="M121">
        <v>1131056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4</v>
      </c>
      <c r="T121">
        <v>0</v>
      </c>
      <c r="U121">
        <v>60</v>
      </c>
      <c r="V121">
        <v>0</v>
      </c>
      <c r="W121">
        <v>48</v>
      </c>
    </row>
    <row r="122" spans="1:23">
      <c r="A122">
        <v>1460832532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36.4</v>
      </c>
      <c r="J122">
        <v>2048432</v>
      </c>
      <c r="K122">
        <v>918260</v>
      </c>
      <c r="L122">
        <v>1302112</v>
      </c>
      <c r="M122">
        <v>1130172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35</v>
      </c>
      <c r="T122">
        <v>0</v>
      </c>
      <c r="U122">
        <v>11692</v>
      </c>
      <c r="V122">
        <v>0</v>
      </c>
      <c r="W122">
        <v>936</v>
      </c>
    </row>
    <row r="123" spans="1:23">
      <c r="A123">
        <v>1460832536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36.4</v>
      </c>
      <c r="J123">
        <v>2048432</v>
      </c>
      <c r="K123">
        <v>919244</v>
      </c>
      <c r="L123">
        <v>1302052</v>
      </c>
      <c r="M123">
        <v>1129188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40</v>
      </c>
      <c r="V123">
        <v>0</v>
      </c>
      <c r="W123">
        <v>16</v>
      </c>
    </row>
    <row r="124" spans="1:23">
      <c r="A124">
        <v>1460832540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36.4</v>
      </c>
      <c r="J124">
        <v>2048432</v>
      </c>
      <c r="K124">
        <v>920084</v>
      </c>
      <c r="L124">
        <v>1302032</v>
      </c>
      <c r="M124">
        <v>1128348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1460832544</v>
      </c>
      <c r="B125">
        <v>492</v>
      </c>
      <c r="C125">
        <v>4</v>
      </c>
      <c r="D125">
        <v>399.6</v>
      </c>
      <c r="E125">
        <v>100</v>
      </c>
      <c r="F125">
        <v>100</v>
      </c>
      <c r="G125">
        <v>99.8</v>
      </c>
      <c r="H125">
        <v>100</v>
      </c>
      <c r="I125">
        <v>36.4</v>
      </c>
      <c r="J125">
        <v>2048432</v>
      </c>
      <c r="K125">
        <v>920904</v>
      </c>
      <c r="L125">
        <v>1301916</v>
      </c>
      <c r="M125">
        <v>1127528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1460832548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36.4</v>
      </c>
      <c r="J126">
        <v>2048432</v>
      </c>
      <c r="K126">
        <v>921436</v>
      </c>
      <c r="L126">
        <v>1302028</v>
      </c>
      <c r="M126">
        <v>1126996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48</v>
      </c>
    </row>
    <row r="127" spans="1:23">
      <c r="A127">
        <v>1460832552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36.5</v>
      </c>
      <c r="J127">
        <v>2048432</v>
      </c>
      <c r="K127">
        <v>922356</v>
      </c>
      <c r="L127">
        <v>1301708</v>
      </c>
      <c r="M127">
        <v>1126076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64</v>
      </c>
    </row>
    <row r="128" spans="1:23">
      <c r="A128">
        <v>1460832556</v>
      </c>
      <c r="B128">
        <v>504</v>
      </c>
      <c r="C128">
        <v>4</v>
      </c>
      <c r="D128">
        <v>399.6</v>
      </c>
      <c r="E128">
        <v>100</v>
      </c>
      <c r="F128">
        <v>100</v>
      </c>
      <c r="G128">
        <v>100</v>
      </c>
      <c r="H128">
        <v>99.7</v>
      </c>
      <c r="I128">
        <v>36.5</v>
      </c>
      <c r="J128">
        <v>2048432</v>
      </c>
      <c r="K128">
        <v>923280</v>
      </c>
      <c r="L128">
        <v>1301668</v>
      </c>
      <c r="M128">
        <v>1125152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52</v>
      </c>
    </row>
    <row r="129" spans="1:23">
      <c r="A129">
        <v>1460832560</v>
      </c>
      <c r="B129">
        <v>508</v>
      </c>
      <c r="C129">
        <v>4</v>
      </c>
      <c r="D129">
        <v>399.2</v>
      </c>
      <c r="E129">
        <v>99.5</v>
      </c>
      <c r="F129">
        <v>100</v>
      </c>
      <c r="G129">
        <v>100</v>
      </c>
      <c r="H129">
        <v>100</v>
      </c>
      <c r="I129">
        <v>36.5</v>
      </c>
      <c r="J129">
        <v>2048432</v>
      </c>
      <c r="K129">
        <v>924140</v>
      </c>
      <c r="L129">
        <v>1301232</v>
      </c>
      <c r="M129">
        <v>1124292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48</v>
      </c>
    </row>
    <row r="130" spans="1:23">
      <c r="A130">
        <v>1460832564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36.5</v>
      </c>
      <c r="J130">
        <v>2048432</v>
      </c>
      <c r="K130">
        <v>924712</v>
      </c>
      <c r="L130">
        <v>1301476</v>
      </c>
      <c r="M130">
        <v>1123720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15</v>
      </c>
      <c r="T130">
        <v>0</v>
      </c>
      <c r="U130">
        <v>5376</v>
      </c>
      <c r="V130">
        <v>0</v>
      </c>
      <c r="W130">
        <v>256</v>
      </c>
    </row>
    <row r="131" spans="1:23">
      <c r="A131">
        <v>1460832568</v>
      </c>
      <c r="B131">
        <v>516</v>
      </c>
      <c r="C131">
        <v>4</v>
      </c>
      <c r="D131">
        <v>399.6</v>
      </c>
      <c r="E131">
        <v>100</v>
      </c>
      <c r="F131">
        <v>99.8</v>
      </c>
      <c r="G131">
        <v>100</v>
      </c>
      <c r="H131">
        <v>99.5</v>
      </c>
      <c r="I131">
        <v>36.4</v>
      </c>
      <c r="J131">
        <v>2048432</v>
      </c>
      <c r="K131">
        <v>925184</v>
      </c>
      <c r="L131">
        <v>1301780</v>
      </c>
      <c r="M131">
        <v>1123248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11</v>
      </c>
      <c r="T131">
        <v>0</v>
      </c>
      <c r="U131">
        <v>100</v>
      </c>
      <c r="V131">
        <v>0</v>
      </c>
      <c r="W131">
        <v>64</v>
      </c>
    </row>
    <row r="132" spans="1:23">
      <c r="A132">
        <v>1460832572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36.5</v>
      </c>
      <c r="J132">
        <v>2048432</v>
      </c>
      <c r="K132">
        <v>927000</v>
      </c>
      <c r="L132">
        <v>1300732</v>
      </c>
      <c r="M132">
        <v>1121432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56</v>
      </c>
    </row>
    <row r="133" spans="1:23">
      <c r="A133">
        <v>1460832576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36.5</v>
      </c>
      <c r="J133">
        <v>2048432</v>
      </c>
      <c r="K133">
        <v>927496</v>
      </c>
      <c r="L133">
        <v>1300608</v>
      </c>
      <c r="M133">
        <v>1120936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88</v>
      </c>
    </row>
    <row r="134" spans="1:23">
      <c r="A134">
        <v>1460832580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36.5</v>
      </c>
      <c r="J134">
        <v>2048432</v>
      </c>
      <c r="K134">
        <v>927928</v>
      </c>
      <c r="L134">
        <v>1300596</v>
      </c>
      <c r="M134">
        <v>1120504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56</v>
      </c>
    </row>
    <row r="135" spans="1:23">
      <c r="A135">
        <v>1460832584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36.5</v>
      </c>
      <c r="J135">
        <v>2048432</v>
      </c>
      <c r="K135">
        <v>928216</v>
      </c>
      <c r="L135">
        <v>1300648</v>
      </c>
      <c r="M135">
        <v>1120216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1460832588</v>
      </c>
      <c r="B136">
        <v>536</v>
      </c>
      <c r="C136">
        <v>4</v>
      </c>
      <c r="D136">
        <v>399.6</v>
      </c>
      <c r="E136">
        <v>100</v>
      </c>
      <c r="F136">
        <v>99.8</v>
      </c>
      <c r="G136">
        <v>100</v>
      </c>
      <c r="H136">
        <v>100</v>
      </c>
      <c r="I136">
        <v>36.5</v>
      </c>
      <c r="J136">
        <v>2048432</v>
      </c>
      <c r="K136">
        <v>928568</v>
      </c>
      <c r="L136">
        <v>1301120</v>
      </c>
      <c r="M136">
        <v>1119864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56</v>
      </c>
    </row>
    <row r="137" spans="1:23">
      <c r="A137">
        <v>1460832592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36.5</v>
      </c>
      <c r="J137">
        <v>2048432</v>
      </c>
      <c r="K137">
        <v>929188</v>
      </c>
      <c r="L137">
        <v>1301040</v>
      </c>
      <c r="M137">
        <v>1119244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56</v>
      </c>
    </row>
    <row r="138" spans="1:23">
      <c r="A138">
        <v>1460832596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36.5</v>
      </c>
      <c r="J138">
        <v>2048432</v>
      </c>
      <c r="K138">
        <v>929912</v>
      </c>
      <c r="L138">
        <v>1300608</v>
      </c>
      <c r="M138">
        <v>1118520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11</v>
      </c>
      <c r="T138">
        <v>0</v>
      </c>
      <c r="U138">
        <v>4204</v>
      </c>
      <c r="V138">
        <v>0</v>
      </c>
      <c r="W138">
        <v>172</v>
      </c>
    </row>
    <row r="139" spans="1:23">
      <c r="A139">
        <v>1460832600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36.5</v>
      </c>
      <c r="J139">
        <v>2048432</v>
      </c>
      <c r="K139">
        <v>931388</v>
      </c>
      <c r="L139">
        <v>1299996</v>
      </c>
      <c r="M139">
        <v>1117044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3</v>
      </c>
      <c r="T139">
        <v>0</v>
      </c>
      <c r="U139">
        <v>108</v>
      </c>
      <c r="V139">
        <v>0</v>
      </c>
      <c r="W139">
        <v>48</v>
      </c>
    </row>
    <row r="140" spans="1:23">
      <c r="A140">
        <v>1460832604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36.5</v>
      </c>
      <c r="J140">
        <v>2048432</v>
      </c>
      <c r="K140">
        <v>931816</v>
      </c>
      <c r="L140">
        <v>1300420</v>
      </c>
      <c r="M140">
        <v>1116616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0</v>
      </c>
    </row>
    <row r="141" spans="1:23">
      <c r="A141">
        <v>1460832608</v>
      </c>
      <c r="B141">
        <v>556</v>
      </c>
      <c r="C141">
        <v>4</v>
      </c>
      <c r="D141">
        <v>399.6</v>
      </c>
      <c r="E141">
        <v>100</v>
      </c>
      <c r="F141">
        <v>100</v>
      </c>
      <c r="G141">
        <v>100</v>
      </c>
      <c r="H141">
        <v>100</v>
      </c>
      <c r="I141">
        <v>36.5</v>
      </c>
      <c r="J141">
        <v>2048432</v>
      </c>
      <c r="K141">
        <v>932164</v>
      </c>
      <c r="L141">
        <v>1300332</v>
      </c>
      <c r="M141">
        <v>1116268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16</v>
      </c>
    </row>
    <row r="142" spans="1:23">
      <c r="A142">
        <v>1460832612</v>
      </c>
      <c r="B142">
        <v>560</v>
      </c>
      <c r="C142">
        <v>4</v>
      </c>
      <c r="D142">
        <v>399.6</v>
      </c>
      <c r="E142">
        <v>100</v>
      </c>
      <c r="F142">
        <v>100</v>
      </c>
      <c r="G142">
        <v>99.7</v>
      </c>
      <c r="H142">
        <v>100</v>
      </c>
      <c r="I142">
        <v>36.5</v>
      </c>
      <c r="J142">
        <v>2048432</v>
      </c>
      <c r="K142">
        <v>933332</v>
      </c>
      <c r="L142">
        <v>1299816</v>
      </c>
      <c r="M142">
        <v>1115100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32</v>
      </c>
    </row>
    <row r="143" spans="1:23">
      <c r="A143">
        <v>1460832616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36.5</v>
      </c>
      <c r="J143">
        <v>2048432</v>
      </c>
      <c r="K143">
        <v>934108</v>
      </c>
      <c r="L143">
        <v>1299820</v>
      </c>
      <c r="M143">
        <v>1114324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60</v>
      </c>
    </row>
    <row r="144" spans="1:23">
      <c r="A144">
        <v>1460832620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36.6</v>
      </c>
      <c r="J144">
        <v>2048432</v>
      </c>
      <c r="K144">
        <v>934652</v>
      </c>
      <c r="L144">
        <v>1299660</v>
      </c>
      <c r="M144">
        <v>1113780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56</v>
      </c>
    </row>
    <row r="145" spans="1:23">
      <c r="A145">
        <v>1460832624</v>
      </c>
      <c r="B145">
        <v>572</v>
      </c>
      <c r="C145">
        <v>4</v>
      </c>
      <c r="D145">
        <v>399.6</v>
      </c>
      <c r="E145">
        <v>100</v>
      </c>
      <c r="F145">
        <v>99.8</v>
      </c>
      <c r="G145">
        <v>100</v>
      </c>
      <c r="H145">
        <v>100</v>
      </c>
      <c r="I145">
        <v>36.6</v>
      </c>
      <c r="J145">
        <v>2048432</v>
      </c>
      <c r="K145">
        <v>935800</v>
      </c>
      <c r="L145">
        <v>1299684</v>
      </c>
      <c r="M145">
        <v>1112632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10</v>
      </c>
      <c r="T145">
        <v>0</v>
      </c>
      <c r="U145">
        <v>4508</v>
      </c>
      <c r="V145">
        <v>0</v>
      </c>
      <c r="W145">
        <v>136</v>
      </c>
    </row>
    <row r="146" spans="1:23">
      <c r="A146">
        <v>1460832628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36.6</v>
      </c>
      <c r="J146">
        <v>2048432</v>
      </c>
      <c r="K146">
        <v>937332</v>
      </c>
      <c r="L146">
        <v>1299576</v>
      </c>
      <c r="M146">
        <v>1111100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40</v>
      </c>
      <c r="V146">
        <v>0</v>
      </c>
      <c r="W146">
        <v>56</v>
      </c>
    </row>
    <row r="147" spans="1:23">
      <c r="A147">
        <v>1460832632</v>
      </c>
      <c r="B147">
        <v>580</v>
      </c>
      <c r="C147">
        <v>4</v>
      </c>
      <c r="D147">
        <v>364</v>
      </c>
      <c r="E147">
        <v>83.5</v>
      </c>
      <c r="F147">
        <v>100</v>
      </c>
      <c r="G147">
        <v>91.5</v>
      </c>
      <c r="H147">
        <v>89</v>
      </c>
      <c r="I147">
        <v>36.5</v>
      </c>
      <c r="J147">
        <v>2048432</v>
      </c>
      <c r="K147">
        <v>939204</v>
      </c>
      <c r="L147">
        <v>1299784</v>
      </c>
      <c r="M147">
        <v>1109228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40</v>
      </c>
    </row>
    <row r="148" spans="1:23">
      <c r="A148">
        <v>1460832636</v>
      </c>
      <c r="B148">
        <v>584</v>
      </c>
      <c r="C148">
        <v>4</v>
      </c>
      <c r="D148">
        <v>86.4</v>
      </c>
      <c r="E148">
        <v>1.2</v>
      </c>
      <c r="F148">
        <v>0.5</v>
      </c>
      <c r="G148">
        <v>80.3</v>
      </c>
      <c r="H148">
        <v>4.2</v>
      </c>
      <c r="I148">
        <v>36.6</v>
      </c>
      <c r="J148">
        <v>2048432</v>
      </c>
      <c r="K148">
        <v>939472</v>
      </c>
      <c r="L148">
        <v>1299648</v>
      </c>
      <c r="M148">
        <v>1108960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76</v>
      </c>
      <c r="V148">
        <v>0</v>
      </c>
      <c r="W148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1460832775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140440</v>
      </c>
      <c r="L2">
        <v>1976080</v>
      </c>
      <c r="M2">
        <v>1907992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1460832779</v>
      </c>
      <c r="B3">
        <v>4</v>
      </c>
      <c r="C3">
        <v>4</v>
      </c>
      <c r="D3">
        <v>102</v>
      </c>
      <c r="E3">
        <v>0.8</v>
      </c>
      <c r="F3">
        <v>0</v>
      </c>
      <c r="G3">
        <v>100</v>
      </c>
      <c r="H3">
        <v>1.5</v>
      </c>
      <c r="I3">
        <v>7.8</v>
      </c>
      <c r="J3">
        <v>2048432</v>
      </c>
      <c r="K3">
        <v>237876</v>
      </c>
      <c r="L3">
        <v>1888368</v>
      </c>
      <c r="M3">
        <v>1810556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9964</v>
      </c>
      <c r="U3">
        <v>0</v>
      </c>
      <c r="V3">
        <v>892</v>
      </c>
      <c r="W3">
        <v>0</v>
      </c>
    </row>
    <row r="4" spans="1:23">
      <c r="A4">
        <v>1460832783</v>
      </c>
      <c r="B4">
        <v>8</v>
      </c>
      <c r="C4">
        <v>4</v>
      </c>
      <c r="D4">
        <v>175.6</v>
      </c>
      <c r="E4">
        <v>26.2</v>
      </c>
      <c r="F4">
        <v>26.1</v>
      </c>
      <c r="G4">
        <v>96.8</v>
      </c>
      <c r="H4">
        <v>26.1</v>
      </c>
      <c r="I4">
        <v>17.6</v>
      </c>
      <c r="J4">
        <v>2048432</v>
      </c>
      <c r="K4">
        <v>437888</v>
      </c>
      <c r="L4">
        <v>1688920</v>
      </c>
      <c r="M4">
        <v>1610544</v>
      </c>
      <c r="N4">
        <v>0</v>
      </c>
      <c r="O4">
        <v>2094076</v>
      </c>
      <c r="P4">
        <v>0</v>
      </c>
      <c r="Q4">
        <v>2094076</v>
      </c>
      <c r="R4">
        <v>15</v>
      </c>
      <c r="S4">
        <v>2</v>
      </c>
      <c r="T4">
        <v>428</v>
      </c>
      <c r="U4">
        <v>48</v>
      </c>
      <c r="V4">
        <v>16</v>
      </c>
      <c r="W4">
        <v>16</v>
      </c>
    </row>
    <row r="5" spans="1:23">
      <c r="A5">
        <v>1460832787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23.6</v>
      </c>
      <c r="J5">
        <v>2048432</v>
      </c>
      <c r="K5">
        <v>562172</v>
      </c>
      <c r="L5">
        <v>1565132</v>
      </c>
      <c r="M5">
        <v>1486260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1460832791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99.8</v>
      </c>
      <c r="I6">
        <v>24.7</v>
      </c>
      <c r="J6">
        <v>2048432</v>
      </c>
      <c r="K6">
        <v>585676</v>
      </c>
      <c r="L6">
        <v>1541900</v>
      </c>
      <c r="M6">
        <v>1462756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1460832795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24.8</v>
      </c>
      <c r="J7">
        <v>2048432</v>
      </c>
      <c r="K7">
        <v>587164</v>
      </c>
      <c r="L7">
        <v>1541140</v>
      </c>
      <c r="M7">
        <v>1461268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1460832799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24.9</v>
      </c>
      <c r="J8">
        <v>2048432</v>
      </c>
      <c r="K8">
        <v>590740</v>
      </c>
      <c r="L8">
        <v>1538300</v>
      </c>
      <c r="M8">
        <v>1457692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1460832803</v>
      </c>
      <c r="B9">
        <v>28</v>
      </c>
      <c r="C9">
        <v>4</v>
      </c>
      <c r="D9">
        <v>399.2</v>
      </c>
      <c r="E9">
        <v>99.7</v>
      </c>
      <c r="F9">
        <v>100</v>
      </c>
      <c r="G9">
        <v>99.5</v>
      </c>
      <c r="H9">
        <v>100</v>
      </c>
      <c r="I9">
        <v>25.3</v>
      </c>
      <c r="J9">
        <v>2048432</v>
      </c>
      <c r="K9">
        <v>599372</v>
      </c>
      <c r="L9">
        <v>1530108</v>
      </c>
      <c r="M9">
        <v>1449060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1460832807</v>
      </c>
      <c r="B10">
        <v>32</v>
      </c>
      <c r="C10">
        <v>4</v>
      </c>
      <c r="D10">
        <v>395.2</v>
      </c>
      <c r="E10">
        <v>100</v>
      </c>
      <c r="F10">
        <v>100</v>
      </c>
      <c r="G10">
        <v>100</v>
      </c>
      <c r="H10">
        <v>95.3</v>
      </c>
      <c r="I10">
        <v>25.3</v>
      </c>
      <c r="J10">
        <v>2048432</v>
      </c>
      <c r="K10">
        <v>599952</v>
      </c>
      <c r="L10">
        <v>1530484</v>
      </c>
      <c r="M10">
        <v>1448480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0</v>
      </c>
    </row>
    <row r="11" spans="1:23">
      <c r="A11">
        <v>1460832811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25.4</v>
      </c>
      <c r="J11">
        <v>2048432</v>
      </c>
      <c r="K11">
        <v>603540</v>
      </c>
      <c r="L11">
        <v>1528580</v>
      </c>
      <c r="M11">
        <v>1444892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20</v>
      </c>
    </row>
    <row r="12" spans="1:23">
      <c r="A12">
        <v>1460832815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25.4</v>
      </c>
      <c r="J12">
        <v>2048432</v>
      </c>
      <c r="K12">
        <v>606800</v>
      </c>
      <c r="L12">
        <v>1527304</v>
      </c>
      <c r="M12">
        <v>1441632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17</v>
      </c>
      <c r="T12">
        <v>4</v>
      </c>
      <c r="U12">
        <v>7072</v>
      </c>
      <c r="V12">
        <v>4</v>
      </c>
      <c r="W12">
        <v>1268</v>
      </c>
    </row>
    <row r="13" spans="1:23">
      <c r="A13">
        <v>1460832819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610208</v>
      </c>
      <c r="L13">
        <v>1525144</v>
      </c>
      <c r="M13">
        <v>1438224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20</v>
      </c>
    </row>
    <row r="14" spans="1:23">
      <c r="A14">
        <v>1460832823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2048432</v>
      </c>
      <c r="K14">
        <v>612904</v>
      </c>
      <c r="L14">
        <v>1523300</v>
      </c>
      <c r="M14">
        <v>1435528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1460832827</v>
      </c>
      <c r="B15">
        <v>52</v>
      </c>
      <c r="C15">
        <v>4</v>
      </c>
      <c r="D15">
        <v>400</v>
      </c>
      <c r="E15">
        <v>100</v>
      </c>
      <c r="F15">
        <v>99.8</v>
      </c>
      <c r="G15">
        <v>100</v>
      </c>
      <c r="H15">
        <v>100</v>
      </c>
      <c r="I15">
        <v>25.7</v>
      </c>
      <c r="J15">
        <v>2048432</v>
      </c>
      <c r="K15">
        <v>615184</v>
      </c>
      <c r="L15">
        <v>1521392</v>
      </c>
      <c r="M15">
        <v>1433248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1460832831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99.8</v>
      </c>
      <c r="I16">
        <v>25.8</v>
      </c>
      <c r="J16">
        <v>2048432</v>
      </c>
      <c r="K16">
        <v>616336</v>
      </c>
      <c r="L16">
        <v>1520676</v>
      </c>
      <c r="M16">
        <v>1432096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52</v>
      </c>
    </row>
    <row r="17" spans="1:23">
      <c r="A17">
        <v>1460832835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99.8</v>
      </c>
      <c r="H17">
        <v>100</v>
      </c>
      <c r="I17">
        <v>25.8</v>
      </c>
      <c r="J17">
        <v>2048432</v>
      </c>
      <c r="K17">
        <v>617772</v>
      </c>
      <c r="L17">
        <v>1520548</v>
      </c>
      <c r="M17">
        <v>1430660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1460832839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618836</v>
      </c>
      <c r="L18">
        <v>1520176</v>
      </c>
      <c r="M18">
        <v>1429596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40</v>
      </c>
    </row>
    <row r="19" spans="1:23">
      <c r="A19">
        <v>1460832843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99.8</v>
      </c>
      <c r="I19">
        <v>25.8</v>
      </c>
      <c r="J19">
        <v>2048432</v>
      </c>
      <c r="K19">
        <v>620548</v>
      </c>
      <c r="L19">
        <v>1519172</v>
      </c>
      <c r="M19">
        <v>1427884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16</v>
      </c>
    </row>
    <row r="20" spans="1:23">
      <c r="A20">
        <v>1460832847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621784</v>
      </c>
      <c r="L20">
        <v>1519552</v>
      </c>
      <c r="M20">
        <v>1426648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6544</v>
      </c>
      <c r="V20">
        <v>0</v>
      </c>
      <c r="W20">
        <v>1720</v>
      </c>
    </row>
    <row r="21" spans="1:23">
      <c r="A21">
        <v>1460832851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623656</v>
      </c>
      <c r="L21">
        <v>1518116</v>
      </c>
      <c r="M21">
        <v>1424776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12</v>
      </c>
    </row>
    <row r="22" spans="1:23">
      <c r="A22">
        <v>1460832855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2048432</v>
      </c>
      <c r="K22">
        <v>624764</v>
      </c>
      <c r="L22">
        <v>1517620</v>
      </c>
      <c r="M22">
        <v>1423668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1460832859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25.9</v>
      </c>
      <c r="J23">
        <v>2048432</v>
      </c>
      <c r="K23">
        <v>625740</v>
      </c>
      <c r="L23">
        <v>1517232</v>
      </c>
      <c r="M23">
        <v>1422692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1460832863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629068</v>
      </c>
      <c r="L24">
        <v>1514472</v>
      </c>
      <c r="M24">
        <v>1419364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60</v>
      </c>
    </row>
    <row r="25" spans="1:23">
      <c r="A25">
        <v>1460832867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629740</v>
      </c>
      <c r="L25">
        <v>1514340</v>
      </c>
      <c r="M25">
        <v>1418692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1460832871</v>
      </c>
      <c r="B26">
        <v>96</v>
      </c>
      <c r="C26">
        <v>4</v>
      </c>
      <c r="D26">
        <v>399.6</v>
      </c>
      <c r="E26">
        <v>99.8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630608</v>
      </c>
      <c r="L26">
        <v>1513932</v>
      </c>
      <c r="M26">
        <v>1417824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1460832875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631124</v>
      </c>
      <c r="L27">
        <v>1513844</v>
      </c>
      <c r="M27">
        <v>1417308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13</v>
      </c>
      <c r="T27">
        <v>0</v>
      </c>
      <c r="U27">
        <v>4416</v>
      </c>
      <c r="V27">
        <v>0</v>
      </c>
      <c r="W27">
        <v>216</v>
      </c>
    </row>
    <row r="28" spans="1:23">
      <c r="A28">
        <v>1460832879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99.8</v>
      </c>
      <c r="I28">
        <v>26.1</v>
      </c>
      <c r="J28">
        <v>2048432</v>
      </c>
      <c r="K28">
        <v>631372</v>
      </c>
      <c r="L28">
        <v>1513984</v>
      </c>
      <c r="M28">
        <v>1417060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60</v>
      </c>
    </row>
    <row r="29" spans="1:23">
      <c r="A29">
        <v>1460832883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632120</v>
      </c>
      <c r="L29">
        <v>1513676</v>
      </c>
      <c r="M29">
        <v>1416312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96</v>
      </c>
      <c r="V29">
        <v>0</v>
      </c>
      <c r="W29">
        <v>56</v>
      </c>
    </row>
    <row r="30" spans="1:23">
      <c r="A30">
        <v>1460832887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633156</v>
      </c>
      <c r="L30">
        <v>1514028</v>
      </c>
      <c r="M30">
        <v>1415276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1460832891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635232</v>
      </c>
      <c r="L31">
        <v>1513172</v>
      </c>
      <c r="M31">
        <v>1413200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</v>
      </c>
    </row>
    <row r="32" spans="1:23">
      <c r="A32">
        <v>1460832895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635724</v>
      </c>
      <c r="L32">
        <v>1513340</v>
      </c>
      <c r="M32">
        <v>1412708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14</v>
      </c>
      <c r="T32">
        <v>0</v>
      </c>
      <c r="U32">
        <v>4112</v>
      </c>
      <c r="V32">
        <v>0</v>
      </c>
      <c r="W32">
        <v>144</v>
      </c>
    </row>
    <row r="33" spans="1:23">
      <c r="A33">
        <v>1460832899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636556</v>
      </c>
      <c r="L33">
        <v>1513072</v>
      </c>
      <c r="M33">
        <v>1411876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36</v>
      </c>
      <c r="V33">
        <v>0</v>
      </c>
      <c r="W33">
        <v>64</v>
      </c>
    </row>
    <row r="34" spans="1:23">
      <c r="A34">
        <v>1460832903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637636</v>
      </c>
      <c r="L34">
        <v>1512468</v>
      </c>
      <c r="M34">
        <v>1410796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52</v>
      </c>
    </row>
    <row r="35" spans="1:23">
      <c r="A35">
        <v>1460832907</v>
      </c>
      <c r="B35">
        <v>132</v>
      </c>
      <c r="C35">
        <v>4</v>
      </c>
      <c r="D35">
        <v>394.8</v>
      </c>
      <c r="E35">
        <v>100</v>
      </c>
      <c r="F35">
        <v>99.8</v>
      </c>
      <c r="G35">
        <v>100</v>
      </c>
      <c r="H35">
        <v>95</v>
      </c>
      <c r="I35">
        <v>26.2</v>
      </c>
      <c r="J35">
        <v>2048432</v>
      </c>
      <c r="K35">
        <v>638716</v>
      </c>
      <c r="L35">
        <v>1512348</v>
      </c>
      <c r="M35">
        <v>1409716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1460832911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639852</v>
      </c>
      <c r="L36">
        <v>1511752</v>
      </c>
      <c r="M36">
        <v>1408580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56</v>
      </c>
    </row>
    <row r="37" spans="1:23">
      <c r="A37">
        <v>1460832915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26.2</v>
      </c>
      <c r="J37">
        <v>2048432</v>
      </c>
      <c r="K37">
        <v>640844</v>
      </c>
      <c r="L37">
        <v>1511484</v>
      </c>
      <c r="M37">
        <v>1407588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3284</v>
      </c>
      <c r="V37">
        <v>0</v>
      </c>
      <c r="W37">
        <v>156</v>
      </c>
    </row>
    <row r="38" spans="1:23">
      <c r="A38">
        <v>1460832919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26.3</v>
      </c>
      <c r="J38">
        <v>2048432</v>
      </c>
      <c r="K38">
        <v>642356</v>
      </c>
      <c r="L38">
        <v>1510644</v>
      </c>
      <c r="M38">
        <v>1406076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32</v>
      </c>
      <c r="V38">
        <v>0</v>
      </c>
      <c r="W38">
        <v>60</v>
      </c>
    </row>
    <row r="39" spans="1:23">
      <c r="A39">
        <v>1460832923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26.4</v>
      </c>
      <c r="J39">
        <v>2048432</v>
      </c>
      <c r="K39">
        <v>646092</v>
      </c>
      <c r="L39">
        <v>1507908</v>
      </c>
      <c r="M39">
        <v>1402340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1460832927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27.1</v>
      </c>
      <c r="J40">
        <v>2048432</v>
      </c>
      <c r="K40">
        <v>662064</v>
      </c>
      <c r="L40">
        <v>1492508</v>
      </c>
      <c r="M40">
        <v>1386368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1460832931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27.4</v>
      </c>
      <c r="J41">
        <v>2048432</v>
      </c>
      <c r="K41">
        <v>667612</v>
      </c>
      <c r="L41">
        <v>1487668</v>
      </c>
      <c r="M41">
        <v>1380820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48</v>
      </c>
    </row>
    <row r="42" spans="1:23">
      <c r="A42">
        <v>1460832935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28.2</v>
      </c>
      <c r="J42">
        <v>2048432</v>
      </c>
      <c r="K42">
        <v>685976</v>
      </c>
      <c r="L42">
        <v>1470016</v>
      </c>
      <c r="M42">
        <v>1362456</v>
      </c>
      <c r="N42">
        <v>0</v>
      </c>
      <c r="O42">
        <v>2094076</v>
      </c>
      <c r="P42">
        <v>0</v>
      </c>
      <c r="Q42">
        <v>2094076</v>
      </c>
      <c r="R42">
        <v>1</v>
      </c>
      <c r="S42">
        <v>13</v>
      </c>
      <c r="T42">
        <v>4</v>
      </c>
      <c r="U42">
        <v>3648</v>
      </c>
      <c r="V42">
        <v>12</v>
      </c>
      <c r="W42">
        <v>148</v>
      </c>
    </row>
    <row r="43" spans="1:23">
      <c r="A43">
        <v>1460832939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99.8</v>
      </c>
      <c r="H43">
        <v>100</v>
      </c>
      <c r="I43">
        <v>28.8</v>
      </c>
      <c r="J43">
        <v>2048432</v>
      </c>
      <c r="K43">
        <v>698288</v>
      </c>
      <c r="L43">
        <v>1457780</v>
      </c>
      <c r="M43">
        <v>1350144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36</v>
      </c>
      <c r="V43">
        <v>0</v>
      </c>
      <c r="W43">
        <v>60</v>
      </c>
    </row>
    <row r="44" spans="1:23">
      <c r="A44">
        <v>1460832943</v>
      </c>
      <c r="B44">
        <v>168</v>
      </c>
      <c r="C44">
        <v>4</v>
      </c>
      <c r="D44">
        <v>399.6</v>
      </c>
      <c r="E44">
        <v>100</v>
      </c>
      <c r="F44">
        <v>99.8</v>
      </c>
      <c r="G44">
        <v>100</v>
      </c>
      <c r="H44">
        <v>100</v>
      </c>
      <c r="I44">
        <v>29.5</v>
      </c>
      <c r="J44">
        <v>2048432</v>
      </c>
      <c r="K44">
        <v>711436</v>
      </c>
      <c r="L44">
        <v>1445092</v>
      </c>
      <c r="M44">
        <v>1336996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1460832947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99.8</v>
      </c>
      <c r="I45">
        <v>29.5</v>
      </c>
      <c r="J45">
        <v>2048432</v>
      </c>
      <c r="K45">
        <v>712336</v>
      </c>
      <c r="L45">
        <v>1444724</v>
      </c>
      <c r="M45">
        <v>1336096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1460832951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29.7</v>
      </c>
      <c r="J46">
        <v>2048432</v>
      </c>
      <c r="K46">
        <v>717396</v>
      </c>
      <c r="L46">
        <v>1440736</v>
      </c>
      <c r="M46">
        <v>1331036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1460832955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29.9</v>
      </c>
      <c r="J47">
        <v>2048432</v>
      </c>
      <c r="K47">
        <v>722908</v>
      </c>
      <c r="L47">
        <v>1436104</v>
      </c>
      <c r="M47">
        <v>1325524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12</v>
      </c>
      <c r="T47">
        <v>0</v>
      </c>
      <c r="U47">
        <v>3048</v>
      </c>
      <c r="V47">
        <v>0</v>
      </c>
      <c r="W47">
        <v>128</v>
      </c>
    </row>
    <row r="48" spans="1:23">
      <c r="A48">
        <v>1460832959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30.6</v>
      </c>
      <c r="J48">
        <v>2048432</v>
      </c>
      <c r="K48">
        <v>738316</v>
      </c>
      <c r="L48">
        <v>1421128</v>
      </c>
      <c r="M48">
        <v>1310116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32</v>
      </c>
      <c r="V48">
        <v>0</v>
      </c>
      <c r="W48">
        <v>64</v>
      </c>
    </row>
    <row r="49" spans="1:23">
      <c r="A49">
        <v>1460832963</v>
      </c>
      <c r="B49">
        <v>188</v>
      </c>
      <c r="C49">
        <v>4</v>
      </c>
      <c r="D49">
        <v>399.2</v>
      </c>
      <c r="E49">
        <v>99.5</v>
      </c>
      <c r="F49">
        <v>100</v>
      </c>
      <c r="G49">
        <v>100</v>
      </c>
      <c r="H49">
        <v>99.7</v>
      </c>
      <c r="I49">
        <v>30.7</v>
      </c>
      <c r="J49">
        <v>2048432</v>
      </c>
      <c r="K49">
        <v>740980</v>
      </c>
      <c r="L49">
        <v>1418844</v>
      </c>
      <c r="M49">
        <v>1307452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1460832967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30.7</v>
      </c>
      <c r="J50">
        <v>2048432</v>
      </c>
      <c r="K50">
        <v>741460</v>
      </c>
      <c r="L50">
        <v>1418704</v>
      </c>
      <c r="M50">
        <v>1306972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1460832971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30.8</v>
      </c>
      <c r="J51">
        <v>2048432</v>
      </c>
      <c r="K51">
        <v>742660</v>
      </c>
      <c r="L51">
        <v>1418272</v>
      </c>
      <c r="M51">
        <v>1305772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11</v>
      </c>
      <c r="T51">
        <v>0</v>
      </c>
      <c r="U51">
        <v>1764</v>
      </c>
      <c r="V51">
        <v>0</v>
      </c>
      <c r="W51">
        <v>92</v>
      </c>
    </row>
    <row r="52" spans="1:23">
      <c r="A52">
        <v>1460832975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30.8</v>
      </c>
      <c r="J52">
        <v>2048432</v>
      </c>
      <c r="K52">
        <v>743120</v>
      </c>
      <c r="L52">
        <v>1418336</v>
      </c>
      <c r="M52">
        <v>1305312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60</v>
      </c>
    </row>
    <row r="53" spans="1:23">
      <c r="A53">
        <v>1460832979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30.9</v>
      </c>
      <c r="J53">
        <v>2048432</v>
      </c>
      <c r="K53">
        <v>745592</v>
      </c>
      <c r="L53">
        <v>1416072</v>
      </c>
      <c r="M53">
        <v>1302840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1460832983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31.6</v>
      </c>
      <c r="J54">
        <v>2048432</v>
      </c>
      <c r="K54">
        <v>760892</v>
      </c>
      <c r="L54">
        <v>1401124</v>
      </c>
      <c r="M54">
        <v>1287540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1460832987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31.8</v>
      </c>
      <c r="J55">
        <v>2048432</v>
      </c>
      <c r="K55">
        <v>764676</v>
      </c>
      <c r="L55">
        <v>1397836</v>
      </c>
      <c r="M55">
        <v>1283756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1424</v>
      </c>
      <c r="V55">
        <v>0</v>
      </c>
      <c r="W55">
        <v>8</v>
      </c>
    </row>
    <row r="56" spans="1:23">
      <c r="A56">
        <v>1460832991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99.7</v>
      </c>
      <c r="H56">
        <v>100</v>
      </c>
      <c r="I56">
        <v>31.9</v>
      </c>
      <c r="J56">
        <v>2048432</v>
      </c>
      <c r="K56">
        <v>768900</v>
      </c>
      <c r="L56">
        <v>1395084</v>
      </c>
      <c r="M56">
        <v>1279532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32</v>
      </c>
      <c r="V56">
        <v>0</v>
      </c>
      <c r="W56">
        <v>48</v>
      </c>
    </row>
    <row r="57" spans="1:23">
      <c r="A57">
        <v>1460832995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32.4</v>
      </c>
      <c r="J57">
        <v>2048432</v>
      </c>
      <c r="K57">
        <v>780120</v>
      </c>
      <c r="L57">
        <v>1384760</v>
      </c>
      <c r="M57">
        <v>1268312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1460832999</v>
      </c>
      <c r="B58">
        <v>224</v>
      </c>
      <c r="C58">
        <v>4</v>
      </c>
      <c r="D58">
        <v>400</v>
      </c>
      <c r="E58">
        <v>100</v>
      </c>
      <c r="F58">
        <v>99.8</v>
      </c>
      <c r="G58">
        <v>100</v>
      </c>
      <c r="H58">
        <v>100</v>
      </c>
      <c r="I58">
        <v>32.7</v>
      </c>
      <c r="J58">
        <v>2048432</v>
      </c>
      <c r="K58">
        <v>787532</v>
      </c>
      <c r="L58">
        <v>1378792</v>
      </c>
      <c r="M58">
        <v>1260900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52</v>
      </c>
    </row>
    <row r="59" spans="1:23">
      <c r="A59">
        <v>1460833003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99.8</v>
      </c>
      <c r="I59">
        <v>32.8</v>
      </c>
      <c r="J59">
        <v>2048432</v>
      </c>
      <c r="K59">
        <v>791908</v>
      </c>
      <c r="L59">
        <v>1375796</v>
      </c>
      <c r="M59">
        <v>1256524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14</v>
      </c>
      <c r="T59">
        <v>0</v>
      </c>
      <c r="U59">
        <v>4448</v>
      </c>
      <c r="V59">
        <v>0</v>
      </c>
      <c r="W59">
        <v>196</v>
      </c>
    </row>
    <row r="60" spans="1:23">
      <c r="A60">
        <v>1460833007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33.3</v>
      </c>
      <c r="J60">
        <v>2048432</v>
      </c>
      <c r="K60">
        <v>801428</v>
      </c>
      <c r="L60">
        <v>1367156</v>
      </c>
      <c r="M60">
        <v>1247004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1460833011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33.5</v>
      </c>
      <c r="J61">
        <v>2048432</v>
      </c>
      <c r="K61">
        <v>807088</v>
      </c>
      <c r="L61">
        <v>1362256</v>
      </c>
      <c r="M61">
        <v>1241344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40</v>
      </c>
    </row>
    <row r="62" spans="1:23">
      <c r="A62">
        <v>1460833015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33.5</v>
      </c>
      <c r="J62">
        <v>2048432</v>
      </c>
      <c r="K62">
        <v>807976</v>
      </c>
      <c r="L62">
        <v>1361940</v>
      </c>
      <c r="M62">
        <v>1240456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72</v>
      </c>
    </row>
    <row r="63" spans="1:23">
      <c r="A63">
        <v>1460833019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33.5</v>
      </c>
      <c r="J63">
        <v>2048432</v>
      </c>
      <c r="K63">
        <v>808444</v>
      </c>
      <c r="L63">
        <v>1361892</v>
      </c>
      <c r="M63">
        <v>1239988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48</v>
      </c>
    </row>
    <row r="64" spans="1:23">
      <c r="A64">
        <v>1460833023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33.6</v>
      </c>
      <c r="J64">
        <v>2048432</v>
      </c>
      <c r="K64">
        <v>810148</v>
      </c>
      <c r="L64">
        <v>1360776</v>
      </c>
      <c r="M64">
        <v>1238284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1460833027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33.6</v>
      </c>
      <c r="J65">
        <v>2048432</v>
      </c>
      <c r="K65">
        <v>810488</v>
      </c>
      <c r="L65">
        <v>1360852</v>
      </c>
      <c r="M65">
        <v>1237944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1460833031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99.7</v>
      </c>
      <c r="I66">
        <v>33.6</v>
      </c>
      <c r="J66">
        <v>2048432</v>
      </c>
      <c r="K66">
        <v>810860</v>
      </c>
      <c r="L66">
        <v>1361112</v>
      </c>
      <c r="M66">
        <v>1237572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17</v>
      </c>
      <c r="T66">
        <v>0</v>
      </c>
      <c r="U66">
        <v>5132</v>
      </c>
      <c r="V66">
        <v>0</v>
      </c>
      <c r="W66">
        <v>304</v>
      </c>
    </row>
    <row r="67" spans="1:23">
      <c r="A67">
        <v>1460833035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33.5</v>
      </c>
      <c r="J67">
        <v>2048432</v>
      </c>
      <c r="K67">
        <v>811336</v>
      </c>
      <c r="L67">
        <v>1361200</v>
      </c>
      <c r="M67">
        <v>1237096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7</v>
      </c>
      <c r="T67">
        <v>0</v>
      </c>
      <c r="U67">
        <v>56</v>
      </c>
      <c r="V67">
        <v>0</v>
      </c>
      <c r="W67">
        <v>20</v>
      </c>
    </row>
    <row r="68" spans="1:23">
      <c r="A68">
        <v>1460833039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33.6</v>
      </c>
      <c r="J68">
        <v>2048432</v>
      </c>
      <c r="K68">
        <v>812024</v>
      </c>
      <c r="L68">
        <v>1361024</v>
      </c>
      <c r="M68">
        <v>1236408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1460833043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33.5</v>
      </c>
      <c r="J69">
        <v>2048432</v>
      </c>
      <c r="K69">
        <v>812328</v>
      </c>
      <c r="L69">
        <v>1361304</v>
      </c>
      <c r="M69">
        <v>1236104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48</v>
      </c>
      <c r="V69">
        <v>0</v>
      </c>
      <c r="W69">
        <v>28</v>
      </c>
    </row>
    <row r="70" spans="1:23">
      <c r="A70">
        <v>1460833047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33.5</v>
      </c>
      <c r="J70">
        <v>2048432</v>
      </c>
      <c r="K70">
        <v>812700</v>
      </c>
      <c r="L70">
        <v>1361216</v>
      </c>
      <c r="M70">
        <v>1235732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1460833051</v>
      </c>
      <c r="B71">
        <v>276</v>
      </c>
      <c r="C71">
        <v>4</v>
      </c>
      <c r="D71">
        <v>399.6</v>
      </c>
      <c r="E71">
        <v>100</v>
      </c>
      <c r="F71">
        <v>99.8</v>
      </c>
      <c r="G71">
        <v>100</v>
      </c>
      <c r="H71">
        <v>100</v>
      </c>
      <c r="I71">
        <v>33.8</v>
      </c>
      <c r="J71">
        <v>2048432</v>
      </c>
      <c r="K71">
        <v>819184</v>
      </c>
      <c r="L71">
        <v>1355116</v>
      </c>
      <c r="M71">
        <v>1229248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1460833055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34.6</v>
      </c>
      <c r="J72">
        <v>2048432</v>
      </c>
      <c r="K72">
        <v>835496</v>
      </c>
      <c r="L72">
        <v>1339488</v>
      </c>
      <c r="M72">
        <v>1212936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12</v>
      </c>
      <c r="T72">
        <v>0</v>
      </c>
      <c r="U72">
        <v>3260</v>
      </c>
      <c r="V72">
        <v>0</v>
      </c>
      <c r="W72">
        <v>164</v>
      </c>
    </row>
    <row r="73" spans="1:23">
      <c r="A73">
        <v>1460833059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</v>
      </c>
      <c r="J73">
        <v>2048432</v>
      </c>
      <c r="K73">
        <v>844112</v>
      </c>
      <c r="L73">
        <v>1331820</v>
      </c>
      <c r="M73">
        <v>1204320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32</v>
      </c>
      <c r="V73">
        <v>0</v>
      </c>
      <c r="W73">
        <v>60</v>
      </c>
    </row>
    <row r="74" spans="1:23">
      <c r="A74">
        <v>1460833063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2048432</v>
      </c>
      <c r="K74">
        <v>855552</v>
      </c>
      <c r="L74">
        <v>1320700</v>
      </c>
      <c r="M74">
        <v>1192880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20</v>
      </c>
    </row>
    <row r="75" spans="1:23">
      <c r="A75">
        <v>1460833067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2048432</v>
      </c>
      <c r="K75">
        <v>856972</v>
      </c>
      <c r="L75">
        <v>1319804</v>
      </c>
      <c r="M75">
        <v>1191460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1460833071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859236</v>
      </c>
      <c r="L76">
        <v>1318128</v>
      </c>
      <c r="M76">
        <v>1189196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1460833075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35.6</v>
      </c>
      <c r="J77">
        <v>2048432</v>
      </c>
      <c r="K77">
        <v>859576</v>
      </c>
      <c r="L77">
        <v>1318372</v>
      </c>
      <c r="M77">
        <v>1188856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10</v>
      </c>
      <c r="T77">
        <v>0</v>
      </c>
      <c r="U77">
        <v>2912</v>
      </c>
      <c r="V77">
        <v>0</v>
      </c>
      <c r="W77">
        <v>100</v>
      </c>
    </row>
    <row r="78" spans="1:23">
      <c r="A78">
        <v>1460833079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35.7</v>
      </c>
      <c r="J78">
        <v>2048432</v>
      </c>
      <c r="K78">
        <v>860424</v>
      </c>
      <c r="L78">
        <v>1318104</v>
      </c>
      <c r="M78">
        <v>1188008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56</v>
      </c>
    </row>
    <row r="79" spans="1:23">
      <c r="A79">
        <v>1460833083</v>
      </c>
      <c r="B79">
        <v>308</v>
      </c>
      <c r="C79">
        <v>4</v>
      </c>
      <c r="D79">
        <v>400</v>
      </c>
      <c r="E79">
        <v>99.7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867536</v>
      </c>
      <c r="L79">
        <v>1311684</v>
      </c>
      <c r="M79">
        <v>1180896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1460833087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867880</v>
      </c>
      <c r="L80">
        <v>1311764</v>
      </c>
      <c r="M80">
        <v>1180552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1460833091</v>
      </c>
      <c r="B81">
        <v>316</v>
      </c>
      <c r="C81">
        <v>4</v>
      </c>
      <c r="D81">
        <v>399.6</v>
      </c>
      <c r="E81">
        <v>100</v>
      </c>
      <c r="F81">
        <v>100</v>
      </c>
      <c r="G81">
        <v>100</v>
      </c>
      <c r="H81">
        <v>100</v>
      </c>
      <c r="I81">
        <v>36</v>
      </c>
      <c r="J81">
        <v>2048432</v>
      </c>
      <c r="K81">
        <v>868620</v>
      </c>
      <c r="L81">
        <v>1311772</v>
      </c>
      <c r="M81">
        <v>1179812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60</v>
      </c>
    </row>
    <row r="82" spans="1:23">
      <c r="A82">
        <v>1460833095</v>
      </c>
      <c r="B82">
        <v>320</v>
      </c>
      <c r="C82">
        <v>4</v>
      </c>
      <c r="D82">
        <v>399.6</v>
      </c>
      <c r="E82">
        <v>100</v>
      </c>
      <c r="F82">
        <v>99.7</v>
      </c>
      <c r="G82">
        <v>100</v>
      </c>
      <c r="H82">
        <v>100</v>
      </c>
      <c r="I82">
        <v>36</v>
      </c>
      <c r="J82">
        <v>2048432</v>
      </c>
      <c r="K82">
        <v>870672</v>
      </c>
      <c r="L82">
        <v>1310168</v>
      </c>
      <c r="M82">
        <v>1177760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60</v>
      </c>
    </row>
    <row r="83" spans="1:23">
      <c r="A83">
        <v>1460833099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</v>
      </c>
      <c r="J83">
        <v>2048432</v>
      </c>
      <c r="K83">
        <v>870768</v>
      </c>
      <c r="L83">
        <v>1310524</v>
      </c>
      <c r="M83">
        <v>1177664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52</v>
      </c>
    </row>
    <row r="84" spans="1:23">
      <c r="A84">
        <v>1460833103</v>
      </c>
      <c r="B84">
        <v>328</v>
      </c>
      <c r="C84">
        <v>4</v>
      </c>
      <c r="D84">
        <v>399.6</v>
      </c>
      <c r="E84">
        <v>100</v>
      </c>
      <c r="F84">
        <v>100</v>
      </c>
      <c r="G84">
        <v>100</v>
      </c>
      <c r="H84">
        <v>99.5</v>
      </c>
      <c r="I84">
        <v>36</v>
      </c>
      <c r="J84">
        <v>2048432</v>
      </c>
      <c r="K84">
        <v>871552</v>
      </c>
      <c r="L84">
        <v>1310128</v>
      </c>
      <c r="M84">
        <v>1176880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15</v>
      </c>
      <c r="T84">
        <v>0</v>
      </c>
      <c r="U84">
        <v>3460</v>
      </c>
      <c r="V84">
        <v>0</v>
      </c>
      <c r="W84">
        <v>164</v>
      </c>
    </row>
    <row r="85" spans="1:23">
      <c r="A85">
        <v>1460833107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</v>
      </c>
      <c r="J85">
        <v>2048432</v>
      </c>
      <c r="K85">
        <v>871804</v>
      </c>
      <c r="L85">
        <v>1310044</v>
      </c>
      <c r="M85">
        <v>1176628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1460833111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</v>
      </c>
      <c r="J86">
        <v>2048432</v>
      </c>
      <c r="K86">
        <v>872020</v>
      </c>
      <c r="L86">
        <v>1310332</v>
      </c>
      <c r="M86">
        <v>1176412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56</v>
      </c>
    </row>
    <row r="87" spans="1:23">
      <c r="A87">
        <v>1460833115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</v>
      </c>
      <c r="J87">
        <v>2048432</v>
      </c>
      <c r="K87">
        <v>872324</v>
      </c>
      <c r="L87">
        <v>1310408</v>
      </c>
      <c r="M87">
        <v>1176108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56</v>
      </c>
    </row>
    <row r="88" spans="1:23">
      <c r="A88">
        <v>1460833119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99.8</v>
      </c>
      <c r="H88">
        <v>100</v>
      </c>
      <c r="I88">
        <v>36</v>
      </c>
      <c r="J88">
        <v>2048432</v>
      </c>
      <c r="K88">
        <v>873160</v>
      </c>
      <c r="L88">
        <v>1310652</v>
      </c>
      <c r="M88">
        <v>1175272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40</v>
      </c>
    </row>
    <row r="89" spans="1:23">
      <c r="A89">
        <v>1460833123</v>
      </c>
      <c r="B89">
        <v>348</v>
      </c>
      <c r="C89">
        <v>4</v>
      </c>
      <c r="D89">
        <v>399.6</v>
      </c>
      <c r="E89">
        <v>100</v>
      </c>
      <c r="F89">
        <v>100</v>
      </c>
      <c r="G89">
        <v>100</v>
      </c>
      <c r="H89">
        <v>100</v>
      </c>
      <c r="I89">
        <v>36</v>
      </c>
      <c r="J89">
        <v>2048432</v>
      </c>
      <c r="K89">
        <v>873948</v>
      </c>
      <c r="L89">
        <v>1310392</v>
      </c>
      <c r="M89">
        <v>1174484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11</v>
      </c>
      <c r="T89">
        <v>0</v>
      </c>
      <c r="U89">
        <v>2592</v>
      </c>
      <c r="V89">
        <v>0</v>
      </c>
      <c r="W89">
        <v>132</v>
      </c>
    </row>
    <row r="90" spans="1:23">
      <c r="A90">
        <v>1460833127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</v>
      </c>
      <c r="J90">
        <v>2048432</v>
      </c>
      <c r="K90">
        <v>874836</v>
      </c>
      <c r="L90">
        <v>1310408</v>
      </c>
      <c r="M90">
        <v>1173596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1460833131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</v>
      </c>
      <c r="J91">
        <v>2048432</v>
      </c>
      <c r="K91">
        <v>875108</v>
      </c>
      <c r="L91">
        <v>1310356</v>
      </c>
      <c r="M91">
        <v>1173324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1460833135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</v>
      </c>
      <c r="J92">
        <v>2048432</v>
      </c>
      <c r="K92">
        <v>875516</v>
      </c>
      <c r="L92">
        <v>1310280</v>
      </c>
      <c r="M92">
        <v>1172916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9</v>
      </c>
      <c r="T92">
        <v>0</v>
      </c>
      <c r="U92">
        <v>1840</v>
      </c>
      <c r="V92">
        <v>0</v>
      </c>
      <c r="W92">
        <v>68</v>
      </c>
    </row>
    <row r="93" spans="1:23">
      <c r="A93">
        <v>1460833139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</v>
      </c>
      <c r="J93">
        <v>2048432</v>
      </c>
      <c r="K93">
        <v>875772</v>
      </c>
      <c r="L93">
        <v>1310360</v>
      </c>
      <c r="M93">
        <v>1172660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32</v>
      </c>
      <c r="V93">
        <v>0</v>
      </c>
      <c r="W93">
        <v>20</v>
      </c>
    </row>
    <row r="94" spans="1:23">
      <c r="A94">
        <v>1460833143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</v>
      </c>
      <c r="J94">
        <v>2048432</v>
      </c>
      <c r="K94">
        <v>875736</v>
      </c>
      <c r="L94">
        <v>1310484</v>
      </c>
      <c r="M94">
        <v>1172696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1460833147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</v>
      </c>
      <c r="J95">
        <v>2048432</v>
      </c>
      <c r="K95">
        <v>876032</v>
      </c>
      <c r="L95">
        <v>1310368</v>
      </c>
      <c r="M95">
        <v>1172400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1460833151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</v>
      </c>
      <c r="J96">
        <v>2048432</v>
      </c>
      <c r="K96">
        <v>876656</v>
      </c>
      <c r="L96">
        <v>1310576</v>
      </c>
      <c r="M96">
        <v>1171776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10</v>
      </c>
      <c r="T96">
        <v>0</v>
      </c>
      <c r="U96">
        <v>1400</v>
      </c>
      <c r="V96">
        <v>0</v>
      </c>
      <c r="W96">
        <v>68</v>
      </c>
    </row>
    <row r="97" spans="1:23">
      <c r="A97">
        <v>1460833155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</v>
      </c>
      <c r="J97">
        <v>2048432</v>
      </c>
      <c r="K97">
        <v>877840</v>
      </c>
      <c r="L97">
        <v>1310184</v>
      </c>
      <c r="M97">
        <v>1170592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32</v>
      </c>
      <c r="V97">
        <v>0</v>
      </c>
      <c r="W97">
        <v>44</v>
      </c>
    </row>
    <row r="98" spans="1:23">
      <c r="A98">
        <v>1460833159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</v>
      </c>
      <c r="J98">
        <v>2048432</v>
      </c>
      <c r="K98">
        <v>877964</v>
      </c>
      <c r="L98">
        <v>1310364</v>
      </c>
      <c r="M98">
        <v>1170468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32</v>
      </c>
    </row>
    <row r="99" spans="1:23">
      <c r="A99">
        <v>1460833163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99.8</v>
      </c>
      <c r="I99">
        <v>36.1</v>
      </c>
      <c r="J99">
        <v>2048432</v>
      </c>
      <c r="K99">
        <v>879044</v>
      </c>
      <c r="L99">
        <v>1309448</v>
      </c>
      <c r="M99">
        <v>1169388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20</v>
      </c>
      <c r="V99">
        <v>0</v>
      </c>
      <c r="W99">
        <v>0</v>
      </c>
    </row>
    <row r="100" spans="1:23">
      <c r="A100">
        <v>1460833167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36.1</v>
      </c>
      <c r="J100">
        <v>2048432</v>
      </c>
      <c r="K100">
        <v>879432</v>
      </c>
      <c r="L100">
        <v>1309328</v>
      </c>
      <c r="M100">
        <v>1169000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7</v>
      </c>
      <c r="T100">
        <v>0</v>
      </c>
      <c r="U100">
        <v>1420</v>
      </c>
      <c r="V100">
        <v>0</v>
      </c>
      <c r="W100">
        <v>68</v>
      </c>
    </row>
    <row r="101" spans="1:23">
      <c r="A101">
        <v>1460833171</v>
      </c>
      <c r="B101">
        <v>396</v>
      </c>
      <c r="C101">
        <v>4</v>
      </c>
      <c r="D101">
        <v>399.6</v>
      </c>
      <c r="E101">
        <v>99.8</v>
      </c>
      <c r="F101">
        <v>100</v>
      </c>
      <c r="G101">
        <v>100</v>
      </c>
      <c r="H101">
        <v>100</v>
      </c>
      <c r="I101">
        <v>36.1</v>
      </c>
      <c r="J101">
        <v>2048432</v>
      </c>
      <c r="K101">
        <v>880036</v>
      </c>
      <c r="L101">
        <v>1309200</v>
      </c>
      <c r="M101">
        <v>1168396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20</v>
      </c>
    </row>
    <row r="102" spans="1:23">
      <c r="A102">
        <v>1460833175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36.2</v>
      </c>
      <c r="J102">
        <v>2048432</v>
      </c>
      <c r="K102">
        <v>882444</v>
      </c>
      <c r="L102">
        <v>1307304</v>
      </c>
      <c r="M102">
        <v>1165988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32</v>
      </c>
    </row>
    <row r="103" spans="1:23">
      <c r="A103">
        <v>1460833179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36.2</v>
      </c>
      <c r="J103">
        <v>2048432</v>
      </c>
      <c r="K103">
        <v>883520</v>
      </c>
      <c r="L103">
        <v>1307324</v>
      </c>
      <c r="M103">
        <v>1164912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40</v>
      </c>
    </row>
    <row r="104" spans="1:23">
      <c r="A104">
        <v>1460833183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36.2</v>
      </c>
      <c r="J104">
        <v>2048432</v>
      </c>
      <c r="K104">
        <v>884160</v>
      </c>
      <c r="L104">
        <v>1307476</v>
      </c>
      <c r="M104">
        <v>1164272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10</v>
      </c>
      <c r="T104">
        <v>0</v>
      </c>
      <c r="U104">
        <v>2620</v>
      </c>
      <c r="V104">
        <v>0</v>
      </c>
      <c r="W104">
        <v>56</v>
      </c>
    </row>
    <row r="105" spans="1:23">
      <c r="A105">
        <v>1460833187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36.2</v>
      </c>
      <c r="J105">
        <v>2048432</v>
      </c>
      <c r="K105">
        <v>884816</v>
      </c>
      <c r="L105">
        <v>1307396</v>
      </c>
      <c r="M105">
        <v>1163616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40</v>
      </c>
    </row>
    <row r="106" spans="1:23">
      <c r="A106">
        <v>1460833191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36.2</v>
      </c>
      <c r="J106">
        <v>2048432</v>
      </c>
      <c r="K106">
        <v>885504</v>
      </c>
      <c r="L106">
        <v>1307376</v>
      </c>
      <c r="M106">
        <v>1162928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52</v>
      </c>
    </row>
    <row r="107" spans="1:23">
      <c r="A107">
        <v>1460833195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36.2</v>
      </c>
      <c r="J107">
        <v>2048432</v>
      </c>
      <c r="K107">
        <v>885912</v>
      </c>
      <c r="L107">
        <v>1307580</v>
      </c>
      <c r="M107">
        <v>1162520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12</v>
      </c>
      <c r="T107">
        <v>0</v>
      </c>
      <c r="U107">
        <v>2372</v>
      </c>
      <c r="V107">
        <v>0</v>
      </c>
      <c r="W107">
        <v>92</v>
      </c>
    </row>
    <row r="108" spans="1:23">
      <c r="A108">
        <v>1460833199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36.2</v>
      </c>
      <c r="J108">
        <v>2048432</v>
      </c>
      <c r="K108">
        <v>887176</v>
      </c>
      <c r="L108">
        <v>1307296</v>
      </c>
      <c r="M108">
        <v>1161256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40</v>
      </c>
      <c r="V108">
        <v>0</v>
      </c>
      <c r="W108">
        <v>64</v>
      </c>
    </row>
    <row r="109" spans="1:23">
      <c r="A109">
        <v>1460833203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36.2</v>
      </c>
      <c r="J109">
        <v>2048432</v>
      </c>
      <c r="K109">
        <v>888308</v>
      </c>
      <c r="L109">
        <v>1307168</v>
      </c>
      <c r="M109">
        <v>1160124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16</v>
      </c>
    </row>
    <row r="110" spans="1:23">
      <c r="A110">
        <v>1460833207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99.8</v>
      </c>
      <c r="H110">
        <v>100</v>
      </c>
      <c r="I110">
        <v>36.2</v>
      </c>
      <c r="J110">
        <v>2048432</v>
      </c>
      <c r="K110">
        <v>889480</v>
      </c>
      <c r="L110">
        <v>1307148</v>
      </c>
      <c r="M110">
        <v>1158952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1460833211</v>
      </c>
      <c r="B111">
        <v>436</v>
      </c>
      <c r="C111">
        <v>4</v>
      </c>
      <c r="D111">
        <v>399.6</v>
      </c>
      <c r="E111">
        <v>100</v>
      </c>
      <c r="F111">
        <v>100</v>
      </c>
      <c r="G111">
        <v>100</v>
      </c>
      <c r="H111">
        <v>100</v>
      </c>
      <c r="I111">
        <v>36.2</v>
      </c>
      <c r="J111">
        <v>2048432</v>
      </c>
      <c r="K111">
        <v>890180</v>
      </c>
      <c r="L111">
        <v>1307068</v>
      </c>
      <c r="M111">
        <v>1158252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14</v>
      </c>
      <c r="T111">
        <v>0</v>
      </c>
      <c r="U111">
        <v>3584</v>
      </c>
      <c r="V111">
        <v>0</v>
      </c>
      <c r="W111">
        <v>124</v>
      </c>
    </row>
    <row r="112" spans="1:23">
      <c r="A112">
        <v>1460833215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99.8</v>
      </c>
      <c r="I112">
        <v>36.2</v>
      </c>
      <c r="J112">
        <v>2048432</v>
      </c>
      <c r="K112">
        <v>891344</v>
      </c>
      <c r="L112">
        <v>1306868</v>
      </c>
      <c r="M112">
        <v>1157088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44</v>
      </c>
      <c r="V112">
        <v>0</v>
      </c>
      <c r="W112">
        <v>56</v>
      </c>
    </row>
    <row r="113" spans="1:23">
      <c r="A113">
        <v>1460833219</v>
      </c>
      <c r="B113">
        <v>444</v>
      </c>
      <c r="C113">
        <v>4</v>
      </c>
      <c r="D113">
        <v>399.6</v>
      </c>
      <c r="E113">
        <v>100</v>
      </c>
      <c r="F113">
        <v>100</v>
      </c>
      <c r="G113">
        <v>100</v>
      </c>
      <c r="H113">
        <v>99.5</v>
      </c>
      <c r="I113">
        <v>36.2</v>
      </c>
      <c r="J113">
        <v>2048432</v>
      </c>
      <c r="K113">
        <v>892720</v>
      </c>
      <c r="L113">
        <v>1306972</v>
      </c>
      <c r="M113">
        <v>1155712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52</v>
      </c>
    </row>
    <row r="114" spans="1:23">
      <c r="A114">
        <v>1460833223</v>
      </c>
      <c r="B114">
        <v>448</v>
      </c>
      <c r="C114">
        <v>4</v>
      </c>
      <c r="D114">
        <v>399.6</v>
      </c>
      <c r="E114">
        <v>100</v>
      </c>
      <c r="F114">
        <v>99.8</v>
      </c>
      <c r="G114">
        <v>100</v>
      </c>
      <c r="H114">
        <v>100</v>
      </c>
      <c r="I114">
        <v>36.2</v>
      </c>
      <c r="J114">
        <v>2048432</v>
      </c>
      <c r="K114">
        <v>894832</v>
      </c>
      <c r="L114">
        <v>1306752</v>
      </c>
      <c r="M114">
        <v>1153600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1460833227</v>
      </c>
      <c r="B115">
        <v>452</v>
      </c>
      <c r="C115">
        <v>4</v>
      </c>
      <c r="D115">
        <v>399.6</v>
      </c>
      <c r="E115">
        <v>100</v>
      </c>
      <c r="F115">
        <v>100</v>
      </c>
      <c r="G115">
        <v>100</v>
      </c>
      <c r="H115">
        <v>100</v>
      </c>
      <c r="I115">
        <v>36.2</v>
      </c>
      <c r="J115">
        <v>2048432</v>
      </c>
      <c r="K115">
        <v>896296</v>
      </c>
      <c r="L115">
        <v>1306956</v>
      </c>
      <c r="M115">
        <v>1152136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48</v>
      </c>
    </row>
    <row r="116" spans="1:23">
      <c r="A116">
        <v>1460833231</v>
      </c>
      <c r="B116">
        <v>456</v>
      </c>
      <c r="C116">
        <v>4</v>
      </c>
      <c r="D116">
        <v>399.6</v>
      </c>
      <c r="E116">
        <v>100</v>
      </c>
      <c r="F116">
        <v>100</v>
      </c>
      <c r="G116">
        <v>100</v>
      </c>
      <c r="H116">
        <v>100</v>
      </c>
      <c r="I116">
        <v>36.2</v>
      </c>
      <c r="J116">
        <v>2048432</v>
      </c>
      <c r="K116">
        <v>897816</v>
      </c>
      <c r="L116">
        <v>1306380</v>
      </c>
      <c r="M116">
        <v>1150616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52</v>
      </c>
    </row>
    <row r="117" spans="1:23">
      <c r="A117">
        <v>1460833235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36.2</v>
      </c>
      <c r="J117">
        <v>2048432</v>
      </c>
      <c r="K117">
        <v>899052</v>
      </c>
      <c r="L117">
        <v>1306644</v>
      </c>
      <c r="M117">
        <v>1149380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52</v>
      </c>
    </row>
    <row r="118" spans="1:23">
      <c r="A118">
        <v>1460833239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36.2</v>
      </c>
      <c r="J118">
        <v>2048432</v>
      </c>
      <c r="K118">
        <v>900464</v>
      </c>
      <c r="L118">
        <v>1306460</v>
      </c>
      <c r="M118">
        <v>1147968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48</v>
      </c>
    </row>
    <row r="119" spans="1:23">
      <c r="A119">
        <v>1460833243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36.2</v>
      </c>
      <c r="J119">
        <v>2048432</v>
      </c>
      <c r="K119">
        <v>901472</v>
      </c>
      <c r="L119">
        <v>1306220</v>
      </c>
      <c r="M119">
        <v>1146960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22</v>
      </c>
      <c r="T119">
        <v>0</v>
      </c>
      <c r="U119">
        <v>9984</v>
      </c>
      <c r="V119">
        <v>0</v>
      </c>
      <c r="W119">
        <v>664</v>
      </c>
    </row>
    <row r="120" spans="1:23">
      <c r="A120">
        <v>1460833247</v>
      </c>
      <c r="B120">
        <v>472</v>
      </c>
      <c r="C120">
        <v>4</v>
      </c>
      <c r="D120">
        <v>399.6</v>
      </c>
      <c r="E120">
        <v>100</v>
      </c>
      <c r="F120">
        <v>99.8</v>
      </c>
      <c r="G120">
        <v>100</v>
      </c>
      <c r="H120">
        <v>100</v>
      </c>
      <c r="I120">
        <v>36.2</v>
      </c>
      <c r="J120">
        <v>2048432</v>
      </c>
      <c r="K120">
        <v>902372</v>
      </c>
      <c r="L120">
        <v>1306352</v>
      </c>
      <c r="M120">
        <v>1146060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7</v>
      </c>
      <c r="T120">
        <v>0</v>
      </c>
      <c r="U120">
        <v>92</v>
      </c>
      <c r="V120">
        <v>0</v>
      </c>
      <c r="W120">
        <v>40</v>
      </c>
    </row>
    <row r="121" spans="1:23">
      <c r="A121">
        <v>1460833251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36.2</v>
      </c>
      <c r="J121">
        <v>2048432</v>
      </c>
      <c r="K121">
        <v>903580</v>
      </c>
      <c r="L121">
        <v>1306416</v>
      </c>
      <c r="M121">
        <v>1144852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3</v>
      </c>
      <c r="T121">
        <v>0</v>
      </c>
      <c r="U121">
        <v>48</v>
      </c>
      <c r="V121">
        <v>0</v>
      </c>
      <c r="W121">
        <v>16</v>
      </c>
    </row>
    <row r="122" spans="1:23">
      <c r="A122">
        <v>1460833255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36.2</v>
      </c>
      <c r="J122">
        <v>2048432</v>
      </c>
      <c r="K122">
        <v>904896</v>
      </c>
      <c r="L122">
        <v>1306004</v>
      </c>
      <c r="M122">
        <v>1143536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28</v>
      </c>
    </row>
    <row r="123" spans="1:23">
      <c r="A123">
        <v>1460833259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36.2</v>
      </c>
      <c r="J123">
        <v>2048432</v>
      </c>
      <c r="K123">
        <v>905656</v>
      </c>
      <c r="L123">
        <v>1306076</v>
      </c>
      <c r="M123">
        <v>1142776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1460833263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36.2</v>
      </c>
      <c r="J124">
        <v>2048432</v>
      </c>
      <c r="K124">
        <v>906620</v>
      </c>
      <c r="L124">
        <v>1306060</v>
      </c>
      <c r="M124">
        <v>1141812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1460833267</v>
      </c>
      <c r="B125">
        <v>492</v>
      </c>
      <c r="C125">
        <v>4</v>
      </c>
      <c r="D125">
        <v>399.6</v>
      </c>
      <c r="E125">
        <v>100</v>
      </c>
      <c r="F125">
        <v>99.8</v>
      </c>
      <c r="G125">
        <v>100</v>
      </c>
      <c r="H125">
        <v>100</v>
      </c>
      <c r="I125">
        <v>36.3</v>
      </c>
      <c r="J125">
        <v>2048432</v>
      </c>
      <c r="K125">
        <v>908104</v>
      </c>
      <c r="L125">
        <v>1305856</v>
      </c>
      <c r="M125">
        <v>1140328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22</v>
      </c>
      <c r="T125">
        <v>0</v>
      </c>
      <c r="U125">
        <v>6304</v>
      </c>
      <c r="V125">
        <v>0</v>
      </c>
      <c r="W125">
        <v>356</v>
      </c>
    </row>
    <row r="126" spans="1:23">
      <c r="A126">
        <v>1460833271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36.3</v>
      </c>
      <c r="J126">
        <v>2048432</v>
      </c>
      <c r="K126">
        <v>909100</v>
      </c>
      <c r="L126">
        <v>1305756</v>
      </c>
      <c r="M126">
        <v>1139332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40</v>
      </c>
      <c r="V126">
        <v>0</v>
      </c>
      <c r="W126">
        <v>56</v>
      </c>
    </row>
    <row r="127" spans="1:23">
      <c r="A127">
        <v>1460833275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36.3</v>
      </c>
      <c r="J127">
        <v>2048432</v>
      </c>
      <c r="K127">
        <v>910308</v>
      </c>
      <c r="L127">
        <v>1305668</v>
      </c>
      <c r="M127">
        <v>1138124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52</v>
      </c>
    </row>
    <row r="128" spans="1:23">
      <c r="A128">
        <v>1460833279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36.3</v>
      </c>
      <c r="J128">
        <v>2048432</v>
      </c>
      <c r="K128">
        <v>911296</v>
      </c>
      <c r="L128">
        <v>1305804</v>
      </c>
      <c r="M128">
        <v>1137136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36</v>
      </c>
    </row>
    <row r="129" spans="1:23">
      <c r="A129">
        <v>1460833283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36.3</v>
      </c>
      <c r="J129">
        <v>2048432</v>
      </c>
      <c r="K129">
        <v>912540</v>
      </c>
      <c r="L129">
        <v>1305708</v>
      </c>
      <c r="M129">
        <v>1135892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1460833287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36.3</v>
      </c>
      <c r="J130">
        <v>2048432</v>
      </c>
      <c r="K130">
        <v>914024</v>
      </c>
      <c r="L130">
        <v>1305628</v>
      </c>
      <c r="M130">
        <v>1134408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18</v>
      </c>
      <c r="T130">
        <v>0</v>
      </c>
      <c r="U130">
        <v>5420</v>
      </c>
      <c r="V130">
        <v>0</v>
      </c>
      <c r="W130">
        <v>288</v>
      </c>
    </row>
    <row r="131" spans="1:23">
      <c r="A131">
        <v>1460833291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99.8</v>
      </c>
      <c r="I131">
        <v>36.3</v>
      </c>
      <c r="J131">
        <v>2048432</v>
      </c>
      <c r="K131">
        <v>915996</v>
      </c>
      <c r="L131">
        <v>1305220</v>
      </c>
      <c r="M131">
        <v>1132436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48</v>
      </c>
    </row>
    <row r="132" spans="1:23">
      <c r="A132">
        <v>1460833295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36.3</v>
      </c>
      <c r="J132">
        <v>2048432</v>
      </c>
      <c r="K132">
        <v>917324</v>
      </c>
      <c r="L132">
        <v>1305444</v>
      </c>
      <c r="M132">
        <v>1131108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44</v>
      </c>
    </row>
    <row r="133" spans="1:23">
      <c r="A133">
        <v>1460833299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36.3</v>
      </c>
      <c r="J133">
        <v>2048432</v>
      </c>
      <c r="K133">
        <v>918444</v>
      </c>
      <c r="L133">
        <v>1305276</v>
      </c>
      <c r="M133">
        <v>1129988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20</v>
      </c>
    </row>
    <row r="134" spans="1:23">
      <c r="A134">
        <v>1460833303</v>
      </c>
      <c r="B134">
        <v>528</v>
      </c>
      <c r="C134">
        <v>4</v>
      </c>
      <c r="D134">
        <v>399.6</v>
      </c>
      <c r="E134">
        <v>100</v>
      </c>
      <c r="F134">
        <v>100</v>
      </c>
      <c r="G134">
        <v>100</v>
      </c>
      <c r="H134">
        <v>100</v>
      </c>
      <c r="I134">
        <v>36.3</v>
      </c>
      <c r="J134">
        <v>2048432</v>
      </c>
      <c r="K134">
        <v>919684</v>
      </c>
      <c r="L134">
        <v>1305336</v>
      </c>
      <c r="M134">
        <v>1128748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1460833307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36.3</v>
      </c>
      <c r="J135">
        <v>2048432</v>
      </c>
      <c r="K135">
        <v>920396</v>
      </c>
      <c r="L135">
        <v>1305316</v>
      </c>
      <c r="M135">
        <v>1128036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1460833311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36.3</v>
      </c>
      <c r="J136">
        <v>2048432</v>
      </c>
      <c r="K136">
        <v>921636</v>
      </c>
      <c r="L136">
        <v>1305068</v>
      </c>
      <c r="M136">
        <v>1126796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21</v>
      </c>
      <c r="T136">
        <v>0</v>
      </c>
      <c r="U136">
        <v>7684</v>
      </c>
      <c r="V136">
        <v>0</v>
      </c>
      <c r="W136">
        <v>592</v>
      </c>
    </row>
    <row r="137" spans="1:23">
      <c r="A137">
        <v>1460833315</v>
      </c>
      <c r="B137">
        <v>540</v>
      </c>
      <c r="C137">
        <v>4</v>
      </c>
      <c r="D137">
        <v>400</v>
      </c>
      <c r="E137">
        <v>99.8</v>
      </c>
      <c r="F137">
        <v>100</v>
      </c>
      <c r="G137">
        <v>100</v>
      </c>
      <c r="H137">
        <v>100</v>
      </c>
      <c r="I137">
        <v>36.3</v>
      </c>
      <c r="J137">
        <v>2048432</v>
      </c>
      <c r="K137">
        <v>923268</v>
      </c>
      <c r="L137">
        <v>1304644</v>
      </c>
      <c r="M137">
        <v>1125164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36</v>
      </c>
      <c r="V137">
        <v>0</v>
      </c>
      <c r="W137">
        <v>16</v>
      </c>
    </row>
    <row r="138" spans="1:23">
      <c r="A138">
        <v>1460833319</v>
      </c>
      <c r="B138">
        <v>544</v>
      </c>
      <c r="C138">
        <v>4</v>
      </c>
      <c r="D138">
        <v>399.6</v>
      </c>
      <c r="E138">
        <v>100</v>
      </c>
      <c r="F138">
        <v>100</v>
      </c>
      <c r="G138">
        <v>100</v>
      </c>
      <c r="H138">
        <v>100</v>
      </c>
      <c r="I138">
        <v>36.3</v>
      </c>
      <c r="J138">
        <v>2048432</v>
      </c>
      <c r="K138">
        <v>923820</v>
      </c>
      <c r="L138">
        <v>1304816</v>
      </c>
      <c r="M138">
        <v>1124612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1460833323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36.3</v>
      </c>
      <c r="J139">
        <v>2048432</v>
      </c>
      <c r="K139">
        <v>925324</v>
      </c>
      <c r="L139">
        <v>1303972</v>
      </c>
      <c r="M139">
        <v>1123108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1460833327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36.3</v>
      </c>
      <c r="J140">
        <v>2048432</v>
      </c>
      <c r="K140">
        <v>925496</v>
      </c>
      <c r="L140">
        <v>1304344</v>
      </c>
      <c r="M140">
        <v>1122936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52</v>
      </c>
    </row>
    <row r="141" spans="1:23">
      <c r="A141">
        <v>1460833331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99.8</v>
      </c>
      <c r="I141">
        <v>36.3</v>
      </c>
      <c r="J141">
        <v>2048432</v>
      </c>
      <c r="K141">
        <v>925636</v>
      </c>
      <c r="L141">
        <v>1304796</v>
      </c>
      <c r="M141">
        <v>1122796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15</v>
      </c>
      <c r="T141">
        <v>0</v>
      </c>
      <c r="U141">
        <v>3784</v>
      </c>
      <c r="V141">
        <v>0</v>
      </c>
      <c r="W141">
        <v>204</v>
      </c>
    </row>
    <row r="142" spans="1:23">
      <c r="A142">
        <v>1460833335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36.3</v>
      </c>
      <c r="J142">
        <v>2048432</v>
      </c>
      <c r="K142">
        <v>926292</v>
      </c>
      <c r="L142">
        <v>1304472</v>
      </c>
      <c r="M142">
        <v>1122140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60</v>
      </c>
    </row>
    <row r="143" spans="1:23">
      <c r="A143">
        <v>1460833339</v>
      </c>
      <c r="B143">
        <v>564</v>
      </c>
      <c r="C143">
        <v>4</v>
      </c>
      <c r="D143">
        <v>399.6</v>
      </c>
      <c r="E143">
        <v>100</v>
      </c>
      <c r="F143">
        <v>100</v>
      </c>
      <c r="G143">
        <v>99.5</v>
      </c>
      <c r="H143">
        <v>100</v>
      </c>
      <c r="I143">
        <v>36.3</v>
      </c>
      <c r="J143">
        <v>2048432</v>
      </c>
      <c r="K143">
        <v>926888</v>
      </c>
      <c r="L143">
        <v>1304416</v>
      </c>
      <c r="M143">
        <v>1121544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44</v>
      </c>
    </row>
    <row r="144" spans="1:23">
      <c r="A144">
        <v>1460833343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36.4</v>
      </c>
      <c r="J144">
        <v>2048432</v>
      </c>
      <c r="K144">
        <v>927928</v>
      </c>
      <c r="L144">
        <v>1303796</v>
      </c>
      <c r="M144">
        <v>1120504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1460833347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36.4</v>
      </c>
      <c r="J145">
        <v>2048432</v>
      </c>
      <c r="K145">
        <v>928440</v>
      </c>
      <c r="L145">
        <v>1303708</v>
      </c>
      <c r="M145">
        <v>1119992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56</v>
      </c>
    </row>
    <row r="146" spans="1:23">
      <c r="A146">
        <v>1460833351</v>
      </c>
      <c r="B146">
        <v>576</v>
      </c>
      <c r="C146">
        <v>4</v>
      </c>
      <c r="D146">
        <v>399.6</v>
      </c>
      <c r="E146">
        <v>100</v>
      </c>
      <c r="F146">
        <v>99.7</v>
      </c>
      <c r="G146">
        <v>100</v>
      </c>
      <c r="H146">
        <v>100</v>
      </c>
      <c r="I146">
        <v>36.3</v>
      </c>
      <c r="J146">
        <v>2048432</v>
      </c>
      <c r="K146">
        <v>928952</v>
      </c>
      <c r="L146">
        <v>1303920</v>
      </c>
      <c r="M146">
        <v>1119480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32</v>
      </c>
    </row>
    <row r="147" spans="1:23">
      <c r="A147">
        <v>1460833355</v>
      </c>
      <c r="B147">
        <v>580</v>
      </c>
      <c r="C147">
        <v>4</v>
      </c>
      <c r="D147">
        <v>373.6</v>
      </c>
      <c r="E147">
        <v>100</v>
      </c>
      <c r="F147">
        <v>99.8</v>
      </c>
      <c r="G147">
        <v>73.6</v>
      </c>
      <c r="H147">
        <v>100</v>
      </c>
      <c r="I147">
        <v>36.3</v>
      </c>
      <c r="J147">
        <v>2048432</v>
      </c>
      <c r="K147">
        <v>929440</v>
      </c>
      <c r="L147">
        <v>1304204</v>
      </c>
      <c r="M147">
        <v>1118992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52</v>
      </c>
    </row>
    <row r="148" spans="1:23">
      <c r="A148">
        <v>1460833359</v>
      </c>
      <c r="B148">
        <v>584</v>
      </c>
      <c r="C148">
        <v>4</v>
      </c>
      <c r="D148">
        <v>68</v>
      </c>
      <c r="E148">
        <v>19.3</v>
      </c>
      <c r="F148">
        <v>15</v>
      </c>
      <c r="G148">
        <v>10</v>
      </c>
      <c r="H148">
        <v>23.5</v>
      </c>
      <c r="I148">
        <v>36.3</v>
      </c>
      <c r="J148">
        <v>2048432</v>
      </c>
      <c r="K148">
        <v>929176</v>
      </c>
      <c r="L148">
        <v>1304784</v>
      </c>
      <c r="M148">
        <v>1119256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1460833481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139620</v>
      </c>
      <c r="L2">
        <v>1977716</v>
      </c>
      <c r="M2">
        <v>1908812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1460833485</v>
      </c>
      <c r="B3">
        <v>4</v>
      </c>
      <c r="C3">
        <v>4</v>
      </c>
      <c r="D3">
        <v>102.4</v>
      </c>
      <c r="E3">
        <v>2</v>
      </c>
      <c r="F3">
        <v>100</v>
      </c>
      <c r="G3">
        <v>0</v>
      </c>
      <c r="H3">
        <v>0</v>
      </c>
      <c r="I3">
        <v>7.8</v>
      </c>
      <c r="J3">
        <v>2048432</v>
      </c>
      <c r="K3">
        <v>238480</v>
      </c>
      <c r="L3">
        <v>1887972</v>
      </c>
      <c r="M3">
        <v>1809952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904</v>
      </c>
      <c r="W3">
        <v>0</v>
      </c>
    </row>
    <row r="4" spans="1:23">
      <c r="A4">
        <v>1460833489</v>
      </c>
      <c r="B4">
        <v>8</v>
      </c>
      <c r="C4">
        <v>4</v>
      </c>
      <c r="D4">
        <v>182.8</v>
      </c>
      <c r="E4">
        <v>28.4</v>
      </c>
      <c r="F4">
        <v>54.4</v>
      </c>
      <c r="G4">
        <v>71.6</v>
      </c>
      <c r="H4">
        <v>28.2</v>
      </c>
      <c r="I4">
        <v>17.5</v>
      </c>
      <c r="J4">
        <v>2048432</v>
      </c>
      <c r="K4">
        <v>437756</v>
      </c>
      <c r="L4">
        <v>1689092</v>
      </c>
      <c r="M4">
        <v>1610676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12</v>
      </c>
    </row>
    <row r="5" spans="1:23">
      <c r="A5">
        <v>1460833493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23.5</v>
      </c>
      <c r="J5">
        <v>2048432</v>
      </c>
      <c r="K5">
        <v>560016</v>
      </c>
      <c r="L5">
        <v>1567604</v>
      </c>
      <c r="M5">
        <v>1488416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1460833497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25.3</v>
      </c>
      <c r="J6">
        <v>2048432</v>
      </c>
      <c r="K6">
        <v>598512</v>
      </c>
      <c r="L6">
        <v>1530372</v>
      </c>
      <c r="M6">
        <v>1449920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1460833501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25.3</v>
      </c>
      <c r="J7">
        <v>2048432</v>
      </c>
      <c r="K7">
        <v>599920</v>
      </c>
      <c r="L7">
        <v>1530016</v>
      </c>
      <c r="M7">
        <v>1448512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1460833505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600972</v>
      </c>
      <c r="L8">
        <v>1529432</v>
      </c>
      <c r="M8">
        <v>1447460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1460833510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604016</v>
      </c>
      <c r="L9">
        <v>1526864</v>
      </c>
      <c r="M9">
        <v>1444416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1460833513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605224</v>
      </c>
      <c r="L10">
        <v>1526076</v>
      </c>
      <c r="M10">
        <v>1443208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0</v>
      </c>
    </row>
    <row r="11" spans="1:23">
      <c r="A11">
        <v>1460833517</v>
      </c>
      <c r="B11">
        <v>36</v>
      </c>
      <c r="C11">
        <v>4</v>
      </c>
      <c r="D11">
        <v>399.6</v>
      </c>
      <c r="E11">
        <v>99.8</v>
      </c>
      <c r="F11">
        <v>99.8</v>
      </c>
      <c r="G11">
        <v>100</v>
      </c>
      <c r="H11">
        <v>99.8</v>
      </c>
      <c r="I11">
        <v>25.5</v>
      </c>
      <c r="J11">
        <v>2048432</v>
      </c>
      <c r="K11">
        <v>606648</v>
      </c>
      <c r="L11">
        <v>1525264</v>
      </c>
      <c r="M11">
        <v>1441784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60</v>
      </c>
    </row>
    <row r="12" spans="1:23">
      <c r="A12">
        <v>1460833521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25.5</v>
      </c>
      <c r="J12">
        <v>2048432</v>
      </c>
      <c r="K12">
        <v>608348</v>
      </c>
      <c r="L12">
        <v>1525108</v>
      </c>
      <c r="M12">
        <v>1440084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6568</v>
      </c>
      <c r="V12">
        <v>0</v>
      </c>
      <c r="W12">
        <v>440</v>
      </c>
    </row>
    <row r="13" spans="1:23">
      <c r="A13">
        <v>1460833525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609292</v>
      </c>
      <c r="L13">
        <v>1525480</v>
      </c>
      <c r="M13">
        <v>1439140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60</v>
      </c>
    </row>
    <row r="14" spans="1:23">
      <c r="A14">
        <v>1460833529</v>
      </c>
      <c r="B14">
        <v>48</v>
      </c>
      <c r="C14">
        <v>4</v>
      </c>
      <c r="D14">
        <v>399.6</v>
      </c>
      <c r="E14">
        <v>99.7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613244</v>
      </c>
      <c r="L14">
        <v>1521984</v>
      </c>
      <c r="M14">
        <v>1435188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1460833533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613532</v>
      </c>
      <c r="L15">
        <v>1522096</v>
      </c>
      <c r="M15">
        <v>1434900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1460833537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614764</v>
      </c>
      <c r="L16">
        <v>1521288</v>
      </c>
      <c r="M16">
        <v>1433668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1460833541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2048432</v>
      </c>
      <c r="K17">
        <v>615504</v>
      </c>
      <c r="L17">
        <v>1521636</v>
      </c>
      <c r="M17">
        <v>1432928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1460833545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2048432</v>
      </c>
      <c r="K18">
        <v>616968</v>
      </c>
      <c r="L18">
        <v>1521128</v>
      </c>
      <c r="M18">
        <v>1431464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1460833549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100</v>
      </c>
      <c r="H19">
        <v>100</v>
      </c>
      <c r="I19">
        <v>25.8</v>
      </c>
      <c r="J19">
        <v>2048432</v>
      </c>
      <c r="K19">
        <v>619096</v>
      </c>
      <c r="L19">
        <v>1519932</v>
      </c>
      <c r="M19">
        <v>1429336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60</v>
      </c>
    </row>
    <row r="20" spans="1:23">
      <c r="A20">
        <v>1460833553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619964</v>
      </c>
      <c r="L20">
        <v>1519580</v>
      </c>
      <c r="M20">
        <v>1428468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5900</v>
      </c>
      <c r="V20">
        <v>0</v>
      </c>
      <c r="W20">
        <v>292</v>
      </c>
    </row>
    <row r="21" spans="1:23">
      <c r="A21">
        <v>1460833557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620920</v>
      </c>
      <c r="L21">
        <v>1519400</v>
      </c>
      <c r="M21">
        <v>1427512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56</v>
      </c>
    </row>
    <row r="22" spans="1:23">
      <c r="A22">
        <v>1460833561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99.8</v>
      </c>
      <c r="H22">
        <v>99.8</v>
      </c>
      <c r="I22">
        <v>25.9</v>
      </c>
      <c r="J22">
        <v>2048432</v>
      </c>
      <c r="K22">
        <v>624076</v>
      </c>
      <c r="L22">
        <v>1516944</v>
      </c>
      <c r="M22">
        <v>1424356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1460833565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625200</v>
      </c>
      <c r="L23">
        <v>1516312</v>
      </c>
      <c r="M23">
        <v>1423232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1460833569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626796</v>
      </c>
      <c r="L24">
        <v>1515444</v>
      </c>
      <c r="M24">
        <v>1421636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60</v>
      </c>
    </row>
    <row r="25" spans="1:23">
      <c r="A25">
        <v>1460833573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627312</v>
      </c>
      <c r="L25">
        <v>1515396</v>
      </c>
      <c r="M25">
        <v>1421120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1460833577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627568</v>
      </c>
      <c r="L26">
        <v>1515704</v>
      </c>
      <c r="M26">
        <v>1420864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1460833581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</v>
      </c>
      <c r="J27">
        <v>2048432</v>
      </c>
      <c r="K27">
        <v>628488</v>
      </c>
      <c r="L27">
        <v>1515372</v>
      </c>
      <c r="M27">
        <v>1419944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4416</v>
      </c>
      <c r="V27">
        <v>0</v>
      </c>
      <c r="W27">
        <v>196</v>
      </c>
    </row>
    <row r="28" spans="1:23">
      <c r="A28">
        <v>1460833585</v>
      </c>
      <c r="B28">
        <v>104</v>
      </c>
      <c r="C28">
        <v>4</v>
      </c>
      <c r="D28">
        <v>399.6</v>
      </c>
      <c r="E28">
        <v>100</v>
      </c>
      <c r="F28">
        <v>99.8</v>
      </c>
      <c r="G28">
        <v>100</v>
      </c>
      <c r="H28">
        <v>100</v>
      </c>
      <c r="I28">
        <v>26</v>
      </c>
      <c r="J28">
        <v>2048432</v>
      </c>
      <c r="K28">
        <v>629216</v>
      </c>
      <c r="L28">
        <v>1515340</v>
      </c>
      <c r="M28">
        <v>1419216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64</v>
      </c>
    </row>
    <row r="29" spans="1:23">
      <c r="A29">
        <v>1460833589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</v>
      </c>
      <c r="J29">
        <v>2048432</v>
      </c>
      <c r="K29">
        <v>630412</v>
      </c>
      <c r="L29">
        <v>1515396</v>
      </c>
      <c r="M29">
        <v>1418020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108</v>
      </c>
      <c r="V29">
        <v>0</v>
      </c>
      <c r="W29">
        <v>60</v>
      </c>
    </row>
    <row r="30" spans="1:23">
      <c r="A30">
        <v>1460833593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</v>
      </c>
      <c r="J30">
        <v>2048432</v>
      </c>
      <c r="K30">
        <v>631436</v>
      </c>
      <c r="L30">
        <v>1515384</v>
      </c>
      <c r="M30">
        <v>1416996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1460833597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</v>
      </c>
      <c r="J31">
        <v>2048432</v>
      </c>
      <c r="K31">
        <v>633408</v>
      </c>
      <c r="L31">
        <v>1515708</v>
      </c>
      <c r="M31">
        <v>1415024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1460833601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635544</v>
      </c>
      <c r="L32">
        <v>1514780</v>
      </c>
      <c r="M32">
        <v>1412888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60</v>
      </c>
    </row>
    <row r="33" spans="1:23">
      <c r="A33">
        <v>1460833605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635872</v>
      </c>
      <c r="L33">
        <v>1514760</v>
      </c>
      <c r="M33">
        <v>1412560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64</v>
      </c>
    </row>
    <row r="34" spans="1:23">
      <c r="A34">
        <v>1460833609</v>
      </c>
      <c r="B34">
        <v>128</v>
      </c>
      <c r="C34">
        <v>4</v>
      </c>
      <c r="D34">
        <v>399.6</v>
      </c>
      <c r="E34">
        <v>99.8</v>
      </c>
      <c r="F34">
        <v>100</v>
      </c>
      <c r="G34">
        <v>100</v>
      </c>
      <c r="H34">
        <v>100</v>
      </c>
      <c r="I34">
        <v>26.1</v>
      </c>
      <c r="J34">
        <v>2048432</v>
      </c>
      <c r="K34">
        <v>636672</v>
      </c>
      <c r="L34">
        <v>1514572</v>
      </c>
      <c r="M34">
        <v>1411760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16</v>
      </c>
    </row>
    <row r="35" spans="1:23">
      <c r="A35">
        <v>1460833613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638668</v>
      </c>
      <c r="L35">
        <v>1512988</v>
      </c>
      <c r="M35">
        <v>1409764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16</v>
      </c>
      <c r="T35">
        <v>0</v>
      </c>
      <c r="U35">
        <v>7612</v>
      </c>
      <c r="V35">
        <v>0</v>
      </c>
      <c r="W35">
        <v>432</v>
      </c>
    </row>
    <row r="36" spans="1:23">
      <c r="A36">
        <v>1460833617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639320</v>
      </c>
      <c r="L36">
        <v>1512540</v>
      </c>
      <c r="M36">
        <v>1409112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44</v>
      </c>
      <c r="V36">
        <v>0</v>
      </c>
      <c r="W36">
        <v>20</v>
      </c>
    </row>
    <row r="37" spans="1:23">
      <c r="A37">
        <v>1460833621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26.2</v>
      </c>
      <c r="J37">
        <v>2048432</v>
      </c>
      <c r="K37">
        <v>640164</v>
      </c>
      <c r="L37">
        <v>1512032</v>
      </c>
      <c r="M37">
        <v>1408268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72</v>
      </c>
      <c r="V37">
        <v>0</v>
      </c>
      <c r="W37">
        <v>32</v>
      </c>
    </row>
    <row r="38" spans="1:23">
      <c r="A38">
        <v>1460833625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26.2</v>
      </c>
      <c r="J38">
        <v>2048432</v>
      </c>
      <c r="K38">
        <v>640740</v>
      </c>
      <c r="L38">
        <v>1511940</v>
      </c>
      <c r="M38">
        <v>1407692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1460833629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99.8</v>
      </c>
      <c r="I39">
        <v>26.2</v>
      </c>
      <c r="J39">
        <v>2048432</v>
      </c>
      <c r="K39">
        <v>642056</v>
      </c>
      <c r="L39">
        <v>1511172</v>
      </c>
      <c r="M39">
        <v>1406376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1460833633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26.2</v>
      </c>
      <c r="J40">
        <v>2048432</v>
      </c>
      <c r="K40">
        <v>642304</v>
      </c>
      <c r="L40">
        <v>1511632</v>
      </c>
      <c r="M40">
        <v>1406128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1460833637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26.2</v>
      </c>
      <c r="J41">
        <v>2048432</v>
      </c>
      <c r="K41">
        <v>643040</v>
      </c>
      <c r="L41">
        <v>1511556</v>
      </c>
      <c r="M41">
        <v>1405392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56</v>
      </c>
    </row>
    <row r="42" spans="1:23">
      <c r="A42">
        <v>1460833641</v>
      </c>
      <c r="B42">
        <v>160</v>
      </c>
      <c r="C42">
        <v>4</v>
      </c>
      <c r="D42">
        <v>399.6</v>
      </c>
      <c r="E42">
        <v>100</v>
      </c>
      <c r="F42">
        <v>99.7</v>
      </c>
      <c r="G42">
        <v>100</v>
      </c>
      <c r="H42">
        <v>100</v>
      </c>
      <c r="I42">
        <v>26.7</v>
      </c>
      <c r="J42">
        <v>2048432</v>
      </c>
      <c r="K42">
        <v>653968</v>
      </c>
      <c r="L42">
        <v>1500952</v>
      </c>
      <c r="M42">
        <v>1394464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12</v>
      </c>
      <c r="T42">
        <v>0</v>
      </c>
      <c r="U42">
        <v>3296</v>
      </c>
      <c r="V42">
        <v>0</v>
      </c>
      <c r="W42">
        <v>152</v>
      </c>
    </row>
    <row r="43" spans="1:23">
      <c r="A43">
        <v>1460833645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28.1</v>
      </c>
      <c r="J43">
        <v>2048432</v>
      </c>
      <c r="K43">
        <v>683136</v>
      </c>
      <c r="L43">
        <v>1472744</v>
      </c>
      <c r="M43">
        <v>1365296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48</v>
      </c>
    </row>
    <row r="44" spans="1:23">
      <c r="A44">
        <v>1460833649</v>
      </c>
      <c r="B44">
        <v>168</v>
      </c>
      <c r="C44">
        <v>4</v>
      </c>
      <c r="D44">
        <v>399.6</v>
      </c>
      <c r="E44">
        <v>99.8</v>
      </c>
      <c r="F44">
        <v>100</v>
      </c>
      <c r="G44">
        <v>100</v>
      </c>
      <c r="H44">
        <v>100</v>
      </c>
      <c r="I44">
        <v>29.6</v>
      </c>
      <c r="J44">
        <v>2048432</v>
      </c>
      <c r="K44">
        <v>715076</v>
      </c>
      <c r="L44">
        <v>1441824</v>
      </c>
      <c r="M44">
        <v>1333356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1460833653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30.5</v>
      </c>
      <c r="J45">
        <v>2048432</v>
      </c>
      <c r="K45">
        <v>734776</v>
      </c>
      <c r="L45">
        <v>1422700</v>
      </c>
      <c r="M45">
        <v>1313656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16</v>
      </c>
      <c r="V45">
        <v>0</v>
      </c>
      <c r="W45">
        <v>0</v>
      </c>
    </row>
    <row r="46" spans="1:23">
      <c r="A46">
        <v>1460833657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31.7</v>
      </c>
      <c r="J46">
        <v>2048432</v>
      </c>
      <c r="K46">
        <v>758848</v>
      </c>
      <c r="L46">
        <v>1399892</v>
      </c>
      <c r="M46">
        <v>1289584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88</v>
      </c>
      <c r="V46">
        <v>0</v>
      </c>
      <c r="W46">
        <v>64</v>
      </c>
    </row>
    <row r="47" spans="1:23">
      <c r="A47">
        <v>1460833661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31.7</v>
      </c>
      <c r="J47">
        <v>2048432</v>
      </c>
      <c r="K47">
        <v>761132</v>
      </c>
      <c r="L47">
        <v>1398172</v>
      </c>
      <c r="M47">
        <v>1287300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60</v>
      </c>
    </row>
    <row r="48" spans="1:23">
      <c r="A48">
        <v>1460833665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2048432</v>
      </c>
      <c r="K48">
        <v>771644</v>
      </c>
      <c r="L48">
        <v>1388304</v>
      </c>
      <c r="M48">
        <v>1276788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1460833669</v>
      </c>
      <c r="B49">
        <v>188</v>
      </c>
      <c r="C49">
        <v>4</v>
      </c>
      <c r="D49">
        <v>399.6</v>
      </c>
      <c r="E49">
        <v>99.5</v>
      </c>
      <c r="F49">
        <v>100</v>
      </c>
      <c r="G49">
        <v>99.8</v>
      </c>
      <c r="H49">
        <v>100</v>
      </c>
      <c r="I49">
        <v>32.9</v>
      </c>
      <c r="J49">
        <v>2048432</v>
      </c>
      <c r="K49">
        <v>786540</v>
      </c>
      <c r="L49">
        <v>1373676</v>
      </c>
      <c r="M49">
        <v>1261892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1460833673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33.4</v>
      </c>
      <c r="J50">
        <v>2048432</v>
      </c>
      <c r="K50">
        <v>796532</v>
      </c>
      <c r="L50">
        <v>1364028</v>
      </c>
      <c r="M50">
        <v>1251900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5332</v>
      </c>
      <c r="V50">
        <v>0</v>
      </c>
      <c r="W50">
        <v>200</v>
      </c>
    </row>
    <row r="51" spans="1:23">
      <c r="A51">
        <v>1460833677</v>
      </c>
      <c r="B51">
        <v>196</v>
      </c>
      <c r="C51">
        <v>4</v>
      </c>
      <c r="D51">
        <v>400</v>
      </c>
      <c r="E51">
        <v>100</v>
      </c>
      <c r="F51">
        <v>99.7</v>
      </c>
      <c r="G51">
        <v>100</v>
      </c>
      <c r="H51">
        <v>100</v>
      </c>
      <c r="I51">
        <v>33.8</v>
      </c>
      <c r="J51">
        <v>2048432</v>
      </c>
      <c r="K51">
        <v>805104</v>
      </c>
      <c r="L51">
        <v>1356176</v>
      </c>
      <c r="M51">
        <v>1243328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56</v>
      </c>
    </row>
    <row r="52" spans="1:23">
      <c r="A52">
        <v>1460833681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34.2</v>
      </c>
      <c r="J52">
        <v>2048432</v>
      </c>
      <c r="K52">
        <v>815044</v>
      </c>
      <c r="L52">
        <v>1348016</v>
      </c>
      <c r="M52">
        <v>1233388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1460833685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99.8</v>
      </c>
      <c r="I53">
        <v>34.7</v>
      </c>
      <c r="J53">
        <v>2048432</v>
      </c>
      <c r="K53">
        <v>825484</v>
      </c>
      <c r="L53">
        <v>1338180</v>
      </c>
      <c r="M53">
        <v>1222948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1460833689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35.3</v>
      </c>
      <c r="J54">
        <v>2048432</v>
      </c>
      <c r="K54">
        <v>838212</v>
      </c>
      <c r="L54">
        <v>1325628</v>
      </c>
      <c r="M54">
        <v>1210220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112</v>
      </c>
      <c r="V54">
        <v>0</v>
      </c>
      <c r="W54">
        <v>64</v>
      </c>
    </row>
    <row r="55" spans="1:23">
      <c r="A55">
        <v>1460833693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35.3</v>
      </c>
      <c r="J55">
        <v>2048432</v>
      </c>
      <c r="K55">
        <v>838776</v>
      </c>
      <c r="L55">
        <v>1325580</v>
      </c>
      <c r="M55">
        <v>1209656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1460833697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35.6</v>
      </c>
      <c r="J56">
        <v>2048432</v>
      </c>
      <c r="K56">
        <v>845044</v>
      </c>
      <c r="L56">
        <v>1320072</v>
      </c>
      <c r="M56">
        <v>1203388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48</v>
      </c>
    </row>
    <row r="57" spans="1:23">
      <c r="A57">
        <v>1460833701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99.7</v>
      </c>
      <c r="H57">
        <v>100</v>
      </c>
      <c r="I57">
        <v>35.6</v>
      </c>
      <c r="J57">
        <v>2048432</v>
      </c>
      <c r="K57">
        <v>847164</v>
      </c>
      <c r="L57">
        <v>1318816</v>
      </c>
      <c r="M57">
        <v>1201268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14</v>
      </c>
      <c r="T57">
        <v>0</v>
      </c>
      <c r="U57">
        <v>5544</v>
      </c>
      <c r="V57">
        <v>0</v>
      </c>
      <c r="W57">
        <v>268</v>
      </c>
    </row>
    <row r="58" spans="1:23">
      <c r="A58">
        <v>1460833705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35.6</v>
      </c>
      <c r="J58">
        <v>2048432</v>
      </c>
      <c r="K58">
        <v>848492</v>
      </c>
      <c r="L58">
        <v>1318864</v>
      </c>
      <c r="M58">
        <v>1199940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40</v>
      </c>
      <c r="V58">
        <v>0</v>
      </c>
      <c r="W58">
        <v>60</v>
      </c>
    </row>
    <row r="59" spans="1:23">
      <c r="A59">
        <v>1460833709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99.7</v>
      </c>
      <c r="H59">
        <v>100</v>
      </c>
      <c r="I59">
        <v>35.6</v>
      </c>
      <c r="J59">
        <v>2048432</v>
      </c>
      <c r="K59">
        <v>850948</v>
      </c>
      <c r="L59">
        <v>1318176</v>
      </c>
      <c r="M59">
        <v>1197484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80</v>
      </c>
    </row>
    <row r="60" spans="1:23">
      <c r="A60">
        <v>1460833713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851672</v>
      </c>
      <c r="L60">
        <v>1318512</v>
      </c>
      <c r="M60">
        <v>1196760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1460833717</v>
      </c>
      <c r="B61">
        <v>236</v>
      </c>
      <c r="C61">
        <v>4</v>
      </c>
      <c r="D61">
        <v>399.2</v>
      </c>
      <c r="E61">
        <v>99.2</v>
      </c>
      <c r="F61">
        <v>100</v>
      </c>
      <c r="G61">
        <v>100</v>
      </c>
      <c r="H61">
        <v>100</v>
      </c>
      <c r="I61">
        <v>35.9</v>
      </c>
      <c r="J61">
        <v>2048432</v>
      </c>
      <c r="K61">
        <v>858004</v>
      </c>
      <c r="L61">
        <v>1312688</v>
      </c>
      <c r="M61">
        <v>1190428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1460833721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35.9</v>
      </c>
      <c r="J62">
        <v>2048432</v>
      </c>
      <c r="K62">
        <v>858912</v>
      </c>
      <c r="L62">
        <v>1312336</v>
      </c>
      <c r="M62">
        <v>1189520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</v>
      </c>
      <c r="T62">
        <v>0</v>
      </c>
      <c r="U62">
        <v>108</v>
      </c>
      <c r="V62">
        <v>0</v>
      </c>
      <c r="W62">
        <v>40</v>
      </c>
    </row>
    <row r="63" spans="1:23">
      <c r="A63">
        <v>1460833725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35.9</v>
      </c>
      <c r="J63">
        <v>2048432</v>
      </c>
      <c r="K63">
        <v>859400</v>
      </c>
      <c r="L63">
        <v>1312224</v>
      </c>
      <c r="M63">
        <v>1189032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20</v>
      </c>
    </row>
    <row r="64" spans="1:23">
      <c r="A64">
        <v>1460833729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100</v>
      </c>
      <c r="H64">
        <v>100</v>
      </c>
      <c r="I64">
        <v>36</v>
      </c>
      <c r="J64">
        <v>2048432</v>
      </c>
      <c r="K64">
        <v>860916</v>
      </c>
      <c r="L64">
        <v>1311112</v>
      </c>
      <c r="M64">
        <v>1187516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7</v>
      </c>
      <c r="T64">
        <v>0</v>
      </c>
      <c r="U64">
        <v>44</v>
      </c>
      <c r="V64">
        <v>0</v>
      </c>
      <c r="W64">
        <v>16</v>
      </c>
    </row>
    <row r="65" spans="1:23">
      <c r="A65">
        <v>1460833733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36.1</v>
      </c>
      <c r="J65">
        <v>2048432</v>
      </c>
      <c r="K65">
        <v>862788</v>
      </c>
      <c r="L65">
        <v>1309908</v>
      </c>
      <c r="M65">
        <v>1185644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14</v>
      </c>
      <c r="T65">
        <v>0</v>
      </c>
      <c r="U65">
        <v>6156</v>
      </c>
      <c r="V65">
        <v>0</v>
      </c>
      <c r="W65">
        <v>536</v>
      </c>
    </row>
    <row r="66" spans="1:23">
      <c r="A66">
        <v>1460833737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36</v>
      </c>
      <c r="J66">
        <v>2048432</v>
      </c>
      <c r="K66">
        <v>863016</v>
      </c>
      <c r="L66">
        <v>1310504</v>
      </c>
      <c r="M66">
        <v>1185416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16</v>
      </c>
    </row>
    <row r="67" spans="1:23">
      <c r="A67">
        <v>1460833741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36</v>
      </c>
      <c r="J67">
        <v>2048432</v>
      </c>
      <c r="K67">
        <v>864192</v>
      </c>
      <c r="L67">
        <v>1310052</v>
      </c>
      <c r="M67">
        <v>1184240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48</v>
      </c>
      <c r="V67">
        <v>0</v>
      </c>
      <c r="W67">
        <v>28</v>
      </c>
    </row>
    <row r="68" spans="1:23">
      <c r="A68">
        <v>1460833745</v>
      </c>
      <c r="B68">
        <v>264</v>
      </c>
      <c r="C68">
        <v>4</v>
      </c>
      <c r="D68">
        <v>391.6</v>
      </c>
      <c r="E68">
        <v>91.5</v>
      </c>
      <c r="F68">
        <v>100</v>
      </c>
      <c r="G68">
        <v>100</v>
      </c>
      <c r="H68">
        <v>100</v>
      </c>
      <c r="I68">
        <v>36.1</v>
      </c>
      <c r="J68">
        <v>2048432</v>
      </c>
      <c r="K68">
        <v>864768</v>
      </c>
      <c r="L68">
        <v>1309724</v>
      </c>
      <c r="M68">
        <v>1183664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24</v>
      </c>
    </row>
    <row r="69" spans="1:23">
      <c r="A69">
        <v>1460833749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36.1</v>
      </c>
      <c r="J69">
        <v>2048432</v>
      </c>
      <c r="K69">
        <v>865892</v>
      </c>
      <c r="L69">
        <v>1309660</v>
      </c>
      <c r="M69">
        <v>1182540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1460833753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36.1</v>
      </c>
      <c r="J70">
        <v>2048432</v>
      </c>
      <c r="K70">
        <v>866532</v>
      </c>
      <c r="L70">
        <v>1309500</v>
      </c>
      <c r="M70">
        <v>1181900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1460833757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99.8</v>
      </c>
      <c r="I71">
        <v>36.1</v>
      </c>
      <c r="J71">
        <v>2048432</v>
      </c>
      <c r="K71">
        <v>866884</v>
      </c>
      <c r="L71">
        <v>1309536</v>
      </c>
      <c r="M71">
        <v>1181548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64</v>
      </c>
      <c r="V71">
        <v>0</v>
      </c>
      <c r="W71">
        <v>56</v>
      </c>
    </row>
    <row r="72" spans="1:23">
      <c r="A72">
        <v>1460833761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36.1</v>
      </c>
      <c r="J72">
        <v>2048432</v>
      </c>
      <c r="K72">
        <v>868176</v>
      </c>
      <c r="L72">
        <v>1308932</v>
      </c>
      <c r="M72">
        <v>1180256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18</v>
      </c>
      <c r="T72">
        <v>0</v>
      </c>
      <c r="U72">
        <v>4888</v>
      </c>
      <c r="V72">
        <v>0</v>
      </c>
      <c r="W72">
        <v>260</v>
      </c>
    </row>
    <row r="73" spans="1:23">
      <c r="A73">
        <v>1460833765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36.1</v>
      </c>
      <c r="J73">
        <v>2048432</v>
      </c>
      <c r="K73">
        <v>870176</v>
      </c>
      <c r="L73">
        <v>1309152</v>
      </c>
      <c r="M73">
        <v>1178256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32</v>
      </c>
      <c r="V73">
        <v>0</v>
      </c>
      <c r="W73">
        <v>64</v>
      </c>
    </row>
    <row r="74" spans="1:23">
      <c r="A74">
        <v>1460833769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36.3</v>
      </c>
      <c r="J74">
        <v>2048432</v>
      </c>
      <c r="K74">
        <v>876368</v>
      </c>
      <c r="L74">
        <v>1303884</v>
      </c>
      <c r="M74">
        <v>1172064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1460833773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36.3</v>
      </c>
      <c r="J75">
        <v>2048432</v>
      </c>
      <c r="K75">
        <v>876548</v>
      </c>
      <c r="L75">
        <v>1304104</v>
      </c>
      <c r="M75">
        <v>1171884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1460833777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36.3</v>
      </c>
      <c r="J76">
        <v>2048432</v>
      </c>
      <c r="K76">
        <v>877096</v>
      </c>
      <c r="L76">
        <v>1304216</v>
      </c>
      <c r="M76">
        <v>1171336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84</v>
      </c>
    </row>
    <row r="77" spans="1:23">
      <c r="A77">
        <v>1460833781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36.3</v>
      </c>
      <c r="J77">
        <v>2048432</v>
      </c>
      <c r="K77">
        <v>878088</v>
      </c>
      <c r="L77">
        <v>1303916</v>
      </c>
      <c r="M77">
        <v>1170344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60</v>
      </c>
    </row>
    <row r="78" spans="1:23">
      <c r="A78">
        <v>1460833785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36.3</v>
      </c>
      <c r="J78">
        <v>2048432</v>
      </c>
      <c r="K78">
        <v>878932</v>
      </c>
      <c r="L78">
        <v>1304068</v>
      </c>
      <c r="M78">
        <v>1169500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40</v>
      </c>
    </row>
    <row r="79" spans="1:23">
      <c r="A79">
        <v>1460833789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99.8</v>
      </c>
      <c r="H79">
        <v>99.8</v>
      </c>
      <c r="I79">
        <v>36.4</v>
      </c>
      <c r="J79">
        <v>2048432</v>
      </c>
      <c r="K79">
        <v>880780</v>
      </c>
      <c r="L79">
        <v>1303020</v>
      </c>
      <c r="M79">
        <v>1167652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1460833793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36.4</v>
      </c>
      <c r="J80">
        <v>2048432</v>
      </c>
      <c r="K80">
        <v>881148</v>
      </c>
      <c r="L80">
        <v>1303176</v>
      </c>
      <c r="M80">
        <v>1167284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15</v>
      </c>
      <c r="T80">
        <v>0</v>
      </c>
      <c r="U80">
        <v>6876</v>
      </c>
      <c r="V80">
        <v>0</v>
      </c>
      <c r="W80">
        <v>308</v>
      </c>
    </row>
    <row r="81" spans="1:23">
      <c r="A81">
        <v>1460833797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36.4</v>
      </c>
      <c r="J81">
        <v>2048432</v>
      </c>
      <c r="K81">
        <v>881352</v>
      </c>
      <c r="L81">
        <v>1303584</v>
      </c>
      <c r="M81">
        <v>1167080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52</v>
      </c>
      <c r="V81">
        <v>0</v>
      </c>
      <c r="W81">
        <v>60</v>
      </c>
    </row>
    <row r="82" spans="1:23">
      <c r="A82">
        <v>1460833801</v>
      </c>
      <c r="B82">
        <v>320</v>
      </c>
      <c r="C82">
        <v>4</v>
      </c>
      <c r="D82">
        <v>399.6</v>
      </c>
      <c r="E82">
        <v>100</v>
      </c>
      <c r="F82">
        <v>100</v>
      </c>
      <c r="G82">
        <v>100</v>
      </c>
      <c r="H82">
        <v>100</v>
      </c>
      <c r="I82">
        <v>36.4</v>
      </c>
      <c r="J82">
        <v>2048432</v>
      </c>
      <c r="K82">
        <v>882300</v>
      </c>
      <c r="L82">
        <v>1303212</v>
      </c>
      <c r="M82">
        <v>1166132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56</v>
      </c>
    </row>
    <row r="83" spans="1:23">
      <c r="A83">
        <v>1460833805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36.4</v>
      </c>
      <c r="J83">
        <v>2048432</v>
      </c>
      <c r="K83">
        <v>882668</v>
      </c>
      <c r="L83">
        <v>1303420</v>
      </c>
      <c r="M83">
        <v>1165764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60</v>
      </c>
    </row>
    <row r="84" spans="1:23">
      <c r="A84">
        <v>1460833809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36.4</v>
      </c>
      <c r="J84">
        <v>2048432</v>
      </c>
      <c r="K84">
        <v>883204</v>
      </c>
      <c r="L84">
        <v>1303244</v>
      </c>
      <c r="M84">
        <v>1165228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56</v>
      </c>
    </row>
    <row r="85" spans="1:23">
      <c r="A85">
        <v>1460833813</v>
      </c>
      <c r="B85">
        <v>332</v>
      </c>
      <c r="C85">
        <v>4</v>
      </c>
      <c r="D85">
        <v>399.6</v>
      </c>
      <c r="E85">
        <v>100</v>
      </c>
      <c r="F85">
        <v>100</v>
      </c>
      <c r="G85">
        <v>100</v>
      </c>
      <c r="H85">
        <v>99.8</v>
      </c>
      <c r="I85">
        <v>36.4</v>
      </c>
      <c r="J85">
        <v>2048432</v>
      </c>
      <c r="K85">
        <v>883256</v>
      </c>
      <c r="L85">
        <v>1303384</v>
      </c>
      <c r="M85">
        <v>1165176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16</v>
      </c>
      <c r="V85">
        <v>0</v>
      </c>
      <c r="W85">
        <v>0</v>
      </c>
    </row>
    <row r="86" spans="1:23">
      <c r="A86">
        <v>1460833817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36.4</v>
      </c>
      <c r="J86">
        <v>2048432</v>
      </c>
      <c r="K86">
        <v>883892</v>
      </c>
      <c r="L86">
        <v>1303516</v>
      </c>
      <c r="M86">
        <v>1164540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28</v>
      </c>
      <c r="V86">
        <v>0</v>
      </c>
      <c r="W86">
        <v>60</v>
      </c>
    </row>
    <row r="87" spans="1:23">
      <c r="A87">
        <v>1460833821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36.4</v>
      </c>
      <c r="J87">
        <v>2048432</v>
      </c>
      <c r="K87">
        <v>884364</v>
      </c>
      <c r="L87">
        <v>1303716</v>
      </c>
      <c r="M87">
        <v>1164068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52</v>
      </c>
    </row>
    <row r="88" spans="1:23">
      <c r="A88">
        <v>1460833825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36.4</v>
      </c>
      <c r="J88">
        <v>2048432</v>
      </c>
      <c r="K88">
        <v>885680</v>
      </c>
      <c r="L88">
        <v>1303760</v>
      </c>
      <c r="M88">
        <v>1162752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13</v>
      </c>
      <c r="T88">
        <v>0</v>
      </c>
      <c r="U88">
        <v>3964</v>
      </c>
      <c r="V88">
        <v>0</v>
      </c>
      <c r="W88">
        <v>212</v>
      </c>
    </row>
    <row r="89" spans="1:23">
      <c r="A89">
        <v>1460833829</v>
      </c>
      <c r="B89">
        <v>348</v>
      </c>
      <c r="C89">
        <v>4</v>
      </c>
      <c r="D89">
        <v>399.6</v>
      </c>
      <c r="E89">
        <v>100</v>
      </c>
      <c r="F89">
        <v>99.8</v>
      </c>
      <c r="G89">
        <v>100</v>
      </c>
      <c r="H89">
        <v>100</v>
      </c>
      <c r="I89">
        <v>36.4</v>
      </c>
      <c r="J89">
        <v>2048432</v>
      </c>
      <c r="K89">
        <v>887672</v>
      </c>
      <c r="L89">
        <v>1303288</v>
      </c>
      <c r="M89">
        <v>1160760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3</v>
      </c>
      <c r="T89">
        <v>0</v>
      </c>
      <c r="U89">
        <v>88</v>
      </c>
      <c r="V89">
        <v>0</v>
      </c>
      <c r="W89">
        <v>60</v>
      </c>
    </row>
    <row r="90" spans="1:23">
      <c r="A90">
        <v>1460833833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36.4</v>
      </c>
      <c r="J90">
        <v>2048432</v>
      </c>
      <c r="K90">
        <v>888212</v>
      </c>
      <c r="L90">
        <v>1303696</v>
      </c>
      <c r="M90">
        <v>1160220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3</v>
      </c>
      <c r="T90">
        <v>0</v>
      </c>
      <c r="U90">
        <v>16</v>
      </c>
      <c r="V90">
        <v>0</v>
      </c>
      <c r="W90">
        <v>0</v>
      </c>
    </row>
    <row r="91" spans="1:23">
      <c r="A91">
        <v>1460833837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36.3</v>
      </c>
      <c r="J91">
        <v>2048432</v>
      </c>
      <c r="K91">
        <v>888292</v>
      </c>
      <c r="L91">
        <v>1303888</v>
      </c>
      <c r="M91">
        <v>1160140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60</v>
      </c>
    </row>
    <row r="92" spans="1:23">
      <c r="A92">
        <v>1460833841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36.3</v>
      </c>
      <c r="J92">
        <v>2048432</v>
      </c>
      <c r="K92">
        <v>888412</v>
      </c>
      <c r="L92">
        <v>1304060</v>
      </c>
      <c r="M92">
        <v>1160020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52</v>
      </c>
    </row>
    <row r="93" spans="1:23">
      <c r="A93">
        <v>1460833845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36.3</v>
      </c>
      <c r="J93">
        <v>2048432</v>
      </c>
      <c r="K93">
        <v>888692</v>
      </c>
      <c r="L93">
        <v>1303928</v>
      </c>
      <c r="M93">
        <v>1159740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52</v>
      </c>
    </row>
    <row r="94" spans="1:23">
      <c r="A94">
        <v>1460833849</v>
      </c>
      <c r="B94">
        <v>368</v>
      </c>
      <c r="C94">
        <v>4</v>
      </c>
      <c r="D94">
        <v>399.2</v>
      </c>
      <c r="E94">
        <v>99</v>
      </c>
      <c r="F94">
        <v>100</v>
      </c>
      <c r="G94">
        <v>100</v>
      </c>
      <c r="H94">
        <v>100</v>
      </c>
      <c r="I94">
        <v>36.5</v>
      </c>
      <c r="J94">
        <v>2048432</v>
      </c>
      <c r="K94">
        <v>892012</v>
      </c>
      <c r="L94">
        <v>1300700</v>
      </c>
      <c r="M94">
        <v>1156420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48</v>
      </c>
      <c r="V94">
        <v>0</v>
      </c>
      <c r="W94">
        <v>0</v>
      </c>
    </row>
    <row r="95" spans="1:23">
      <c r="A95">
        <v>1460833853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36.5</v>
      </c>
      <c r="J95">
        <v>2048432</v>
      </c>
      <c r="K95">
        <v>892060</v>
      </c>
      <c r="L95">
        <v>1300836</v>
      </c>
      <c r="M95">
        <v>1156372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11</v>
      </c>
      <c r="T95">
        <v>0</v>
      </c>
      <c r="U95">
        <v>4536</v>
      </c>
      <c r="V95">
        <v>0</v>
      </c>
      <c r="W95">
        <v>176</v>
      </c>
    </row>
    <row r="96" spans="1:23">
      <c r="A96">
        <v>1460833857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36.5</v>
      </c>
      <c r="J96">
        <v>2048432</v>
      </c>
      <c r="K96">
        <v>892584</v>
      </c>
      <c r="L96">
        <v>1300932</v>
      </c>
      <c r="M96">
        <v>1155848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60</v>
      </c>
    </row>
    <row r="97" spans="1:23">
      <c r="A97">
        <v>1460833861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36.5</v>
      </c>
      <c r="J97">
        <v>2048432</v>
      </c>
      <c r="K97">
        <v>892980</v>
      </c>
      <c r="L97">
        <v>1300780</v>
      </c>
      <c r="M97">
        <v>1155452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60</v>
      </c>
    </row>
    <row r="98" spans="1:23">
      <c r="A98">
        <v>1460833865</v>
      </c>
      <c r="B98">
        <v>384</v>
      </c>
      <c r="C98">
        <v>4</v>
      </c>
      <c r="D98">
        <v>399.6</v>
      </c>
      <c r="E98">
        <v>100</v>
      </c>
      <c r="F98">
        <v>100</v>
      </c>
      <c r="G98">
        <v>100</v>
      </c>
      <c r="H98">
        <v>100</v>
      </c>
      <c r="I98">
        <v>36.5</v>
      </c>
      <c r="J98">
        <v>2048432</v>
      </c>
      <c r="K98">
        <v>893308</v>
      </c>
      <c r="L98">
        <v>1300792</v>
      </c>
      <c r="M98">
        <v>1155124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64</v>
      </c>
      <c r="V98">
        <v>0</v>
      </c>
      <c r="W98">
        <v>56</v>
      </c>
    </row>
    <row r="99" spans="1:23">
      <c r="A99">
        <v>1460833869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36.5</v>
      </c>
      <c r="J99">
        <v>2048432</v>
      </c>
      <c r="K99">
        <v>893504</v>
      </c>
      <c r="L99">
        <v>1300792</v>
      </c>
      <c r="M99">
        <v>1154928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4</v>
      </c>
      <c r="T99">
        <v>0</v>
      </c>
      <c r="U99">
        <v>20</v>
      </c>
      <c r="V99">
        <v>0</v>
      </c>
      <c r="W99">
        <v>0</v>
      </c>
    </row>
    <row r="100" spans="1:23">
      <c r="A100">
        <v>1460833873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36.5</v>
      </c>
      <c r="J100">
        <v>2048432</v>
      </c>
      <c r="K100">
        <v>893976</v>
      </c>
      <c r="L100">
        <v>1300560</v>
      </c>
      <c r="M100">
        <v>1154456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56</v>
      </c>
    </row>
    <row r="101" spans="1:23">
      <c r="A101">
        <v>1460833877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99.7</v>
      </c>
      <c r="H101">
        <v>100</v>
      </c>
      <c r="I101">
        <v>36.5</v>
      </c>
      <c r="J101">
        <v>2048432</v>
      </c>
      <c r="K101">
        <v>894112</v>
      </c>
      <c r="L101">
        <v>1300704</v>
      </c>
      <c r="M101">
        <v>1154320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56</v>
      </c>
    </row>
    <row r="102" spans="1:23">
      <c r="A102">
        <v>1460833881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36.5</v>
      </c>
      <c r="J102">
        <v>2048432</v>
      </c>
      <c r="K102">
        <v>894828</v>
      </c>
      <c r="L102">
        <v>1300536</v>
      </c>
      <c r="M102">
        <v>1153604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56</v>
      </c>
    </row>
    <row r="103" spans="1:23">
      <c r="A103">
        <v>1460833885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36.5</v>
      </c>
      <c r="J103">
        <v>2048432</v>
      </c>
      <c r="K103">
        <v>895736</v>
      </c>
      <c r="L103">
        <v>1300616</v>
      </c>
      <c r="M103">
        <v>1152696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10</v>
      </c>
      <c r="T103">
        <v>0</v>
      </c>
      <c r="U103">
        <v>2656</v>
      </c>
      <c r="V103">
        <v>0</v>
      </c>
      <c r="W103">
        <v>112</v>
      </c>
    </row>
    <row r="104" spans="1:23">
      <c r="A104">
        <v>1460833889</v>
      </c>
      <c r="B104">
        <v>408</v>
      </c>
      <c r="C104">
        <v>4</v>
      </c>
      <c r="D104">
        <v>399.6</v>
      </c>
      <c r="E104">
        <v>99.8</v>
      </c>
      <c r="F104">
        <v>100</v>
      </c>
      <c r="G104">
        <v>100</v>
      </c>
      <c r="H104">
        <v>99.8</v>
      </c>
      <c r="I104">
        <v>36.5</v>
      </c>
      <c r="J104">
        <v>2048432</v>
      </c>
      <c r="K104">
        <v>896428</v>
      </c>
      <c r="L104">
        <v>1300540</v>
      </c>
      <c r="M104">
        <v>1152004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1460833893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36.5</v>
      </c>
      <c r="J105">
        <v>2048432</v>
      </c>
      <c r="K105">
        <v>897396</v>
      </c>
      <c r="L105">
        <v>1300212</v>
      </c>
      <c r="M105">
        <v>1151036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12</v>
      </c>
    </row>
    <row r="106" spans="1:23">
      <c r="A106">
        <v>1460833897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36.5</v>
      </c>
      <c r="J106">
        <v>2048432</v>
      </c>
      <c r="K106">
        <v>898480</v>
      </c>
      <c r="L106">
        <v>1300344</v>
      </c>
      <c r="M106">
        <v>1149952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3</v>
      </c>
      <c r="T106">
        <v>0</v>
      </c>
      <c r="U106">
        <v>64</v>
      </c>
      <c r="V106">
        <v>0</v>
      </c>
      <c r="W106">
        <v>32</v>
      </c>
    </row>
    <row r="107" spans="1:23">
      <c r="A107">
        <v>1460833901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36.5</v>
      </c>
      <c r="J107">
        <v>2048432</v>
      </c>
      <c r="K107">
        <v>899488</v>
      </c>
      <c r="L107">
        <v>1300292</v>
      </c>
      <c r="M107">
        <v>1148944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68</v>
      </c>
    </row>
    <row r="108" spans="1:23">
      <c r="A108">
        <v>1460833905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36.5</v>
      </c>
      <c r="J108">
        <v>2048432</v>
      </c>
      <c r="K108">
        <v>900628</v>
      </c>
      <c r="L108">
        <v>1299932</v>
      </c>
      <c r="M108">
        <v>1147804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80</v>
      </c>
    </row>
    <row r="109" spans="1:23">
      <c r="A109">
        <v>1460833909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36.5</v>
      </c>
      <c r="J109">
        <v>2048432</v>
      </c>
      <c r="K109">
        <v>901560</v>
      </c>
      <c r="L109">
        <v>1299980</v>
      </c>
      <c r="M109">
        <v>1146872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4</v>
      </c>
      <c r="T109">
        <v>0</v>
      </c>
      <c r="U109">
        <v>20</v>
      </c>
      <c r="V109">
        <v>0</v>
      </c>
      <c r="W109">
        <v>0</v>
      </c>
    </row>
    <row r="110" spans="1:23">
      <c r="A110">
        <v>1460833913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36.5</v>
      </c>
      <c r="J110">
        <v>2048432</v>
      </c>
      <c r="K110">
        <v>902644</v>
      </c>
      <c r="L110">
        <v>1299784</v>
      </c>
      <c r="M110">
        <v>1145788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18</v>
      </c>
      <c r="T110">
        <v>0</v>
      </c>
      <c r="U110">
        <v>6548</v>
      </c>
      <c r="V110">
        <v>0</v>
      </c>
      <c r="W110">
        <v>544</v>
      </c>
    </row>
    <row r="111" spans="1:23">
      <c r="A111">
        <v>1460833917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36.6</v>
      </c>
      <c r="J111">
        <v>2048432</v>
      </c>
      <c r="K111">
        <v>903296</v>
      </c>
      <c r="L111">
        <v>1299692</v>
      </c>
      <c r="M111">
        <v>1145136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52</v>
      </c>
      <c r="V111">
        <v>0</v>
      </c>
      <c r="W111">
        <v>60</v>
      </c>
    </row>
    <row r="112" spans="1:23">
      <c r="A112">
        <v>1460833921</v>
      </c>
      <c r="B112">
        <v>440</v>
      </c>
      <c r="C112">
        <v>4</v>
      </c>
      <c r="D112">
        <v>399.6</v>
      </c>
      <c r="E112">
        <v>100</v>
      </c>
      <c r="F112">
        <v>99.8</v>
      </c>
      <c r="G112">
        <v>100</v>
      </c>
      <c r="H112">
        <v>100</v>
      </c>
      <c r="I112">
        <v>36.6</v>
      </c>
      <c r="J112">
        <v>2048432</v>
      </c>
      <c r="K112">
        <v>904852</v>
      </c>
      <c r="L112">
        <v>1299472</v>
      </c>
      <c r="M112">
        <v>1143580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64</v>
      </c>
    </row>
    <row r="113" spans="1:23">
      <c r="A113">
        <v>1460833925</v>
      </c>
      <c r="B113">
        <v>444</v>
      </c>
      <c r="C113">
        <v>4</v>
      </c>
      <c r="D113">
        <v>399.6</v>
      </c>
      <c r="E113">
        <v>100</v>
      </c>
      <c r="F113">
        <v>100</v>
      </c>
      <c r="G113">
        <v>100</v>
      </c>
      <c r="H113">
        <v>100</v>
      </c>
      <c r="I113">
        <v>36.6</v>
      </c>
      <c r="J113">
        <v>2048432</v>
      </c>
      <c r="K113">
        <v>906464</v>
      </c>
      <c r="L113">
        <v>1299300</v>
      </c>
      <c r="M113">
        <v>1141968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60</v>
      </c>
    </row>
    <row r="114" spans="1:23">
      <c r="A114">
        <v>1460833929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36.6</v>
      </c>
      <c r="J114">
        <v>2048432</v>
      </c>
      <c r="K114">
        <v>907984</v>
      </c>
      <c r="L114">
        <v>1299068</v>
      </c>
      <c r="M114">
        <v>1140448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1460833933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36.6</v>
      </c>
      <c r="J115">
        <v>2048432</v>
      </c>
      <c r="K115">
        <v>908632</v>
      </c>
      <c r="L115">
        <v>1299340</v>
      </c>
      <c r="M115">
        <v>1139800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80</v>
      </c>
      <c r="V115">
        <v>0</v>
      </c>
      <c r="W115">
        <v>56</v>
      </c>
    </row>
    <row r="116" spans="1:23">
      <c r="A116">
        <v>1460833937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36.6</v>
      </c>
      <c r="J116">
        <v>2048432</v>
      </c>
      <c r="K116">
        <v>910524</v>
      </c>
      <c r="L116">
        <v>1298956</v>
      </c>
      <c r="M116">
        <v>1137908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36</v>
      </c>
      <c r="V116">
        <v>0</v>
      </c>
      <c r="W116">
        <v>16</v>
      </c>
    </row>
    <row r="117" spans="1:23">
      <c r="A117">
        <v>1460833941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36.6</v>
      </c>
      <c r="J117">
        <v>2048432</v>
      </c>
      <c r="K117">
        <v>913068</v>
      </c>
      <c r="L117">
        <v>1298816</v>
      </c>
      <c r="M117">
        <v>1135364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1460833945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36.6</v>
      </c>
      <c r="J118">
        <v>2048432</v>
      </c>
      <c r="K118">
        <v>914356</v>
      </c>
      <c r="L118">
        <v>1298464</v>
      </c>
      <c r="M118">
        <v>1134076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26</v>
      </c>
      <c r="T118">
        <v>0</v>
      </c>
      <c r="U118">
        <v>9904</v>
      </c>
      <c r="V118">
        <v>0</v>
      </c>
      <c r="W118">
        <v>736</v>
      </c>
    </row>
    <row r="119" spans="1:23">
      <c r="A119">
        <v>1460833949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36.6</v>
      </c>
      <c r="J119">
        <v>2048432</v>
      </c>
      <c r="K119">
        <v>914928</v>
      </c>
      <c r="L119">
        <v>1298580</v>
      </c>
      <c r="M119">
        <v>1133504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1460833953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36.6</v>
      </c>
      <c r="J120">
        <v>2048432</v>
      </c>
      <c r="K120">
        <v>915628</v>
      </c>
      <c r="L120">
        <v>1298448</v>
      </c>
      <c r="M120">
        <v>1132804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40</v>
      </c>
      <c r="V120">
        <v>0</v>
      </c>
      <c r="W120">
        <v>52</v>
      </c>
    </row>
    <row r="121" spans="1:23">
      <c r="A121">
        <v>1460833957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36.6</v>
      </c>
      <c r="J121">
        <v>2048432</v>
      </c>
      <c r="K121">
        <v>916852</v>
      </c>
      <c r="L121">
        <v>1298400</v>
      </c>
      <c r="M121">
        <v>1131580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40</v>
      </c>
    </row>
    <row r="122" spans="1:23">
      <c r="A122">
        <v>1460833961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36.6</v>
      </c>
      <c r="J122">
        <v>2048432</v>
      </c>
      <c r="K122">
        <v>918600</v>
      </c>
      <c r="L122">
        <v>1298296</v>
      </c>
      <c r="M122">
        <v>1129832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1460833965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36.6</v>
      </c>
      <c r="J123">
        <v>2048432</v>
      </c>
      <c r="K123">
        <v>919812</v>
      </c>
      <c r="L123">
        <v>1298104</v>
      </c>
      <c r="M123">
        <v>1128620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44</v>
      </c>
    </row>
    <row r="124" spans="1:23">
      <c r="A124">
        <v>1460833969</v>
      </c>
      <c r="B124">
        <v>488</v>
      </c>
      <c r="C124">
        <v>4</v>
      </c>
      <c r="D124">
        <v>399.6</v>
      </c>
      <c r="E124">
        <v>99.8</v>
      </c>
      <c r="F124">
        <v>100</v>
      </c>
      <c r="G124">
        <v>100</v>
      </c>
      <c r="H124">
        <v>100</v>
      </c>
      <c r="I124">
        <v>36.6</v>
      </c>
      <c r="J124">
        <v>2048432</v>
      </c>
      <c r="K124">
        <v>920896</v>
      </c>
      <c r="L124">
        <v>1298188</v>
      </c>
      <c r="M124">
        <v>1127536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52</v>
      </c>
      <c r="V124">
        <v>0</v>
      </c>
      <c r="W124">
        <v>0</v>
      </c>
    </row>
    <row r="125" spans="1:23">
      <c r="A125">
        <v>1460833973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36.6</v>
      </c>
      <c r="J125">
        <v>2048432</v>
      </c>
      <c r="K125">
        <v>922012</v>
      </c>
      <c r="L125">
        <v>1298224</v>
      </c>
      <c r="M125">
        <v>1126420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20</v>
      </c>
      <c r="T125">
        <v>0</v>
      </c>
      <c r="U125">
        <v>7804</v>
      </c>
      <c r="V125">
        <v>0</v>
      </c>
      <c r="W125">
        <v>424</v>
      </c>
    </row>
    <row r="126" spans="1:23">
      <c r="A126">
        <v>1460833977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36.6</v>
      </c>
      <c r="J126">
        <v>2048432</v>
      </c>
      <c r="K126">
        <v>922584</v>
      </c>
      <c r="L126">
        <v>1298452</v>
      </c>
      <c r="M126">
        <v>1125848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8</v>
      </c>
      <c r="T126">
        <v>0</v>
      </c>
      <c r="U126">
        <v>72</v>
      </c>
      <c r="V126">
        <v>0</v>
      </c>
      <c r="W126">
        <v>40</v>
      </c>
    </row>
    <row r="127" spans="1:23">
      <c r="A127">
        <v>1460833981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36.6</v>
      </c>
      <c r="J127">
        <v>2048432</v>
      </c>
      <c r="K127">
        <v>923388</v>
      </c>
      <c r="L127">
        <v>1298808</v>
      </c>
      <c r="M127">
        <v>1125044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20</v>
      </c>
    </row>
    <row r="128" spans="1:23">
      <c r="A128">
        <v>1460833985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36.6</v>
      </c>
      <c r="J128">
        <v>2048432</v>
      </c>
      <c r="K128">
        <v>924568</v>
      </c>
      <c r="L128">
        <v>1298724</v>
      </c>
      <c r="M128">
        <v>1123864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32</v>
      </c>
    </row>
    <row r="129" spans="1:23">
      <c r="A129">
        <v>1460833989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36.6</v>
      </c>
      <c r="J129">
        <v>2048432</v>
      </c>
      <c r="K129">
        <v>927684</v>
      </c>
      <c r="L129">
        <v>1297848</v>
      </c>
      <c r="M129">
        <v>1120748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0</v>
      </c>
    </row>
    <row r="130" spans="1:23">
      <c r="A130">
        <v>1460833993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36.6</v>
      </c>
      <c r="J130">
        <v>2048432</v>
      </c>
      <c r="K130">
        <v>929560</v>
      </c>
      <c r="L130">
        <v>1298144</v>
      </c>
      <c r="M130">
        <v>1118872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44</v>
      </c>
    </row>
    <row r="131" spans="1:23">
      <c r="A131">
        <v>1460833997</v>
      </c>
      <c r="B131">
        <v>516</v>
      </c>
      <c r="C131">
        <v>4</v>
      </c>
      <c r="D131">
        <v>400</v>
      </c>
      <c r="E131">
        <v>100</v>
      </c>
      <c r="F131">
        <v>99.8</v>
      </c>
      <c r="G131">
        <v>100</v>
      </c>
      <c r="H131">
        <v>100</v>
      </c>
      <c r="I131">
        <v>36.6</v>
      </c>
      <c r="J131">
        <v>2048432</v>
      </c>
      <c r="K131">
        <v>931068</v>
      </c>
      <c r="L131">
        <v>1298124</v>
      </c>
      <c r="M131">
        <v>1117364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60</v>
      </c>
    </row>
    <row r="132" spans="1:23">
      <c r="A132">
        <v>1460834001</v>
      </c>
      <c r="B132">
        <v>520</v>
      </c>
      <c r="C132">
        <v>4</v>
      </c>
      <c r="D132">
        <v>399.6</v>
      </c>
      <c r="E132">
        <v>100</v>
      </c>
      <c r="F132">
        <v>100</v>
      </c>
      <c r="G132">
        <v>100</v>
      </c>
      <c r="H132">
        <v>100</v>
      </c>
      <c r="I132">
        <v>36.6</v>
      </c>
      <c r="J132">
        <v>2048432</v>
      </c>
      <c r="K132">
        <v>932708</v>
      </c>
      <c r="L132">
        <v>1297872</v>
      </c>
      <c r="M132">
        <v>1115724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60</v>
      </c>
    </row>
    <row r="133" spans="1:23">
      <c r="A133">
        <v>1460834005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36.6</v>
      </c>
      <c r="J133">
        <v>2048432</v>
      </c>
      <c r="K133">
        <v>933328</v>
      </c>
      <c r="L133">
        <v>1298040</v>
      </c>
      <c r="M133">
        <v>1115104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28</v>
      </c>
      <c r="T133">
        <v>0</v>
      </c>
      <c r="U133">
        <v>10832</v>
      </c>
      <c r="V133">
        <v>0</v>
      </c>
      <c r="W133">
        <v>1020</v>
      </c>
    </row>
    <row r="134" spans="1:23">
      <c r="A134">
        <v>1460834009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36.6</v>
      </c>
      <c r="J134">
        <v>2048432</v>
      </c>
      <c r="K134">
        <v>934424</v>
      </c>
      <c r="L134">
        <v>1297724</v>
      </c>
      <c r="M134">
        <v>1114008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1460834013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36.7</v>
      </c>
      <c r="J135">
        <v>2048432</v>
      </c>
      <c r="K135">
        <v>935452</v>
      </c>
      <c r="L135">
        <v>1297480</v>
      </c>
      <c r="M135">
        <v>1112980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40</v>
      </c>
      <c r="V135">
        <v>0</v>
      </c>
      <c r="W135">
        <v>40</v>
      </c>
    </row>
    <row r="136" spans="1:23">
      <c r="A136">
        <v>1460834017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99.8</v>
      </c>
      <c r="H136">
        <v>100</v>
      </c>
      <c r="I136">
        <v>36.6</v>
      </c>
      <c r="J136">
        <v>2048432</v>
      </c>
      <c r="K136">
        <v>936532</v>
      </c>
      <c r="L136">
        <v>1297792</v>
      </c>
      <c r="M136">
        <v>1111900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1460834021</v>
      </c>
      <c r="B137">
        <v>540</v>
      </c>
      <c r="C137">
        <v>4</v>
      </c>
      <c r="D137">
        <v>399.6</v>
      </c>
      <c r="E137">
        <v>100</v>
      </c>
      <c r="F137">
        <v>100</v>
      </c>
      <c r="G137">
        <v>100</v>
      </c>
      <c r="H137">
        <v>99.8</v>
      </c>
      <c r="I137">
        <v>36.7</v>
      </c>
      <c r="J137">
        <v>2048432</v>
      </c>
      <c r="K137">
        <v>937780</v>
      </c>
      <c r="L137">
        <v>1297324</v>
      </c>
      <c r="M137">
        <v>1110652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1460834025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36.7</v>
      </c>
      <c r="J138">
        <v>2048432</v>
      </c>
      <c r="K138">
        <v>938204</v>
      </c>
      <c r="L138">
        <v>1297224</v>
      </c>
      <c r="M138">
        <v>1110228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3</v>
      </c>
      <c r="T138">
        <v>0</v>
      </c>
      <c r="U138">
        <v>48</v>
      </c>
      <c r="V138">
        <v>0</v>
      </c>
      <c r="W138">
        <v>60</v>
      </c>
    </row>
    <row r="139" spans="1:23">
      <c r="A139">
        <v>1460834029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36.7</v>
      </c>
      <c r="J139">
        <v>2048432</v>
      </c>
      <c r="K139">
        <v>938556</v>
      </c>
      <c r="L139">
        <v>1297436</v>
      </c>
      <c r="M139">
        <v>1109876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1460834033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36.7</v>
      </c>
      <c r="J140">
        <v>2048432</v>
      </c>
      <c r="K140">
        <v>939768</v>
      </c>
      <c r="L140">
        <v>1296760</v>
      </c>
      <c r="M140">
        <v>1108664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15</v>
      </c>
      <c r="T140">
        <v>0</v>
      </c>
      <c r="U140">
        <v>5716</v>
      </c>
      <c r="V140">
        <v>0</v>
      </c>
      <c r="W140">
        <v>296</v>
      </c>
    </row>
    <row r="141" spans="1:23">
      <c r="A141">
        <v>1460834037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36.7</v>
      </c>
      <c r="J141">
        <v>2048432</v>
      </c>
      <c r="K141">
        <v>939864</v>
      </c>
      <c r="L141">
        <v>1296900</v>
      </c>
      <c r="M141">
        <v>1108568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40</v>
      </c>
      <c r="V141">
        <v>0</v>
      </c>
      <c r="W141">
        <v>60</v>
      </c>
    </row>
    <row r="142" spans="1:23">
      <c r="A142">
        <v>1460834041</v>
      </c>
      <c r="B142">
        <v>560</v>
      </c>
      <c r="C142">
        <v>4</v>
      </c>
      <c r="D142">
        <v>399.6</v>
      </c>
      <c r="E142">
        <v>99.8</v>
      </c>
      <c r="F142">
        <v>99.8</v>
      </c>
      <c r="G142">
        <v>100</v>
      </c>
      <c r="H142">
        <v>100</v>
      </c>
      <c r="I142">
        <v>36.7</v>
      </c>
      <c r="J142">
        <v>2048432</v>
      </c>
      <c r="K142">
        <v>940352</v>
      </c>
      <c r="L142">
        <v>1296712</v>
      </c>
      <c r="M142">
        <v>1108080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1460834045</v>
      </c>
      <c r="B143">
        <v>564</v>
      </c>
      <c r="C143">
        <v>4</v>
      </c>
      <c r="D143">
        <v>399.6</v>
      </c>
      <c r="E143">
        <v>100</v>
      </c>
      <c r="F143">
        <v>100</v>
      </c>
      <c r="G143">
        <v>99.7</v>
      </c>
      <c r="H143">
        <v>100</v>
      </c>
      <c r="I143">
        <v>36.7</v>
      </c>
      <c r="J143">
        <v>2048432</v>
      </c>
      <c r="K143">
        <v>940584</v>
      </c>
      <c r="L143">
        <v>1296736</v>
      </c>
      <c r="M143">
        <v>1107848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32</v>
      </c>
    </row>
    <row r="144" spans="1:23">
      <c r="A144">
        <v>1460834049</v>
      </c>
      <c r="B144">
        <v>568</v>
      </c>
      <c r="C144">
        <v>4</v>
      </c>
      <c r="D144">
        <v>399.6</v>
      </c>
      <c r="E144">
        <v>100</v>
      </c>
      <c r="F144">
        <v>100</v>
      </c>
      <c r="G144">
        <v>100</v>
      </c>
      <c r="H144">
        <v>99.8</v>
      </c>
      <c r="I144">
        <v>36.7</v>
      </c>
      <c r="J144">
        <v>2048432</v>
      </c>
      <c r="K144">
        <v>940556</v>
      </c>
      <c r="L144">
        <v>1297004</v>
      </c>
      <c r="M144">
        <v>1107876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0</v>
      </c>
    </row>
    <row r="145" spans="1:23">
      <c r="A145">
        <v>1460834053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36.7</v>
      </c>
      <c r="J145">
        <v>2048432</v>
      </c>
      <c r="K145">
        <v>941168</v>
      </c>
      <c r="L145">
        <v>1296864</v>
      </c>
      <c r="M145">
        <v>1107264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56</v>
      </c>
    </row>
    <row r="146" spans="1:23">
      <c r="A146">
        <v>1460834057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36.7</v>
      </c>
      <c r="J146">
        <v>2048432</v>
      </c>
      <c r="K146">
        <v>941928</v>
      </c>
      <c r="L146">
        <v>1297660</v>
      </c>
      <c r="M146">
        <v>1106504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3</v>
      </c>
      <c r="T146">
        <v>0</v>
      </c>
      <c r="U146">
        <v>40</v>
      </c>
      <c r="V146">
        <v>0</v>
      </c>
      <c r="W146">
        <v>20</v>
      </c>
    </row>
    <row r="147" spans="1:23">
      <c r="A147">
        <v>1460834061</v>
      </c>
      <c r="B147">
        <v>580</v>
      </c>
      <c r="C147">
        <v>4</v>
      </c>
      <c r="D147">
        <v>364.4</v>
      </c>
      <c r="E147">
        <v>100</v>
      </c>
      <c r="F147">
        <v>100</v>
      </c>
      <c r="G147">
        <v>64.8</v>
      </c>
      <c r="H147">
        <v>100</v>
      </c>
      <c r="I147">
        <v>36.6</v>
      </c>
      <c r="J147">
        <v>2048432</v>
      </c>
      <c r="K147">
        <v>944068</v>
      </c>
      <c r="L147">
        <v>1297768</v>
      </c>
      <c r="M147">
        <v>1104364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20</v>
      </c>
    </row>
    <row r="148" spans="1:23">
      <c r="A148">
        <v>1460834065</v>
      </c>
      <c r="B148">
        <v>584</v>
      </c>
      <c r="C148">
        <v>4</v>
      </c>
      <c r="D148">
        <v>96.4</v>
      </c>
      <c r="E148">
        <v>0.5</v>
      </c>
      <c r="F148">
        <v>9</v>
      </c>
      <c r="G148">
        <v>18.5</v>
      </c>
      <c r="H148">
        <v>67.9</v>
      </c>
      <c r="I148">
        <v>36.6</v>
      </c>
      <c r="J148">
        <v>2048432</v>
      </c>
      <c r="K148">
        <v>944160</v>
      </c>
      <c r="L148">
        <v>1297780</v>
      </c>
      <c r="M148">
        <v>1104272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13</v>
      </c>
      <c r="T148">
        <v>0</v>
      </c>
      <c r="U148">
        <v>5264</v>
      </c>
      <c r="V148">
        <v>0</v>
      </c>
      <c r="W148">
        <v>708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1460909437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144552</v>
      </c>
      <c r="L2">
        <v>1972208</v>
      </c>
      <c r="M2">
        <v>1903880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1460909441</v>
      </c>
      <c r="B3">
        <v>4</v>
      </c>
      <c r="C3">
        <v>4</v>
      </c>
      <c r="D3">
        <v>102</v>
      </c>
      <c r="E3">
        <v>1.3</v>
      </c>
      <c r="F3">
        <v>100</v>
      </c>
      <c r="G3">
        <v>0</v>
      </c>
      <c r="H3">
        <v>0</v>
      </c>
      <c r="I3">
        <v>8.1</v>
      </c>
      <c r="J3">
        <v>2048432</v>
      </c>
      <c r="K3">
        <v>243600</v>
      </c>
      <c r="L3">
        <v>1882808</v>
      </c>
      <c r="M3">
        <v>1804832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0</v>
      </c>
      <c r="T3">
        <v>9796</v>
      </c>
      <c r="U3">
        <v>0</v>
      </c>
      <c r="V3">
        <v>776</v>
      </c>
      <c r="W3">
        <v>0</v>
      </c>
    </row>
    <row r="4" spans="1:23">
      <c r="A4">
        <v>1460909445</v>
      </c>
      <c r="B4">
        <v>8</v>
      </c>
      <c r="C4">
        <v>4</v>
      </c>
      <c r="D4">
        <v>193.2</v>
      </c>
      <c r="E4">
        <v>31.7</v>
      </c>
      <c r="F4">
        <v>98.5</v>
      </c>
      <c r="G4">
        <v>31.8</v>
      </c>
      <c r="H4">
        <v>31.4</v>
      </c>
      <c r="I4">
        <v>18.1</v>
      </c>
      <c r="J4">
        <v>2048432</v>
      </c>
      <c r="K4">
        <v>448248</v>
      </c>
      <c r="L4">
        <v>1678680</v>
      </c>
      <c r="M4">
        <v>1600184</v>
      </c>
      <c r="N4">
        <v>0</v>
      </c>
      <c r="O4">
        <v>2094076</v>
      </c>
      <c r="P4">
        <v>0</v>
      </c>
      <c r="Q4">
        <v>2094076</v>
      </c>
      <c r="R4">
        <v>10</v>
      </c>
      <c r="S4">
        <v>2</v>
      </c>
      <c r="T4">
        <v>356</v>
      </c>
      <c r="U4">
        <v>48</v>
      </c>
      <c r="V4">
        <v>88</v>
      </c>
      <c r="W4">
        <v>16</v>
      </c>
    </row>
    <row r="5" spans="1:23">
      <c r="A5">
        <v>1460909449</v>
      </c>
      <c r="B5">
        <v>12</v>
      </c>
      <c r="C5">
        <v>4</v>
      </c>
      <c r="D5">
        <v>398.8</v>
      </c>
      <c r="E5">
        <v>99.7</v>
      </c>
      <c r="F5">
        <v>99.8</v>
      </c>
      <c r="G5">
        <v>99.7</v>
      </c>
      <c r="H5">
        <v>99.5</v>
      </c>
      <c r="I5">
        <v>23.8</v>
      </c>
      <c r="J5">
        <v>2048432</v>
      </c>
      <c r="K5">
        <v>567004</v>
      </c>
      <c r="L5">
        <v>1560524</v>
      </c>
      <c r="M5">
        <v>1481428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584</v>
      </c>
      <c r="V5">
        <v>0</v>
      </c>
      <c r="W5">
        <v>144</v>
      </c>
    </row>
    <row r="6" spans="1:23">
      <c r="A6">
        <v>1460909453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24.9</v>
      </c>
      <c r="J6">
        <v>2048432</v>
      </c>
      <c r="K6">
        <v>589020</v>
      </c>
      <c r="L6">
        <v>1538720</v>
      </c>
      <c r="M6">
        <v>1459412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1460909457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25.1</v>
      </c>
      <c r="J7">
        <v>2048432</v>
      </c>
      <c r="K7">
        <v>593968</v>
      </c>
      <c r="L7">
        <v>1534348</v>
      </c>
      <c r="M7">
        <v>1454464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1072</v>
      </c>
      <c r="V7">
        <v>0</v>
      </c>
      <c r="W7">
        <v>56</v>
      </c>
    </row>
    <row r="8" spans="1:23">
      <c r="A8">
        <v>1460909461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597284</v>
      </c>
      <c r="L8">
        <v>1531564</v>
      </c>
      <c r="M8">
        <v>1451148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76</v>
      </c>
    </row>
    <row r="9" spans="1:23">
      <c r="A9">
        <v>1460909465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25.7</v>
      </c>
      <c r="J9">
        <v>2048432</v>
      </c>
      <c r="K9">
        <v>607252</v>
      </c>
      <c r="L9">
        <v>1521960</v>
      </c>
      <c r="M9">
        <v>1441180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1460909469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609324</v>
      </c>
      <c r="L10">
        <v>1520364</v>
      </c>
      <c r="M10">
        <v>1439108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1460909473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610628</v>
      </c>
      <c r="L11">
        <v>1519648</v>
      </c>
      <c r="M11">
        <v>1437804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1916</v>
      </c>
      <c r="V11">
        <v>0</v>
      </c>
      <c r="W11">
        <v>88</v>
      </c>
    </row>
    <row r="12" spans="1:23">
      <c r="A12">
        <v>1460909477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611444</v>
      </c>
      <c r="L12">
        <v>1519440</v>
      </c>
      <c r="M12">
        <v>1436988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32</v>
      </c>
      <c r="V12">
        <v>0</v>
      </c>
      <c r="W12">
        <v>28</v>
      </c>
    </row>
    <row r="13" spans="1:23">
      <c r="A13">
        <v>1460909481</v>
      </c>
      <c r="B13">
        <v>44</v>
      </c>
      <c r="C13">
        <v>4</v>
      </c>
      <c r="D13">
        <v>386.4</v>
      </c>
      <c r="E13">
        <v>100</v>
      </c>
      <c r="F13">
        <v>100</v>
      </c>
      <c r="G13">
        <v>100</v>
      </c>
      <c r="H13">
        <v>86.1</v>
      </c>
      <c r="I13">
        <v>25.9</v>
      </c>
      <c r="J13">
        <v>2048432</v>
      </c>
      <c r="K13">
        <v>612720</v>
      </c>
      <c r="L13">
        <v>1518696</v>
      </c>
      <c r="M13">
        <v>1435712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1460909485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26.1</v>
      </c>
      <c r="J14">
        <v>2048432</v>
      </c>
      <c r="K14">
        <v>617840</v>
      </c>
      <c r="L14">
        <v>1513988</v>
      </c>
      <c r="M14">
        <v>1430592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1460909489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26.1</v>
      </c>
      <c r="J15">
        <v>2048432</v>
      </c>
      <c r="K15">
        <v>618052</v>
      </c>
      <c r="L15">
        <v>1514148</v>
      </c>
      <c r="M15">
        <v>1430380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60</v>
      </c>
    </row>
    <row r="16" spans="1:23">
      <c r="A16">
        <v>1460909493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26.1</v>
      </c>
      <c r="J16">
        <v>2048432</v>
      </c>
      <c r="K16">
        <v>618812</v>
      </c>
      <c r="L16">
        <v>1513804</v>
      </c>
      <c r="M16">
        <v>1429620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1460909497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26.1</v>
      </c>
      <c r="J17">
        <v>2048432</v>
      </c>
      <c r="K17">
        <v>619664</v>
      </c>
      <c r="L17">
        <v>1514128</v>
      </c>
      <c r="M17">
        <v>1428768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1460909501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620784</v>
      </c>
      <c r="L18">
        <v>1514148</v>
      </c>
      <c r="M18">
        <v>1427648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1460909505</v>
      </c>
      <c r="B19">
        <v>68</v>
      </c>
      <c r="C19">
        <v>4</v>
      </c>
      <c r="D19">
        <v>399.6</v>
      </c>
      <c r="E19">
        <v>99.7</v>
      </c>
      <c r="F19">
        <v>99.8</v>
      </c>
      <c r="G19">
        <v>100</v>
      </c>
      <c r="H19">
        <v>100</v>
      </c>
      <c r="I19">
        <v>26.1</v>
      </c>
      <c r="J19">
        <v>2048432</v>
      </c>
      <c r="K19">
        <v>622464</v>
      </c>
      <c r="L19">
        <v>1513264</v>
      </c>
      <c r="M19">
        <v>1425968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14</v>
      </c>
      <c r="T19">
        <v>0</v>
      </c>
      <c r="U19">
        <v>4864</v>
      </c>
      <c r="V19">
        <v>0</v>
      </c>
      <c r="W19">
        <v>236</v>
      </c>
    </row>
    <row r="20" spans="1:23">
      <c r="A20">
        <v>1460909509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623132</v>
      </c>
      <c r="L20">
        <v>1513236</v>
      </c>
      <c r="M20">
        <v>1425300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112</v>
      </c>
      <c r="V20">
        <v>0</v>
      </c>
      <c r="W20">
        <v>76</v>
      </c>
    </row>
    <row r="21" spans="1:23">
      <c r="A21">
        <v>1460909513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99.5</v>
      </c>
      <c r="H21">
        <v>100</v>
      </c>
      <c r="I21">
        <v>26.2</v>
      </c>
      <c r="J21">
        <v>2048432</v>
      </c>
      <c r="K21">
        <v>624704</v>
      </c>
      <c r="L21">
        <v>1511940</v>
      </c>
      <c r="M21">
        <v>1423728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1460909517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625928</v>
      </c>
      <c r="L22">
        <v>1511380</v>
      </c>
      <c r="M22">
        <v>1422504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64</v>
      </c>
    </row>
    <row r="23" spans="1:23">
      <c r="A23">
        <v>1460909521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626436</v>
      </c>
      <c r="L23">
        <v>1511564</v>
      </c>
      <c r="M23">
        <v>1421996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1460909525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629316</v>
      </c>
      <c r="L24">
        <v>1509092</v>
      </c>
      <c r="M24">
        <v>1419116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1460909529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629992</v>
      </c>
      <c r="L25">
        <v>1508920</v>
      </c>
      <c r="M25">
        <v>1418440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76</v>
      </c>
    </row>
    <row r="26" spans="1:23">
      <c r="A26">
        <v>1460909533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630920</v>
      </c>
      <c r="L26">
        <v>1508492</v>
      </c>
      <c r="M26">
        <v>1417512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11</v>
      </c>
      <c r="T26">
        <v>0</v>
      </c>
      <c r="U26">
        <v>4056</v>
      </c>
      <c r="V26">
        <v>0</v>
      </c>
      <c r="W26">
        <v>128</v>
      </c>
    </row>
    <row r="27" spans="1:23">
      <c r="A27">
        <v>1460909537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631024</v>
      </c>
      <c r="L27">
        <v>1508788</v>
      </c>
      <c r="M27">
        <v>1417408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32</v>
      </c>
      <c r="V27">
        <v>0</v>
      </c>
      <c r="W27">
        <v>80</v>
      </c>
    </row>
    <row r="28" spans="1:23">
      <c r="A28">
        <v>1460909541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99.8</v>
      </c>
      <c r="I28">
        <v>26.3</v>
      </c>
      <c r="J28">
        <v>2048432</v>
      </c>
      <c r="K28">
        <v>631416</v>
      </c>
      <c r="L28">
        <v>1508716</v>
      </c>
      <c r="M28">
        <v>1417016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44</v>
      </c>
    </row>
    <row r="29" spans="1:23">
      <c r="A29">
        <v>1460909545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632048</v>
      </c>
      <c r="L29">
        <v>1508576</v>
      </c>
      <c r="M29">
        <v>1416384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132</v>
      </c>
      <c r="V29">
        <v>0</v>
      </c>
      <c r="W29">
        <v>72</v>
      </c>
    </row>
    <row r="30" spans="1:23">
      <c r="A30">
        <v>1460909549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632892</v>
      </c>
      <c r="L30">
        <v>1508868</v>
      </c>
      <c r="M30">
        <v>1415540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20</v>
      </c>
      <c r="V30">
        <v>0</v>
      </c>
      <c r="W30">
        <v>0</v>
      </c>
    </row>
    <row r="31" spans="1:23">
      <c r="A31">
        <v>1460909553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634476</v>
      </c>
      <c r="L31">
        <v>1508200</v>
      </c>
      <c r="M31">
        <v>1413956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0</v>
      </c>
      <c r="V31">
        <v>0</v>
      </c>
      <c r="W31">
        <v>76</v>
      </c>
    </row>
    <row r="32" spans="1:23">
      <c r="A32">
        <v>1460909557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635072</v>
      </c>
      <c r="L32">
        <v>1508120</v>
      </c>
      <c r="M32">
        <v>1413360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3868</v>
      </c>
      <c r="V32">
        <v>0</v>
      </c>
      <c r="W32">
        <v>196</v>
      </c>
    </row>
    <row r="33" spans="1:23">
      <c r="A33">
        <v>1460909561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635580</v>
      </c>
      <c r="L33">
        <v>1507940</v>
      </c>
      <c r="M33">
        <v>1412852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44</v>
      </c>
      <c r="V33">
        <v>0</v>
      </c>
      <c r="W33">
        <v>72</v>
      </c>
    </row>
    <row r="34" spans="1:23">
      <c r="A34">
        <v>1460909565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636896</v>
      </c>
      <c r="L34">
        <v>1507316</v>
      </c>
      <c r="M34">
        <v>1411536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76</v>
      </c>
    </row>
    <row r="35" spans="1:23">
      <c r="A35">
        <v>1460909569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638524</v>
      </c>
      <c r="L35">
        <v>1507408</v>
      </c>
      <c r="M35">
        <v>1409908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20</v>
      </c>
      <c r="V35">
        <v>0</v>
      </c>
      <c r="W35">
        <v>0</v>
      </c>
    </row>
    <row r="36" spans="1:23">
      <c r="A36">
        <v>1460909573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26.8</v>
      </c>
      <c r="J36">
        <v>2048432</v>
      </c>
      <c r="K36">
        <v>647440</v>
      </c>
      <c r="L36">
        <v>1499936</v>
      </c>
      <c r="M36">
        <v>1400992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0</v>
      </c>
      <c r="V36">
        <v>0</v>
      </c>
      <c r="W36">
        <v>60</v>
      </c>
    </row>
    <row r="37" spans="1:23">
      <c r="A37">
        <v>1460909577</v>
      </c>
      <c r="B37">
        <v>140</v>
      </c>
      <c r="C37">
        <v>4</v>
      </c>
      <c r="D37">
        <v>400</v>
      </c>
      <c r="E37">
        <v>100</v>
      </c>
      <c r="F37">
        <v>99.7</v>
      </c>
      <c r="G37">
        <v>100</v>
      </c>
      <c r="H37">
        <v>100</v>
      </c>
      <c r="I37">
        <v>27.3</v>
      </c>
      <c r="J37">
        <v>2048432</v>
      </c>
      <c r="K37">
        <v>660644</v>
      </c>
      <c r="L37">
        <v>1488736</v>
      </c>
      <c r="M37">
        <v>1387788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1460909581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2048432</v>
      </c>
      <c r="K38">
        <v>666900</v>
      </c>
      <c r="L38">
        <v>1483928</v>
      </c>
      <c r="M38">
        <v>1381532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64</v>
      </c>
    </row>
    <row r="39" spans="1:23">
      <c r="A39">
        <v>1460909585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2048432</v>
      </c>
      <c r="K39">
        <v>673868</v>
      </c>
      <c r="L39">
        <v>1477484</v>
      </c>
      <c r="M39">
        <v>1374564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40</v>
      </c>
    </row>
    <row r="40" spans="1:23">
      <c r="A40">
        <v>1460909589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28.6</v>
      </c>
      <c r="J40">
        <v>2048432</v>
      </c>
      <c r="K40">
        <v>689680</v>
      </c>
      <c r="L40">
        <v>1462856</v>
      </c>
      <c r="M40">
        <v>1358752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19</v>
      </c>
      <c r="T40">
        <v>0</v>
      </c>
      <c r="U40">
        <v>8660</v>
      </c>
      <c r="V40">
        <v>0</v>
      </c>
      <c r="W40">
        <v>528</v>
      </c>
    </row>
    <row r="41" spans="1:23">
      <c r="A41">
        <v>1460909593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29.4</v>
      </c>
      <c r="J41">
        <v>2048432</v>
      </c>
      <c r="K41">
        <v>708112</v>
      </c>
      <c r="L41">
        <v>1445600</v>
      </c>
      <c r="M41">
        <v>1340320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10</v>
      </c>
      <c r="T41">
        <v>0</v>
      </c>
      <c r="U41">
        <v>108</v>
      </c>
      <c r="V41">
        <v>0</v>
      </c>
      <c r="W41">
        <v>240</v>
      </c>
    </row>
    <row r="42" spans="1:23">
      <c r="A42">
        <v>1460909597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99.8</v>
      </c>
      <c r="H42">
        <v>100</v>
      </c>
      <c r="I42">
        <v>29.8</v>
      </c>
      <c r="J42">
        <v>2048432</v>
      </c>
      <c r="K42">
        <v>716216</v>
      </c>
      <c r="L42">
        <v>1437816</v>
      </c>
      <c r="M42">
        <v>1332216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40</v>
      </c>
      <c r="V42">
        <v>0</v>
      </c>
      <c r="W42">
        <v>72</v>
      </c>
    </row>
    <row r="43" spans="1:23">
      <c r="A43">
        <v>1460909601</v>
      </c>
      <c r="B43">
        <v>164</v>
      </c>
      <c r="C43">
        <v>4</v>
      </c>
      <c r="D43">
        <v>399.6</v>
      </c>
      <c r="E43">
        <v>99.7</v>
      </c>
      <c r="F43">
        <v>100</v>
      </c>
      <c r="G43">
        <v>100</v>
      </c>
      <c r="H43">
        <v>99.7</v>
      </c>
      <c r="I43">
        <v>30.2</v>
      </c>
      <c r="J43">
        <v>2048432</v>
      </c>
      <c r="K43">
        <v>723584</v>
      </c>
      <c r="L43">
        <v>1430528</v>
      </c>
      <c r="M43">
        <v>1324848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80</v>
      </c>
    </row>
    <row r="44" spans="1:23">
      <c r="A44">
        <v>1460909605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30.6</v>
      </c>
      <c r="J44">
        <v>2048432</v>
      </c>
      <c r="K44">
        <v>732612</v>
      </c>
      <c r="L44">
        <v>1422024</v>
      </c>
      <c r="M44">
        <v>1315820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84</v>
      </c>
    </row>
    <row r="45" spans="1:23">
      <c r="A45">
        <v>1460909609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30.6</v>
      </c>
      <c r="J45">
        <v>2048432</v>
      </c>
      <c r="K45">
        <v>732956</v>
      </c>
      <c r="L45">
        <v>1422140</v>
      </c>
      <c r="M45">
        <v>1315476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1460909613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31.3</v>
      </c>
      <c r="J46">
        <v>2048432</v>
      </c>
      <c r="K46">
        <v>748420</v>
      </c>
      <c r="L46">
        <v>1407504</v>
      </c>
      <c r="M46">
        <v>1300012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80</v>
      </c>
    </row>
    <row r="47" spans="1:23">
      <c r="A47">
        <v>1460909617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2048432</v>
      </c>
      <c r="K47">
        <v>763164</v>
      </c>
      <c r="L47">
        <v>1393420</v>
      </c>
      <c r="M47">
        <v>1285268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13</v>
      </c>
      <c r="T47">
        <v>0</v>
      </c>
      <c r="U47">
        <v>4600</v>
      </c>
      <c r="V47">
        <v>0</v>
      </c>
      <c r="W47">
        <v>228</v>
      </c>
    </row>
    <row r="48" spans="1:23">
      <c r="A48">
        <v>1460909621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32.5</v>
      </c>
      <c r="J48">
        <v>2048432</v>
      </c>
      <c r="K48">
        <v>773516</v>
      </c>
      <c r="L48">
        <v>1383628</v>
      </c>
      <c r="M48">
        <v>1274916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40</v>
      </c>
      <c r="V48">
        <v>0</v>
      </c>
      <c r="W48">
        <v>64</v>
      </c>
    </row>
    <row r="49" spans="1:23">
      <c r="A49">
        <v>1460909625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32.5</v>
      </c>
      <c r="J49">
        <v>2048432</v>
      </c>
      <c r="K49">
        <v>775372</v>
      </c>
      <c r="L49">
        <v>1381984</v>
      </c>
      <c r="M49">
        <v>1273060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52</v>
      </c>
      <c r="V49">
        <v>0</v>
      </c>
      <c r="W49">
        <v>64</v>
      </c>
    </row>
    <row r="50" spans="1:23">
      <c r="A50">
        <v>1460909629</v>
      </c>
      <c r="B50">
        <v>192</v>
      </c>
      <c r="C50">
        <v>4</v>
      </c>
      <c r="D50">
        <v>399.6</v>
      </c>
      <c r="E50">
        <v>100</v>
      </c>
      <c r="F50">
        <v>99.8</v>
      </c>
      <c r="G50">
        <v>100</v>
      </c>
      <c r="H50">
        <v>100</v>
      </c>
      <c r="I50">
        <v>32.5</v>
      </c>
      <c r="J50">
        <v>2048432</v>
      </c>
      <c r="K50">
        <v>775696</v>
      </c>
      <c r="L50">
        <v>1381968</v>
      </c>
      <c r="M50">
        <v>1272736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9</v>
      </c>
      <c r="T50">
        <v>0</v>
      </c>
      <c r="U50">
        <v>92</v>
      </c>
      <c r="V50">
        <v>0</v>
      </c>
      <c r="W50">
        <v>0</v>
      </c>
    </row>
    <row r="51" spans="1:23">
      <c r="A51">
        <v>1460909633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32.5</v>
      </c>
      <c r="J51">
        <v>2048432</v>
      </c>
      <c r="K51">
        <v>775868</v>
      </c>
      <c r="L51">
        <v>1382476</v>
      </c>
      <c r="M51">
        <v>1272564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1460909637</v>
      </c>
      <c r="B52">
        <v>200</v>
      </c>
      <c r="C52">
        <v>4</v>
      </c>
      <c r="D52">
        <v>399.6</v>
      </c>
      <c r="E52">
        <v>99.7</v>
      </c>
      <c r="F52">
        <v>100</v>
      </c>
      <c r="G52">
        <v>100</v>
      </c>
      <c r="H52">
        <v>100</v>
      </c>
      <c r="I52">
        <v>32.5</v>
      </c>
      <c r="J52">
        <v>2048432</v>
      </c>
      <c r="K52">
        <v>777196</v>
      </c>
      <c r="L52">
        <v>1381776</v>
      </c>
      <c r="M52">
        <v>1271236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1460909641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99.8</v>
      </c>
      <c r="H53">
        <v>100</v>
      </c>
      <c r="I53">
        <v>32.5</v>
      </c>
      <c r="J53">
        <v>2048432</v>
      </c>
      <c r="K53">
        <v>777612</v>
      </c>
      <c r="L53">
        <v>1381800</v>
      </c>
      <c r="M53">
        <v>1270820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1460909645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99.8</v>
      </c>
      <c r="I54">
        <v>32.7</v>
      </c>
      <c r="J54">
        <v>2048432</v>
      </c>
      <c r="K54">
        <v>781216</v>
      </c>
      <c r="L54">
        <v>1378792</v>
      </c>
      <c r="M54">
        <v>1267216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80</v>
      </c>
    </row>
    <row r="55" spans="1:23">
      <c r="A55">
        <v>1460909649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33.5</v>
      </c>
      <c r="J55">
        <v>2048432</v>
      </c>
      <c r="K55">
        <v>798040</v>
      </c>
      <c r="L55">
        <v>1362284</v>
      </c>
      <c r="M55">
        <v>1250392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7</v>
      </c>
      <c r="T55">
        <v>0</v>
      </c>
      <c r="U55">
        <v>3420</v>
      </c>
      <c r="V55">
        <v>0</v>
      </c>
      <c r="W55">
        <v>68</v>
      </c>
    </row>
    <row r="56" spans="1:23">
      <c r="A56">
        <v>1460909653</v>
      </c>
      <c r="B56">
        <v>216</v>
      </c>
      <c r="C56">
        <v>4</v>
      </c>
      <c r="D56">
        <v>399.6</v>
      </c>
      <c r="E56">
        <v>99.8</v>
      </c>
      <c r="F56">
        <v>100</v>
      </c>
      <c r="G56">
        <v>100</v>
      </c>
      <c r="H56">
        <v>100</v>
      </c>
      <c r="I56">
        <v>34.3</v>
      </c>
      <c r="J56">
        <v>2048432</v>
      </c>
      <c r="K56">
        <v>815188</v>
      </c>
      <c r="L56">
        <v>1345984</v>
      </c>
      <c r="M56">
        <v>1233244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36</v>
      </c>
      <c r="V56">
        <v>0</v>
      </c>
      <c r="W56">
        <v>72</v>
      </c>
    </row>
    <row r="57" spans="1:23">
      <c r="A57">
        <v>1460909657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34.3</v>
      </c>
      <c r="J57">
        <v>2048432</v>
      </c>
      <c r="K57">
        <v>816192</v>
      </c>
      <c r="L57">
        <v>1345656</v>
      </c>
      <c r="M57">
        <v>1232240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4</v>
      </c>
      <c r="T57">
        <v>0</v>
      </c>
      <c r="U57">
        <v>40</v>
      </c>
      <c r="V57">
        <v>0</v>
      </c>
      <c r="W57">
        <v>76</v>
      </c>
    </row>
    <row r="58" spans="1:23">
      <c r="A58">
        <v>1460909661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34.4</v>
      </c>
      <c r="J58">
        <v>2048432</v>
      </c>
      <c r="K58">
        <v>818772</v>
      </c>
      <c r="L58">
        <v>1343876</v>
      </c>
      <c r="M58">
        <v>1229660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76</v>
      </c>
    </row>
    <row r="59" spans="1:23">
      <c r="A59">
        <v>1460909665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99.7</v>
      </c>
      <c r="I59">
        <v>34.4</v>
      </c>
      <c r="J59">
        <v>2048432</v>
      </c>
      <c r="K59">
        <v>820096</v>
      </c>
      <c r="L59">
        <v>1343336</v>
      </c>
      <c r="M59">
        <v>1228336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132</v>
      </c>
      <c r="V59">
        <v>0</v>
      </c>
      <c r="W59">
        <v>84</v>
      </c>
    </row>
    <row r="60" spans="1:23">
      <c r="A60">
        <v>1460909669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34.5</v>
      </c>
      <c r="J60">
        <v>2048432</v>
      </c>
      <c r="K60">
        <v>822316</v>
      </c>
      <c r="L60">
        <v>1342224</v>
      </c>
      <c r="M60">
        <v>1226116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1460909673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34.6</v>
      </c>
      <c r="J61">
        <v>2048432</v>
      </c>
      <c r="K61">
        <v>826368</v>
      </c>
      <c r="L61">
        <v>1338876</v>
      </c>
      <c r="M61">
        <v>1222064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80</v>
      </c>
    </row>
    <row r="62" spans="1:23">
      <c r="A62">
        <v>1460909677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34.7</v>
      </c>
      <c r="J62">
        <v>2048432</v>
      </c>
      <c r="K62">
        <v>827404</v>
      </c>
      <c r="L62">
        <v>1338412</v>
      </c>
      <c r="M62">
        <v>1221028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14</v>
      </c>
      <c r="T62">
        <v>0</v>
      </c>
      <c r="U62">
        <v>5584</v>
      </c>
      <c r="V62">
        <v>0</v>
      </c>
      <c r="W62">
        <v>260</v>
      </c>
    </row>
    <row r="63" spans="1:23">
      <c r="A63">
        <v>1460909681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34.7</v>
      </c>
      <c r="J63">
        <v>2048432</v>
      </c>
      <c r="K63">
        <v>827856</v>
      </c>
      <c r="L63">
        <v>1338540</v>
      </c>
      <c r="M63">
        <v>1220576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36</v>
      </c>
      <c r="V63">
        <v>0</v>
      </c>
      <c r="W63">
        <v>76</v>
      </c>
    </row>
    <row r="64" spans="1:23">
      <c r="A64">
        <v>1460909685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34.7</v>
      </c>
      <c r="J64">
        <v>2048432</v>
      </c>
      <c r="K64">
        <v>829172</v>
      </c>
      <c r="L64">
        <v>1337748</v>
      </c>
      <c r="M64">
        <v>1219260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80</v>
      </c>
    </row>
    <row r="65" spans="1:23">
      <c r="A65">
        <v>1460909689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99.8</v>
      </c>
      <c r="H65">
        <v>100</v>
      </c>
      <c r="I65">
        <v>34.7</v>
      </c>
      <c r="J65">
        <v>2048432</v>
      </c>
      <c r="K65">
        <v>829656</v>
      </c>
      <c r="L65">
        <v>1337908</v>
      </c>
      <c r="M65">
        <v>1218776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1460909693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34.7</v>
      </c>
      <c r="J66">
        <v>2048432</v>
      </c>
      <c r="K66">
        <v>830224</v>
      </c>
      <c r="L66">
        <v>1337880</v>
      </c>
      <c r="M66">
        <v>1218208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52</v>
      </c>
      <c r="V66">
        <v>0</v>
      </c>
      <c r="W66">
        <v>80</v>
      </c>
    </row>
    <row r="67" spans="1:23">
      <c r="A67">
        <v>1460909697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34.7</v>
      </c>
      <c r="J67">
        <v>2048432</v>
      </c>
      <c r="K67">
        <v>831480</v>
      </c>
      <c r="L67">
        <v>1337484</v>
      </c>
      <c r="M67">
        <v>1216952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124</v>
      </c>
      <c r="V67">
        <v>0</v>
      </c>
      <c r="W67">
        <v>76</v>
      </c>
    </row>
    <row r="68" spans="1:23">
      <c r="A68">
        <v>1460909701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34.8</v>
      </c>
      <c r="J68">
        <v>2048432</v>
      </c>
      <c r="K68">
        <v>833380</v>
      </c>
      <c r="L68">
        <v>1336156</v>
      </c>
      <c r="M68">
        <v>1215052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80</v>
      </c>
    </row>
    <row r="69" spans="1:23">
      <c r="A69">
        <v>1460909705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35.4</v>
      </c>
      <c r="J69">
        <v>2048432</v>
      </c>
      <c r="K69">
        <v>846164</v>
      </c>
      <c r="L69">
        <v>1324044</v>
      </c>
      <c r="M69">
        <v>1202268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80</v>
      </c>
    </row>
    <row r="70" spans="1:23">
      <c r="A70">
        <v>1460909709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2048432</v>
      </c>
      <c r="K70">
        <v>849200</v>
      </c>
      <c r="L70">
        <v>1321248</v>
      </c>
      <c r="M70">
        <v>1199232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11</v>
      </c>
      <c r="T70">
        <v>0</v>
      </c>
      <c r="U70">
        <v>4404</v>
      </c>
      <c r="V70">
        <v>0</v>
      </c>
      <c r="W70">
        <v>156</v>
      </c>
    </row>
    <row r="71" spans="1:23">
      <c r="A71">
        <v>1460909713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2048432</v>
      </c>
      <c r="K71">
        <v>850484</v>
      </c>
      <c r="L71">
        <v>1320520</v>
      </c>
      <c r="M71">
        <v>1197948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36</v>
      </c>
      <c r="V71">
        <v>0</v>
      </c>
      <c r="W71">
        <v>76</v>
      </c>
    </row>
    <row r="72" spans="1:23">
      <c r="A72">
        <v>1460909717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859308</v>
      </c>
      <c r="L72">
        <v>1312624</v>
      </c>
      <c r="M72">
        <v>1189124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80</v>
      </c>
    </row>
    <row r="73" spans="1:23">
      <c r="A73">
        <v>1460909721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2048432</v>
      </c>
      <c r="K73">
        <v>861268</v>
      </c>
      <c r="L73">
        <v>1311404</v>
      </c>
      <c r="M73">
        <v>1187164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80</v>
      </c>
    </row>
    <row r="74" spans="1:23">
      <c r="A74">
        <v>1460909725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862764</v>
      </c>
      <c r="L74">
        <v>1310472</v>
      </c>
      <c r="M74">
        <v>1185668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80</v>
      </c>
    </row>
    <row r="75" spans="1:23">
      <c r="A75">
        <v>1460909729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863012</v>
      </c>
      <c r="L75">
        <v>1310520</v>
      </c>
      <c r="M75">
        <v>1185420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16</v>
      </c>
      <c r="V75">
        <v>0</v>
      </c>
      <c r="W75">
        <v>0</v>
      </c>
    </row>
    <row r="76" spans="1:23">
      <c r="A76">
        <v>1460909733</v>
      </c>
      <c r="B76">
        <v>296</v>
      </c>
      <c r="C76">
        <v>4</v>
      </c>
      <c r="D76">
        <v>399.6</v>
      </c>
      <c r="E76">
        <v>100</v>
      </c>
      <c r="F76">
        <v>99.7</v>
      </c>
      <c r="G76">
        <v>100</v>
      </c>
      <c r="H76">
        <v>99.7</v>
      </c>
      <c r="I76">
        <v>36</v>
      </c>
      <c r="J76">
        <v>2048432</v>
      </c>
      <c r="K76">
        <v>863516</v>
      </c>
      <c r="L76">
        <v>1310556</v>
      </c>
      <c r="M76">
        <v>1184916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17</v>
      </c>
      <c r="T76">
        <v>0</v>
      </c>
      <c r="U76">
        <v>3660</v>
      </c>
      <c r="V76">
        <v>0</v>
      </c>
      <c r="W76">
        <v>208</v>
      </c>
    </row>
    <row r="77" spans="1:23">
      <c r="A77">
        <v>1460909737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863876</v>
      </c>
      <c r="L77">
        <v>1310724</v>
      </c>
      <c r="M77">
        <v>1184556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80</v>
      </c>
    </row>
    <row r="78" spans="1:23">
      <c r="A78">
        <v>1460909741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864964</v>
      </c>
      <c r="L78">
        <v>1310128</v>
      </c>
      <c r="M78">
        <v>1183468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1460909745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36.2</v>
      </c>
      <c r="J79">
        <v>2048432</v>
      </c>
      <c r="K79">
        <v>868404</v>
      </c>
      <c r="L79">
        <v>1307284</v>
      </c>
      <c r="M79">
        <v>1180028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1460909749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36.2</v>
      </c>
      <c r="J80">
        <v>2048432</v>
      </c>
      <c r="K80">
        <v>868688</v>
      </c>
      <c r="L80">
        <v>1307436</v>
      </c>
      <c r="M80">
        <v>1179744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1460909753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36.2</v>
      </c>
      <c r="J81">
        <v>2048432</v>
      </c>
      <c r="K81">
        <v>869204</v>
      </c>
      <c r="L81">
        <v>1307268</v>
      </c>
      <c r="M81">
        <v>1179228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72</v>
      </c>
    </row>
    <row r="82" spans="1:23">
      <c r="A82">
        <v>1460909757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36.2</v>
      </c>
      <c r="J82">
        <v>2048432</v>
      </c>
      <c r="K82">
        <v>870280</v>
      </c>
      <c r="L82">
        <v>1306688</v>
      </c>
      <c r="M82">
        <v>1178152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68</v>
      </c>
    </row>
    <row r="83" spans="1:23">
      <c r="A83">
        <v>1460909761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36.2</v>
      </c>
      <c r="J83">
        <v>2048432</v>
      </c>
      <c r="K83">
        <v>870444</v>
      </c>
      <c r="L83">
        <v>1307000</v>
      </c>
      <c r="M83">
        <v>1177988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72</v>
      </c>
    </row>
    <row r="84" spans="1:23">
      <c r="A84">
        <v>1460909765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36.2</v>
      </c>
      <c r="J84">
        <v>2048432</v>
      </c>
      <c r="K84">
        <v>870848</v>
      </c>
      <c r="L84">
        <v>1307100</v>
      </c>
      <c r="M84">
        <v>1177584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12</v>
      </c>
      <c r="T84">
        <v>0</v>
      </c>
      <c r="U84">
        <v>3744</v>
      </c>
      <c r="V84">
        <v>0</v>
      </c>
      <c r="W84">
        <v>196</v>
      </c>
    </row>
    <row r="85" spans="1:23">
      <c r="A85">
        <v>1460909769</v>
      </c>
      <c r="B85">
        <v>332</v>
      </c>
      <c r="C85">
        <v>4</v>
      </c>
      <c r="D85">
        <v>399.6</v>
      </c>
      <c r="E85">
        <v>100</v>
      </c>
      <c r="F85">
        <v>100</v>
      </c>
      <c r="G85">
        <v>100</v>
      </c>
      <c r="H85">
        <v>100</v>
      </c>
      <c r="I85">
        <v>36.2</v>
      </c>
      <c r="J85">
        <v>2048432</v>
      </c>
      <c r="K85">
        <v>871108</v>
      </c>
      <c r="L85">
        <v>1306980</v>
      </c>
      <c r="M85">
        <v>1177324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20</v>
      </c>
      <c r="V85">
        <v>0</v>
      </c>
      <c r="W85">
        <v>0</v>
      </c>
    </row>
    <row r="86" spans="1:23">
      <c r="A86">
        <v>1460909773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36.2</v>
      </c>
      <c r="J86">
        <v>2048432</v>
      </c>
      <c r="K86">
        <v>871232</v>
      </c>
      <c r="L86">
        <v>1307128</v>
      </c>
      <c r="M86">
        <v>1177200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3</v>
      </c>
      <c r="T86">
        <v>0</v>
      </c>
      <c r="U86">
        <v>36</v>
      </c>
      <c r="V86">
        <v>0</v>
      </c>
      <c r="W86">
        <v>24</v>
      </c>
    </row>
    <row r="87" spans="1:23">
      <c r="A87">
        <v>1460909777</v>
      </c>
      <c r="B87">
        <v>340</v>
      </c>
      <c r="C87">
        <v>4</v>
      </c>
      <c r="D87">
        <v>399.6</v>
      </c>
      <c r="E87">
        <v>100</v>
      </c>
      <c r="F87">
        <v>100</v>
      </c>
      <c r="G87">
        <v>99.8</v>
      </c>
      <c r="H87">
        <v>99.7</v>
      </c>
      <c r="I87">
        <v>36.2</v>
      </c>
      <c r="J87">
        <v>2048432</v>
      </c>
      <c r="K87">
        <v>871908</v>
      </c>
      <c r="L87">
        <v>1307028</v>
      </c>
      <c r="M87">
        <v>1176524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32</v>
      </c>
      <c r="V87">
        <v>0</v>
      </c>
      <c r="W87">
        <v>32</v>
      </c>
    </row>
    <row r="88" spans="1:23">
      <c r="A88">
        <v>1460909781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36.2</v>
      </c>
      <c r="J88">
        <v>2048432</v>
      </c>
      <c r="K88">
        <v>871920</v>
      </c>
      <c r="L88">
        <v>1307604</v>
      </c>
      <c r="M88">
        <v>1176512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1460909785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36.2</v>
      </c>
      <c r="J89">
        <v>2048432</v>
      </c>
      <c r="K89">
        <v>873520</v>
      </c>
      <c r="L89">
        <v>1307040</v>
      </c>
      <c r="M89">
        <v>1174912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72</v>
      </c>
    </row>
    <row r="90" spans="1:23">
      <c r="A90">
        <v>1460909789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36.2</v>
      </c>
      <c r="J90">
        <v>2048432</v>
      </c>
      <c r="K90">
        <v>873852</v>
      </c>
      <c r="L90">
        <v>1307320</v>
      </c>
      <c r="M90">
        <v>1174580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14</v>
      </c>
      <c r="T90">
        <v>0</v>
      </c>
      <c r="U90">
        <v>3148</v>
      </c>
      <c r="V90">
        <v>0</v>
      </c>
      <c r="W90">
        <v>116</v>
      </c>
    </row>
    <row r="91" spans="1:23">
      <c r="A91">
        <v>1460909793</v>
      </c>
      <c r="B91">
        <v>356</v>
      </c>
      <c r="C91">
        <v>4</v>
      </c>
      <c r="D91">
        <v>399.6</v>
      </c>
      <c r="E91">
        <v>100</v>
      </c>
      <c r="F91">
        <v>100</v>
      </c>
      <c r="G91">
        <v>100</v>
      </c>
      <c r="H91">
        <v>100</v>
      </c>
      <c r="I91">
        <v>36.2</v>
      </c>
      <c r="J91">
        <v>2048432</v>
      </c>
      <c r="K91">
        <v>874172</v>
      </c>
      <c r="L91">
        <v>1307432</v>
      </c>
      <c r="M91">
        <v>1174260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40</v>
      </c>
      <c r="V91">
        <v>0</v>
      </c>
      <c r="W91">
        <v>76</v>
      </c>
    </row>
    <row r="92" spans="1:23">
      <c r="A92">
        <v>1460909797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36.2</v>
      </c>
      <c r="J92">
        <v>2048432</v>
      </c>
      <c r="K92">
        <v>874460</v>
      </c>
      <c r="L92">
        <v>1307476</v>
      </c>
      <c r="M92">
        <v>1173972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72</v>
      </c>
    </row>
    <row r="93" spans="1:23">
      <c r="A93">
        <v>1460909801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36.2</v>
      </c>
      <c r="J93">
        <v>2048432</v>
      </c>
      <c r="K93">
        <v>874520</v>
      </c>
      <c r="L93">
        <v>1307620</v>
      </c>
      <c r="M93">
        <v>1173912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72</v>
      </c>
    </row>
    <row r="94" spans="1:23">
      <c r="A94">
        <v>1460909805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36.2</v>
      </c>
      <c r="J94">
        <v>2048432</v>
      </c>
      <c r="K94">
        <v>874648</v>
      </c>
      <c r="L94">
        <v>1307704</v>
      </c>
      <c r="M94">
        <v>1173784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68</v>
      </c>
    </row>
    <row r="95" spans="1:23">
      <c r="A95">
        <v>1460909809</v>
      </c>
      <c r="B95">
        <v>372</v>
      </c>
      <c r="C95">
        <v>4</v>
      </c>
      <c r="D95">
        <v>399.6</v>
      </c>
      <c r="E95">
        <v>99.7</v>
      </c>
      <c r="F95">
        <v>100</v>
      </c>
      <c r="G95">
        <v>100</v>
      </c>
      <c r="H95">
        <v>100</v>
      </c>
      <c r="I95">
        <v>36.2</v>
      </c>
      <c r="J95">
        <v>2048432</v>
      </c>
      <c r="K95">
        <v>876584</v>
      </c>
      <c r="L95">
        <v>1307404</v>
      </c>
      <c r="M95">
        <v>1171848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1460909813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36.2</v>
      </c>
      <c r="J96">
        <v>2048432</v>
      </c>
      <c r="K96">
        <v>878192</v>
      </c>
      <c r="L96">
        <v>1307548</v>
      </c>
      <c r="M96">
        <v>1170240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72</v>
      </c>
    </row>
    <row r="97" spans="1:23">
      <c r="A97">
        <v>1460909817</v>
      </c>
      <c r="B97">
        <v>380</v>
      </c>
      <c r="C97">
        <v>4</v>
      </c>
      <c r="D97">
        <v>399.6</v>
      </c>
      <c r="E97">
        <v>100</v>
      </c>
      <c r="F97">
        <v>100</v>
      </c>
      <c r="G97">
        <v>100</v>
      </c>
      <c r="H97">
        <v>99.8</v>
      </c>
      <c r="I97">
        <v>36.3</v>
      </c>
      <c r="J97">
        <v>2048432</v>
      </c>
      <c r="K97">
        <v>881788</v>
      </c>
      <c r="L97">
        <v>1304164</v>
      </c>
      <c r="M97">
        <v>1166644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13</v>
      </c>
      <c r="T97">
        <v>0</v>
      </c>
      <c r="U97">
        <v>5040</v>
      </c>
      <c r="V97">
        <v>0</v>
      </c>
      <c r="W97">
        <v>236</v>
      </c>
    </row>
    <row r="98" spans="1:23">
      <c r="A98">
        <v>1460909821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36.3</v>
      </c>
      <c r="J98">
        <v>2048432</v>
      </c>
      <c r="K98">
        <v>882096</v>
      </c>
      <c r="L98">
        <v>1304140</v>
      </c>
      <c r="M98">
        <v>1166336</v>
      </c>
      <c r="N98">
        <v>0</v>
      </c>
      <c r="O98">
        <v>2094076</v>
      </c>
      <c r="P98">
        <v>0</v>
      </c>
      <c r="Q98">
        <v>2094076</v>
      </c>
      <c r="R98">
        <v>2</v>
      </c>
      <c r="S98">
        <v>2</v>
      </c>
      <c r="T98">
        <v>8</v>
      </c>
      <c r="U98">
        <v>36</v>
      </c>
      <c r="V98">
        <v>24</v>
      </c>
      <c r="W98">
        <v>28</v>
      </c>
    </row>
    <row r="99" spans="1:23">
      <c r="A99">
        <v>1460909825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36.3</v>
      </c>
      <c r="J99">
        <v>2048432</v>
      </c>
      <c r="K99">
        <v>882144</v>
      </c>
      <c r="L99">
        <v>1304336</v>
      </c>
      <c r="M99">
        <v>1166288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8</v>
      </c>
      <c r="T99">
        <v>0</v>
      </c>
      <c r="U99">
        <v>112</v>
      </c>
      <c r="V99">
        <v>0</v>
      </c>
      <c r="W99">
        <v>28</v>
      </c>
    </row>
    <row r="100" spans="1:23">
      <c r="A100">
        <v>1460909829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36.3</v>
      </c>
      <c r="J100">
        <v>2048432</v>
      </c>
      <c r="K100">
        <v>882428</v>
      </c>
      <c r="L100">
        <v>1304340</v>
      </c>
      <c r="M100">
        <v>1166004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1460909833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99.8</v>
      </c>
      <c r="H101">
        <v>100</v>
      </c>
      <c r="I101">
        <v>36.3</v>
      </c>
      <c r="J101">
        <v>2048432</v>
      </c>
      <c r="K101">
        <v>882540</v>
      </c>
      <c r="L101">
        <v>1304760</v>
      </c>
      <c r="M101">
        <v>1165892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1460909837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36.3</v>
      </c>
      <c r="J102">
        <v>2048432</v>
      </c>
      <c r="K102">
        <v>882872</v>
      </c>
      <c r="L102">
        <v>1304664</v>
      </c>
      <c r="M102">
        <v>1165560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60</v>
      </c>
    </row>
    <row r="103" spans="1:23">
      <c r="A103">
        <v>1460909841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36.3</v>
      </c>
      <c r="J103">
        <v>2048432</v>
      </c>
      <c r="K103">
        <v>883744</v>
      </c>
      <c r="L103">
        <v>1304388</v>
      </c>
      <c r="M103">
        <v>1164688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64</v>
      </c>
    </row>
    <row r="104" spans="1:23">
      <c r="A104">
        <v>1460909845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36.3</v>
      </c>
      <c r="J104">
        <v>2048432</v>
      </c>
      <c r="K104">
        <v>884072</v>
      </c>
      <c r="L104">
        <v>1304532</v>
      </c>
      <c r="M104">
        <v>1164360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52</v>
      </c>
    </row>
    <row r="105" spans="1:23">
      <c r="A105">
        <v>1460909849</v>
      </c>
      <c r="B105">
        <v>412</v>
      </c>
      <c r="C105">
        <v>4</v>
      </c>
      <c r="D105">
        <v>399.6</v>
      </c>
      <c r="E105">
        <v>100</v>
      </c>
      <c r="F105">
        <v>99.8</v>
      </c>
      <c r="G105">
        <v>100</v>
      </c>
      <c r="H105">
        <v>100</v>
      </c>
      <c r="I105">
        <v>36.3</v>
      </c>
      <c r="J105">
        <v>2048432</v>
      </c>
      <c r="K105">
        <v>885344</v>
      </c>
      <c r="L105">
        <v>1304120</v>
      </c>
      <c r="M105">
        <v>1163088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6</v>
      </c>
      <c r="T105">
        <v>0</v>
      </c>
      <c r="U105">
        <v>3000</v>
      </c>
      <c r="V105">
        <v>0</v>
      </c>
      <c r="W105">
        <v>44</v>
      </c>
    </row>
    <row r="106" spans="1:23">
      <c r="A106">
        <v>1460909853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36.3</v>
      </c>
      <c r="J106">
        <v>2048432</v>
      </c>
      <c r="K106">
        <v>885720</v>
      </c>
      <c r="L106">
        <v>1304436</v>
      </c>
      <c r="M106">
        <v>1162712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44</v>
      </c>
      <c r="V106">
        <v>0</v>
      </c>
      <c r="W106">
        <v>56</v>
      </c>
    </row>
    <row r="107" spans="1:23">
      <c r="A107">
        <v>1460909857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36.3</v>
      </c>
      <c r="J107">
        <v>2048432</v>
      </c>
      <c r="K107">
        <v>886240</v>
      </c>
      <c r="L107">
        <v>1304160</v>
      </c>
      <c r="M107">
        <v>1162192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11</v>
      </c>
      <c r="T107">
        <v>0</v>
      </c>
      <c r="U107">
        <v>116</v>
      </c>
      <c r="V107">
        <v>0</v>
      </c>
      <c r="W107">
        <v>52</v>
      </c>
    </row>
    <row r="108" spans="1:23">
      <c r="A108">
        <v>1460909861</v>
      </c>
      <c r="B108">
        <v>424</v>
      </c>
      <c r="C108">
        <v>4</v>
      </c>
      <c r="D108">
        <v>399.6</v>
      </c>
      <c r="E108">
        <v>100</v>
      </c>
      <c r="F108">
        <v>100</v>
      </c>
      <c r="G108">
        <v>100</v>
      </c>
      <c r="H108">
        <v>99.7</v>
      </c>
      <c r="I108">
        <v>36.3</v>
      </c>
      <c r="J108">
        <v>2048432</v>
      </c>
      <c r="K108">
        <v>886832</v>
      </c>
      <c r="L108">
        <v>1304008</v>
      </c>
      <c r="M108">
        <v>1161600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36</v>
      </c>
      <c r="V108">
        <v>0</v>
      </c>
      <c r="W108">
        <v>60</v>
      </c>
    </row>
    <row r="109" spans="1:23">
      <c r="A109">
        <v>1460909865</v>
      </c>
      <c r="B109">
        <v>428</v>
      </c>
      <c r="C109">
        <v>4</v>
      </c>
      <c r="D109">
        <v>399.6</v>
      </c>
      <c r="E109">
        <v>100</v>
      </c>
      <c r="F109">
        <v>100</v>
      </c>
      <c r="G109">
        <v>100</v>
      </c>
      <c r="H109">
        <v>100</v>
      </c>
      <c r="I109">
        <v>36.3</v>
      </c>
      <c r="J109">
        <v>2048432</v>
      </c>
      <c r="K109">
        <v>887864</v>
      </c>
      <c r="L109">
        <v>1303840</v>
      </c>
      <c r="M109">
        <v>1160568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60</v>
      </c>
    </row>
    <row r="110" spans="1:23">
      <c r="A110">
        <v>1460909869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36.3</v>
      </c>
      <c r="J110">
        <v>2048432</v>
      </c>
      <c r="K110">
        <v>888300</v>
      </c>
      <c r="L110">
        <v>1304028</v>
      </c>
      <c r="M110">
        <v>1160132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1460909873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36.3</v>
      </c>
      <c r="J111">
        <v>2048432</v>
      </c>
      <c r="K111">
        <v>889136</v>
      </c>
      <c r="L111">
        <v>1303972</v>
      </c>
      <c r="M111">
        <v>1159296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15</v>
      </c>
      <c r="T111">
        <v>0</v>
      </c>
      <c r="U111">
        <v>3940</v>
      </c>
      <c r="V111">
        <v>0</v>
      </c>
      <c r="W111">
        <v>176</v>
      </c>
    </row>
    <row r="112" spans="1:23">
      <c r="A112">
        <v>1460909877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36.3</v>
      </c>
      <c r="J112">
        <v>2048432</v>
      </c>
      <c r="K112">
        <v>889756</v>
      </c>
      <c r="L112">
        <v>1303964</v>
      </c>
      <c r="M112">
        <v>1158676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52</v>
      </c>
      <c r="V112">
        <v>0</v>
      </c>
      <c r="W112">
        <v>28</v>
      </c>
    </row>
    <row r="113" spans="1:23">
      <c r="A113">
        <v>1460909881</v>
      </c>
      <c r="B113">
        <v>444</v>
      </c>
      <c r="C113">
        <v>4</v>
      </c>
      <c r="D113">
        <v>400</v>
      </c>
      <c r="E113">
        <v>100</v>
      </c>
      <c r="F113">
        <v>99.8</v>
      </c>
      <c r="G113">
        <v>100</v>
      </c>
      <c r="H113">
        <v>100</v>
      </c>
      <c r="I113">
        <v>36.4</v>
      </c>
      <c r="J113">
        <v>2048432</v>
      </c>
      <c r="K113">
        <v>890916</v>
      </c>
      <c r="L113">
        <v>1303820</v>
      </c>
      <c r="M113">
        <v>1157516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32</v>
      </c>
    </row>
    <row r="114" spans="1:23">
      <c r="A114">
        <v>1460909885</v>
      </c>
      <c r="B114">
        <v>448</v>
      </c>
      <c r="C114">
        <v>4</v>
      </c>
      <c r="D114">
        <v>399.6</v>
      </c>
      <c r="E114">
        <v>100</v>
      </c>
      <c r="F114">
        <v>100</v>
      </c>
      <c r="G114">
        <v>99.8</v>
      </c>
      <c r="H114">
        <v>100</v>
      </c>
      <c r="I114">
        <v>36.4</v>
      </c>
      <c r="J114">
        <v>2048432</v>
      </c>
      <c r="K114">
        <v>892532</v>
      </c>
      <c r="L114">
        <v>1303632</v>
      </c>
      <c r="M114">
        <v>1155900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76</v>
      </c>
    </row>
    <row r="115" spans="1:23">
      <c r="A115">
        <v>1460909889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36.4</v>
      </c>
      <c r="J115">
        <v>2048432</v>
      </c>
      <c r="K115">
        <v>893608</v>
      </c>
      <c r="L115">
        <v>1303660</v>
      </c>
      <c r="M115">
        <v>1154824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1460909893</v>
      </c>
      <c r="B116">
        <v>456</v>
      </c>
      <c r="C116">
        <v>4</v>
      </c>
      <c r="D116">
        <v>399.6</v>
      </c>
      <c r="E116">
        <v>100</v>
      </c>
      <c r="F116">
        <v>100</v>
      </c>
      <c r="G116">
        <v>100</v>
      </c>
      <c r="H116">
        <v>99.8</v>
      </c>
      <c r="I116">
        <v>36.4</v>
      </c>
      <c r="J116">
        <v>2048432</v>
      </c>
      <c r="K116">
        <v>894856</v>
      </c>
      <c r="L116">
        <v>1303496</v>
      </c>
      <c r="M116">
        <v>1153576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84</v>
      </c>
    </row>
    <row r="117" spans="1:23">
      <c r="A117">
        <v>1460909897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36.4</v>
      </c>
      <c r="J117">
        <v>2048432</v>
      </c>
      <c r="K117">
        <v>895356</v>
      </c>
      <c r="L117">
        <v>1303740</v>
      </c>
      <c r="M117">
        <v>1153076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72</v>
      </c>
    </row>
    <row r="118" spans="1:23">
      <c r="A118">
        <v>1460909901</v>
      </c>
      <c r="B118">
        <v>464</v>
      </c>
      <c r="C118">
        <v>4</v>
      </c>
      <c r="D118">
        <v>397.6</v>
      </c>
      <c r="E118">
        <v>99.8</v>
      </c>
      <c r="F118">
        <v>100</v>
      </c>
      <c r="G118">
        <v>97.8</v>
      </c>
      <c r="H118">
        <v>100</v>
      </c>
      <c r="I118">
        <v>36.4</v>
      </c>
      <c r="J118">
        <v>2048432</v>
      </c>
      <c r="K118">
        <v>896276</v>
      </c>
      <c r="L118">
        <v>1303732</v>
      </c>
      <c r="M118">
        <v>1152156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52</v>
      </c>
    </row>
    <row r="119" spans="1:23">
      <c r="A119">
        <v>1460909905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36.4</v>
      </c>
      <c r="J119">
        <v>2048432</v>
      </c>
      <c r="K119">
        <v>896976</v>
      </c>
      <c r="L119">
        <v>1303728</v>
      </c>
      <c r="M119">
        <v>1151456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17</v>
      </c>
      <c r="T119">
        <v>0</v>
      </c>
      <c r="U119">
        <v>7188</v>
      </c>
      <c r="V119">
        <v>0</v>
      </c>
      <c r="W119">
        <v>508</v>
      </c>
    </row>
    <row r="120" spans="1:23">
      <c r="A120">
        <v>1460909909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36.4</v>
      </c>
      <c r="J120">
        <v>2048432</v>
      </c>
      <c r="K120">
        <v>897764</v>
      </c>
      <c r="L120">
        <v>1303628</v>
      </c>
      <c r="M120">
        <v>1150668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8</v>
      </c>
      <c r="T120">
        <v>0</v>
      </c>
      <c r="U120">
        <v>68</v>
      </c>
      <c r="V120">
        <v>0</v>
      </c>
      <c r="W120">
        <v>0</v>
      </c>
    </row>
    <row r="121" spans="1:23">
      <c r="A121">
        <v>1460909913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36.4</v>
      </c>
      <c r="J121">
        <v>2048432</v>
      </c>
      <c r="K121">
        <v>898800</v>
      </c>
      <c r="L121">
        <v>1303472</v>
      </c>
      <c r="M121">
        <v>1149632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4</v>
      </c>
      <c r="T121">
        <v>0</v>
      </c>
      <c r="U121">
        <v>44</v>
      </c>
      <c r="V121">
        <v>0</v>
      </c>
      <c r="W121">
        <v>32</v>
      </c>
    </row>
    <row r="122" spans="1:23">
      <c r="A122">
        <v>1460909917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99.7</v>
      </c>
      <c r="H122">
        <v>100</v>
      </c>
      <c r="I122">
        <v>36.4</v>
      </c>
      <c r="J122">
        <v>2048432</v>
      </c>
      <c r="K122">
        <v>899732</v>
      </c>
      <c r="L122">
        <v>1303492</v>
      </c>
      <c r="M122">
        <v>1148700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32</v>
      </c>
    </row>
    <row r="123" spans="1:23">
      <c r="A123">
        <v>1460909921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36.4</v>
      </c>
      <c r="J123">
        <v>2048432</v>
      </c>
      <c r="K123">
        <v>900664</v>
      </c>
      <c r="L123">
        <v>1303584</v>
      </c>
      <c r="M123">
        <v>1147768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1460909925</v>
      </c>
      <c r="B124">
        <v>488</v>
      </c>
      <c r="C124">
        <v>4</v>
      </c>
      <c r="D124">
        <v>399.6</v>
      </c>
      <c r="E124">
        <v>99.7</v>
      </c>
      <c r="F124">
        <v>100</v>
      </c>
      <c r="G124">
        <v>100</v>
      </c>
      <c r="H124">
        <v>100</v>
      </c>
      <c r="I124">
        <v>36.4</v>
      </c>
      <c r="J124">
        <v>2048432</v>
      </c>
      <c r="K124">
        <v>902216</v>
      </c>
      <c r="L124">
        <v>1303424</v>
      </c>
      <c r="M124">
        <v>1146216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60</v>
      </c>
    </row>
    <row r="125" spans="1:23">
      <c r="A125">
        <v>1460909929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36.4</v>
      </c>
      <c r="J125">
        <v>2048432</v>
      </c>
      <c r="K125">
        <v>902908</v>
      </c>
      <c r="L125">
        <v>1303528</v>
      </c>
      <c r="M125">
        <v>1145524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1460909933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36.4</v>
      </c>
      <c r="J126">
        <v>2048432</v>
      </c>
      <c r="K126">
        <v>903720</v>
      </c>
      <c r="L126">
        <v>1303340</v>
      </c>
      <c r="M126">
        <v>1144712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19</v>
      </c>
      <c r="T126">
        <v>0</v>
      </c>
      <c r="U126">
        <v>6664</v>
      </c>
      <c r="V126">
        <v>0</v>
      </c>
      <c r="W126">
        <v>376</v>
      </c>
    </row>
    <row r="127" spans="1:23">
      <c r="A127">
        <v>1460909937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36.4</v>
      </c>
      <c r="J127">
        <v>2048432</v>
      </c>
      <c r="K127">
        <v>905004</v>
      </c>
      <c r="L127">
        <v>1303136</v>
      </c>
      <c r="M127">
        <v>1143428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108</v>
      </c>
      <c r="V127">
        <v>0</v>
      </c>
      <c r="W127">
        <v>76</v>
      </c>
    </row>
    <row r="128" spans="1:23">
      <c r="A128">
        <v>1460909941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36.4</v>
      </c>
      <c r="J128">
        <v>2048432</v>
      </c>
      <c r="K128">
        <v>906500</v>
      </c>
      <c r="L128">
        <v>1302944</v>
      </c>
      <c r="M128">
        <v>1141932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72</v>
      </c>
    </row>
    <row r="129" spans="1:23">
      <c r="A129">
        <v>1460909945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36.4</v>
      </c>
      <c r="J129">
        <v>2048432</v>
      </c>
      <c r="K129">
        <v>907588</v>
      </c>
      <c r="L129">
        <v>1303156</v>
      </c>
      <c r="M129">
        <v>1140844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9</v>
      </c>
      <c r="T129">
        <v>0</v>
      </c>
      <c r="U129">
        <v>56</v>
      </c>
      <c r="V129">
        <v>0</v>
      </c>
      <c r="W129">
        <v>76</v>
      </c>
    </row>
    <row r="130" spans="1:23">
      <c r="A130">
        <v>1460909949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36.4</v>
      </c>
      <c r="J130">
        <v>2048432</v>
      </c>
      <c r="K130">
        <v>909136</v>
      </c>
      <c r="L130">
        <v>1302780</v>
      </c>
      <c r="M130">
        <v>1139296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20</v>
      </c>
      <c r="V130">
        <v>0</v>
      </c>
      <c r="W130">
        <v>0</v>
      </c>
    </row>
    <row r="131" spans="1:23">
      <c r="A131">
        <v>1460909953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36.4</v>
      </c>
      <c r="J131">
        <v>2048432</v>
      </c>
      <c r="K131">
        <v>911180</v>
      </c>
      <c r="L131">
        <v>1302664</v>
      </c>
      <c r="M131">
        <v>1137252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72</v>
      </c>
    </row>
    <row r="132" spans="1:23">
      <c r="A132">
        <v>1460909957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36.4</v>
      </c>
      <c r="J132">
        <v>2048432</v>
      </c>
      <c r="K132">
        <v>912796</v>
      </c>
      <c r="L132">
        <v>1302724</v>
      </c>
      <c r="M132">
        <v>1135636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56</v>
      </c>
    </row>
    <row r="133" spans="1:23">
      <c r="A133">
        <v>1460909961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36.4</v>
      </c>
      <c r="J133">
        <v>2048432</v>
      </c>
      <c r="K133">
        <v>913520</v>
      </c>
      <c r="L133">
        <v>1302776</v>
      </c>
      <c r="M133">
        <v>1134912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1460909965</v>
      </c>
      <c r="B134">
        <v>528</v>
      </c>
      <c r="C134">
        <v>4</v>
      </c>
      <c r="D134">
        <v>399.6</v>
      </c>
      <c r="E134">
        <v>100</v>
      </c>
      <c r="F134">
        <v>99.5</v>
      </c>
      <c r="G134">
        <v>100</v>
      </c>
      <c r="H134">
        <v>100</v>
      </c>
      <c r="I134">
        <v>36.4</v>
      </c>
      <c r="J134">
        <v>2048432</v>
      </c>
      <c r="K134">
        <v>914692</v>
      </c>
      <c r="L134">
        <v>1302308</v>
      </c>
      <c r="M134">
        <v>1133740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24</v>
      </c>
      <c r="T134">
        <v>0</v>
      </c>
      <c r="U134">
        <v>9620</v>
      </c>
      <c r="V134">
        <v>0</v>
      </c>
      <c r="W134">
        <v>864</v>
      </c>
    </row>
    <row r="135" spans="1:23">
      <c r="A135">
        <v>1460909969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36.4</v>
      </c>
      <c r="J135">
        <v>2048432</v>
      </c>
      <c r="K135">
        <v>915192</v>
      </c>
      <c r="L135">
        <v>1302248</v>
      </c>
      <c r="M135">
        <v>1133240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1460909973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36.4</v>
      </c>
      <c r="J136">
        <v>2048432</v>
      </c>
      <c r="K136">
        <v>916276</v>
      </c>
      <c r="L136">
        <v>1302088</v>
      </c>
      <c r="M136">
        <v>1132156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76</v>
      </c>
      <c r="V136">
        <v>0</v>
      </c>
      <c r="W136">
        <v>80</v>
      </c>
    </row>
    <row r="137" spans="1:23">
      <c r="A137">
        <v>1460909977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36.6</v>
      </c>
      <c r="J137">
        <v>2048432</v>
      </c>
      <c r="K137">
        <v>919820</v>
      </c>
      <c r="L137">
        <v>1299148</v>
      </c>
      <c r="M137">
        <v>1128612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8</v>
      </c>
      <c r="T137">
        <v>0</v>
      </c>
      <c r="U137">
        <v>52</v>
      </c>
      <c r="V137">
        <v>0</v>
      </c>
      <c r="W137">
        <v>80</v>
      </c>
    </row>
    <row r="138" spans="1:23">
      <c r="A138">
        <v>1460909981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36.6</v>
      </c>
      <c r="J138">
        <v>2048432</v>
      </c>
      <c r="K138">
        <v>920076</v>
      </c>
      <c r="L138">
        <v>1299300</v>
      </c>
      <c r="M138">
        <v>1128356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84</v>
      </c>
    </row>
    <row r="139" spans="1:23">
      <c r="A139">
        <v>1460909985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36.6</v>
      </c>
      <c r="J139">
        <v>2048432</v>
      </c>
      <c r="K139">
        <v>920832</v>
      </c>
      <c r="L139">
        <v>1298820</v>
      </c>
      <c r="M139">
        <v>1127600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3</v>
      </c>
      <c r="T139">
        <v>0</v>
      </c>
      <c r="U139">
        <v>52</v>
      </c>
      <c r="V139">
        <v>0</v>
      </c>
      <c r="W139">
        <v>76</v>
      </c>
    </row>
    <row r="140" spans="1:23">
      <c r="A140">
        <v>1460909989</v>
      </c>
      <c r="B140">
        <v>552</v>
      </c>
      <c r="C140">
        <v>4</v>
      </c>
      <c r="D140">
        <v>399.6</v>
      </c>
      <c r="E140">
        <v>100</v>
      </c>
      <c r="F140">
        <v>100</v>
      </c>
      <c r="G140">
        <v>100</v>
      </c>
      <c r="H140">
        <v>100</v>
      </c>
      <c r="I140">
        <v>36.6</v>
      </c>
      <c r="J140">
        <v>2048432</v>
      </c>
      <c r="K140">
        <v>921256</v>
      </c>
      <c r="L140">
        <v>1298584</v>
      </c>
      <c r="M140">
        <v>1127176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1460909993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36.6</v>
      </c>
      <c r="J141">
        <v>2048432</v>
      </c>
      <c r="K141">
        <v>921608</v>
      </c>
      <c r="L141">
        <v>1298816</v>
      </c>
      <c r="M141">
        <v>1126824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9</v>
      </c>
      <c r="T141">
        <v>0</v>
      </c>
      <c r="U141">
        <v>3584</v>
      </c>
      <c r="V141">
        <v>0</v>
      </c>
      <c r="W141">
        <v>168</v>
      </c>
    </row>
    <row r="142" spans="1:23">
      <c r="A142">
        <v>1460909997</v>
      </c>
      <c r="B142">
        <v>560</v>
      </c>
      <c r="C142">
        <v>4</v>
      </c>
      <c r="D142">
        <v>399.6</v>
      </c>
      <c r="E142">
        <v>100</v>
      </c>
      <c r="F142">
        <v>100</v>
      </c>
      <c r="G142">
        <v>100</v>
      </c>
      <c r="H142">
        <v>99.5</v>
      </c>
      <c r="I142">
        <v>36.6</v>
      </c>
      <c r="J142">
        <v>2048432</v>
      </c>
      <c r="K142">
        <v>921688</v>
      </c>
      <c r="L142">
        <v>1298876</v>
      </c>
      <c r="M142">
        <v>1126744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72</v>
      </c>
    </row>
    <row r="143" spans="1:23">
      <c r="A143">
        <v>1460910001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36.6</v>
      </c>
      <c r="J143">
        <v>2048432</v>
      </c>
      <c r="K143">
        <v>922172</v>
      </c>
      <c r="L143">
        <v>1298796</v>
      </c>
      <c r="M143">
        <v>1126260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76</v>
      </c>
    </row>
    <row r="144" spans="1:23">
      <c r="A144">
        <v>1460910005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36.6</v>
      </c>
      <c r="J144">
        <v>2048432</v>
      </c>
      <c r="K144">
        <v>922716</v>
      </c>
      <c r="L144">
        <v>1298920</v>
      </c>
      <c r="M144">
        <v>1125716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80</v>
      </c>
    </row>
    <row r="145" spans="1:23">
      <c r="A145">
        <v>1460910009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36.6</v>
      </c>
      <c r="J145">
        <v>2048432</v>
      </c>
      <c r="K145">
        <v>923108</v>
      </c>
      <c r="L145">
        <v>1298916</v>
      </c>
      <c r="M145">
        <v>1125324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72</v>
      </c>
      <c r="V145">
        <v>0</v>
      </c>
      <c r="W145">
        <v>0</v>
      </c>
    </row>
    <row r="146" spans="1:23">
      <c r="A146">
        <v>1460910013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36.6</v>
      </c>
      <c r="J146">
        <v>2048432</v>
      </c>
      <c r="K146">
        <v>923712</v>
      </c>
      <c r="L146">
        <v>1298848</v>
      </c>
      <c r="M146">
        <v>1124720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8</v>
      </c>
      <c r="T146">
        <v>0</v>
      </c>
      <c r="U146">
        <v>56</v>
      </c>
      <c r="V146">
        <v>0</v>
      </c>
      <c r="W146">
        <v>76</v>
      </c>
    </row>
    <row r="147" spans="1:23">
      <c r="A147">
        <v>1460910017</v>
      </c>
      <c r="B147">
        <v>580</v>
      </c>
      <c r="C147">
        <v>4</v>
      </c>
      <c r="D147">
        <v>271.2</v>
      </c>
      <c r="E147">
        <v>100</v>
      </c>
      <c r="F147">
        <v>27.5</v>
      </c>
      <c r="G147">
        <v>100</v>
      </c>
      <c r="H147">
        <v>43.8</v>
      </c>
      <c r="I147">
        <v>36.6</v>
      </c>
      <c r="J147">
        <v>2048432</v>
      </c>
      <c r="K147">
        <v>925004</v>
      </c>
      <c r="L147">
        <v>1298284</v>
      </c>
      <c r="M147">
        <v>1123428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80</v>
      </c>
    </row>
    <row r="148" spans="1:23">
      <c r="A148">
        <v>1460910021</v>
      </c>
      <c r="B148">
        <v>584</v>
      </c>
      <c r="C148">
        <v>4</v>
      </c>
      <c r="D148">
        <v>138.4</v>
      </c>
      <c r="E148">
        <v>100</v>
      </c>
      <c r="F148">
        <v>2.5</v>
      </c>
      <c r="G148">
        <v>0.7</v>
      </c>
      <c r="H148">
        <v>35.5</v>
      </c>
      <c r="I148">
        <v>36.6</v>
      </c>
      <c r="J148">
        <v>2048432</v>
      </c>
      <c r="K148">
        <v>925128</v>
      </c>
      <c r="L148">
        <v>1298712</v>
      </c>
      <c r="M148">
        <v>1123304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52</v>
      </c>
      <c r="V148">
        <v>0</v>
      </c>
      <c r="W148">
        <v>80</v>
      </c>
    </row>
    <row r="149" spans="1:23">
      <c r="A149">
        <v>1460910025</v>
      </c>
      <c r="B149">
        <v>588</v>
      </c>
      <c r="C149">
        <v>4</v>
      </c>
      <c r="D149">
        <v>193.6</v>
      </c>
      <c r="E149">
        <v>78.1</v>
      </c>
      <c r="F149">
        <v>37.5</v>
      </c>
      <c r="G149">
        <v>50.7</v>
      </c>
      <c r="H149">
        <v>27.4</v>
      </c>
      <c r="I149">
        <v>36.5</v>
      </c>
      <c r="J149">
        <v>2048432</v>
      </c>
      <c r="K149">
        <v>923316</v>
      </c>
      <c r="L149">
        <v>1301108</v>
      </c>
      <c r="M149">
        <v>1125116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10</v>
      </c>
      <c r="T149">
        <v>0</v>
      </c>
      <c r="U149">
        <v>3496</v>
      </c>
      <c r="V149">
        <v>0</v>
      </c>
      <c r="W149">
        <v>168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1460910160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2048432</v>
      </c>
      <c r="K2">
        <v>143856</v>
      </c>
      <c r="L2">
        <v>1973564</v>
      </c>
      <c r="M2">
        <v>1904576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1460910164</v>
      </c>
      <c r="B3">
        <v>4</v>
      </c>
      <c r="C3">
        <v>4</v>
      </c>
      <c r="D3">
        <v>102.4</v>
      </c>
      <c r="E3">
        <v>0.5</v>
      </c>
      <c r="F3">
        <v>1.2</v>
      </c>
      <c r="G3">
        <v>100</v>
      </c>
      <c r="H3">
        <v>0</v>
      </c>
      <c r="I3">
        <v>8</v>
      </c>
      <c r="J3">
        <v>2048432</v>
      </c>
      <c r="K3">
        <v>242872</v>
      </c>
      <c r="L3">
        <v>1883624</v>
      </c>
      <c r="M3">
        <v>1805560</v>
      </c>
      <c r="N3">
        <v>0</v>
      </c>
      <c r="O3">
        <v>2094076</v>
      </c>
      <c r="P3">
        <v>0</v>
      </c>
      <c r="Q3">
        <v>2094076</v>
      </c>
      <c r="R3">
        <v>225</v>
      </c>
      <c r="S3">
        <v>0</v>
      </c>
      <c r="T3">
        <v>9316</v>
      </c>
      <c r="U3">
        <v>0</v>
      </c>
      <c r="V3">
        <v>868</v>
      </c>
      <c r="W3">
        <v>0</v>
      </c>
    </row>
    <row r="4" spans="1:23">
      <c r="A4">
        <v>1460910168</v>
      </c>
      <c r="B4">
        <v>8</v>
      </c>
      <c r="C4">
        <v>4</v>
      </c>
      <c r="D4">
        <v>195.2</v>
      </c>
      <c r="E4">
        <v>31.8</v>
      </c>
      <c r="F4">
        <v>32.1</v>
      </c>
      <c r="G4">
        <v>98.7</v>
      </c>
      <c r="H4">
        <v>32.3</v>
      </c>
      <c r="I4">
        <v>18</v>
      </c>
      <c r="J4">
        <v>2048432</v>
      </c>
      <c r="K4">
        <v>446656</v>
      </c>
      <c r="L4">
        <v>1680304</v>
      </c>
      <c r="M4">
        <v>1601776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20</v>
      </c>
    </row>
    <row r="5" spans="1:23">
      <c r="A5">
        <v>1460910172</v>
      </c>
      <c r="B5">
        <v>12</v>
      </c>
      <c r="C5">
        <v>4</v>
      </c>
      <c r="D5">
        <v>399.2</v>
      </c>
      <c r="E5">
        <v>100</v>
      </c>
      <c r="F5">
        <v>100</v>
      </c>
      <c r="G5">
        <v>99.7</v>
      </c>
      <c r="H5">
        <v>99.8</v>
      </c>
      <c r="I5">
        <v>23.6</v>
      </c>
      <c r="J5">
        <v>2048432</v>
      </c>
      <c r="K5">
        <v>563392</v>
      </c>
      <c r="L5">
        <v>1565512</v>
      </c>
      <c r="M5">
        <v>1485040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1460910176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24.8</v>
      </c>
      <c r="J6">
        <v>2048432</v>
      </c>
      <c r="K6">
        <v>589796</v>
      </c>
      <c r="L6">
        <v>1540908</v>
      </c>
      <c r="M6">
        <v>1458636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1460910180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</v>
      </c>
      <c r="J7">
        <v>2048432</v>
      </c>
      <c r="K7">
        <v>595892</v>
      </c>
      <c r="L7">
        <v>1536948</v>
      </c>
      <c r="M7">
        <v>1452540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1460910184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25.1</v>
      </c>
      <c r="J8">
        <v>2048432</v>
      </c>
      <c r="K8">
        <v>599548</v>
      </c>
      <c r="L8">
        <v>1534816</v>
      </c>
      <c r="M8">
        <v>1448884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1460910189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2048432</v>
      </c>
      <c r="K9">
        <v>604236</v>
      </c>
      <c r="L9">
        <v>1530800</v>
      </c>
      <c r="M9">
        <v>1444196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80</v>
      </c>
    </row>
    <row r="10" spans="1:23">
      <c r="A10">
        <v>1460910192</v>
      </c>
      <c r="B10">
        <v>32</v>
      </c>
      <c r="C10">
        <v>4</v>
      </c>
      <c r="D10">
        <v>399.6</v>
      </c>
      <c r="E10">
        <v>99.7</v>
      </c>
      <c r="F10">
        <v>100</v>
      </c>
      <c r="G10">
        <v>100</v>
      </c>
      <c r="H10">
        <v>100</v>
      </c>
      <c r="I10">
        <v>25.3</v>
      </c>
      <c r="J10">
        <v>2048432</v>
      </c>
      <c r="K10">
        <v>605100</v>
      </c>
      <c r="L10">
        <v>1530664</v>
      </c>
      <c r="M10">
        <v>1443332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0</v>
      </c>
    </row>
    <row r="11" spans="1:23">
      <c r="A11">
        <v>1460910196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99.7</v>
      </c>
      <c r="H11">
        <v>99.8</v>
      </c>
      <c r="I11">
        <v>25.3</v>
      </c>
      <c r="J11">
        <v>2048432</v>
      </c>
      <c r="K11">
        <v>607132</v>
      </c>
      <c r="L11">
        <v>1530220</v>
      </c>
      <c r="M11">
        <v>1441300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76</v>
      </c>
    </row>
    <row r="12" spans="1:23">
      <c r="A12">
        <v>1460910200</v>
      </c>
      <c r="B12">
        <v>40</v>
      </c>
      <c r="C12">
        <v>4</v>
      </c>
      <c r="D12">
        <v>399.2</v>
      </c>
      <c r="E12">
        <v>100</v>
      </c>
      <c r="F12">
        <v>99.3</v>
      </c>
      <c r="G12">
        <v>100</v>
      </c>
      <c r="H12">
        <v>100</v>
      </c>
      <c r="I12">
        <v>25.5</v>
      </c>
      <c r="J12">
        <v>2048432</v>
      </c>
      <c r="K12">
        <v>611988</v>
      </c>
      <c r="L12">
        <v>1526628</v>
      </c>
      <c r="M12">
        <v>1436444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76</v>
      </c>
    </row>
    <row r="13" spans="1:23">
      <c r="A13">
        <v>1460910204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613268</v>
      </c>
      <c r="L13">
        <v>1526456</v>
      </c>
      <c r="M13">
        <v>1435164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27</v>
      </c>
      <c r="T13">
        <v>0</v>
      </c>
      <c r="U13">
        <v>11776</v>
      </c>
      <c r="V13">
        <v>0</v>
      </c>
      <c r="W13">
        <v>1156</v>
      </c>
    </row>
    <row r="14" spans="1:23">
      <c r="A14">
        <v>1460910208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99.7</v>
      </c>
      <c r="H14">
        <v>100</v>
      </c>
      <c r="I14">
        <v>25.9</v>
      </c>
      <c r="J14">
        <v>2048432</v>
      </c>
      <c r="K14">
        <v>623268</v>
      </c>
      <c r="L14">
        <v>1517496</v>
      </c>
      <c r="M14">
        <v>1425164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76</v>
      </c>
    </row>
    <row r="15" spans="1:23">
      <c r="A15">
        <v>1460910212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623804</v>
      </c>
      <c r="L15">
        <v>1517236</v>
      </c>
      <c r="M15">
        <v>1424628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1460910216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624320</v>
      </c>
      <c r="L16">
        <v>1516864</v>
      </c>
      <c r="M16">
        <v>1424112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76</v>
      </c>
    </row>
    <row r="17" spans="1:23">
      <c r="A17">
        <v>1460910220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625496</v>
      </c>
      <c r="L17">
        <v>1516268</v>
      </c>
      <c r="M17">
        <v>1422936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84</v>
      </c>
    </row>
    <row r="18" spans="1:23">
      <c r="A18">
        <v>1460910224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626348</v>
      </c>
      <c r="L18">
        <v>1516092</v>
      </c>
      <c r="M18">
        <v>1422084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1460910228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628092</v>
      </c>
      <c r="L19">
        <v>1515248</v>
      </c>
      <c r="M19">
        <v>1420340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36</v>
      </c>
    </row>
    <row r="20" spans="1:23">
      <c r="A20">
        <v>1460910232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630088</v>
      </c>
      <c r="L20">
        <v>1513708</v>
      </c>
      <c r="M20">
        <v>1418344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13</v>
      </c>
      <c r="T20">
        <v>0</v>
      </c>
      <c r="U20">
        <v>4816</v>
      </c>
      <c r="V20">
        <v>0</v>
      </c>
      <c r="W20">
        <v>1068</v>
      </c>
    </row>
    <row r="21" spans="1:23">
      <c r="A21">
        <v>1460910236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630824</v>
      </c>
      <c r="L21">
        <v>1513616</v>
      </c>
      <c r="M21">
        <v>1417608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84</v>
      </c>
      <c r="V21">
        <v>0</v>
      </c>
      <c r="W21">
        <v>64</v>
      </c>
    </row>
    <row r="22" spans="1:23">
      <c r="A22">
        <v>1460910240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99.8</v>
      </c>
      <c r="I22">
        <v>26.2</v>
      </c>
      <c r="J22">
        <v>2048432</v>
      </c>
      <c r="K22">
        <v>633072</v>
      </c>
      <c r="L22">
        <v>1512104</v>
      </c>
      <c r="M22">
        <v>1415360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1460910244</v>
      </c>
      <c r="B23">
        <v>84</v>
      </c>
      <c r="C23">
        <v>4</v>
      </c>
      <c r="D23">
        <v>399.6</v>
      </c>
      <c r="E23">
        <v>100</v>
      </c>
      <c r="F23">
        <v>99.8</v>
      </c>
      <c r="G23">
        <v>100</v>
      </c>
      <c r="H23">
        <v>100</v>
      </c>
      <c r="I23">
        <v>26.2</v>
      </c>
      <c r="J23">
        <v>2048432</v>
      </c>
      <c r="K23">
        <v>634048</v>
      </c>
      <c r="L23">
        <v>1511808</v>
      </c>
      <c r="M23">
        <v>1414384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1460910248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634796</v>
      </c>
      <c r="L24">
        <v>1511412</v>
      </c>
      <c r="M24">
        <v>1413636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1460910252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635776</v>
      </c>
      <c r="L25">
        <v>1510824</v>
      </c>
      <c r="M25">
        <v>1412656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11</v>
      </c>
      <c r="T25">
        <v>0</v>
      </c>
      <c r="U25">
        <v>2864</v>
      </c>
      <c r="V25">
        <v>0</v>
      </c>
      <c r="W25">
        <v>156</v>
      </c>
    </row>
    <row r="26" spans="1:23">
      <c r="A26">
        <v>1460910256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99.8</v>
      </c>
      <c r="I26">
        <v>26.2</v>
      </c>
      <c r="J26">
        <v>2048432</v>
      </c>
      <c r="K26">
        <v>636396</v>
      </c>
      <c r="L26">
        <v>1510788</v>
      </c>
      <c r="M26">
        <v>1412036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88</v>
      </c>
    </row>
    <row r="27" spans="1:23">
      <c r="A27">
        <v>1460910260</v>
      </c>
      <c r="B27">
        <v>100</v>
      </c>
      <c r="C27">
        <v>4</v>
      </c>
      <c r="D27">
        <v>399.6</v>
      </c>
      <c r="E27">
        <v>99.5</v>
      </c>
      <c r="F27">
        <v>100</v>
      </c>
      <c r="G27">
        <v>100</v>
      </c>
      <c r="H27">
        <v>100</v>
      </c>
      <c r="I27">
        <v>26.4</v>
      </c>
      <c r="J27">
        <v>2048432</v>
      </c>
      <c r="K27">
        <v>639248</v>
      </c>
      <c r="L27">
        <v>1508324</v>
      </c>
      <c r="M27">
        <v>1409184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1460910264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639532</v>
      </c>
      <c r="L28">
        <v>1508416</v>
      </c>
      <c r="M28">
        <v>1408900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76</v>
      </c>
    </row>
    <row r="29" spans="1:23">
      <c r="A29">
        <v>1460910268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640604</v>
      </c>
      <c r="L29">
        <v>1507708</v>
      </c>
      <c r="M29">
        <v>1407828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20</v>
      </c>
      <c r="V29">
        <v>0</v>
      </c>
      <c r="W29">
        <v>0</v>
      </c>
    </row>
    <row r="30" spans="1:23">
      <c r="A30">
        <v>1460910272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640996</v>
      </c>
      <c r="L30">
        <v>1507744</v>
      </c>
      <c r="M30">
        <v>1407436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0</v>
      </c>
      <c r="V30">
        <v>0</v>
      </c>
      <c r="W30">
        <v>76</v>
      </c>
    </row>
    <row r="31" spans="1:23">
      <c r="A31">
        <v>1460910276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642392</v>
      </c>
      <c r="L31">
        <v>1507908</v>
      </c>
      <c r="M31">
        <v>1406040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12</v>
      </c>
      <c r="T31">
        <v>0</v>
      </c>
      <c r="U31">
        <v>3612</v>
      </c>
      <c r="V31">
        <v>0</v>
      </c>
      <c r="W31">
        <v>216</v>
      </c>
    </row>
    <row r="32" spans="1:23">
      <c r="A32">
        <v>1460910280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643964</v>
      </c>
      <c r="L32">
        <v>1507224</v>
      </c>
      <c r="M32">
        <v>1404468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36</v>
      </c>
      <c r="V32">
        <v>0</v>
      </c>
      <c r="W32">
        <v>80</v>
      </c>
    </row>
    <row r="33" spans="1:23">
      <c r="A33">
        <v>1460910284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644160</v>
      </c>
      <c r="L33">
        <v>1507464</v>
      </c>
      <c r="M33">
        <v>1404272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76</v>
      </c>
    </row>
    <row r="34" spans="1:23">
      <c r="A34">
        <v>1460910288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645016</v>
      </c>
      <c r="L34">
        <v>1507004</v>
      </c>
      <c r="M34">
        <v>1403416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1460910292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645980</v>
      </c>
      <c r="L35">
        <v>1506516</v>
      </c>
      <c r="M35">
        <v>1402452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76</v>
      </c>
    </row>
    <row r="36" spans="1:23">
      <c r="A36">
        <v>1460910296</v>
      </c>
      <c r="B36">
        <v>136</v>
      </c>
      <c r="C36">
        <v>4</v>
      </c>
      <c r="D36">
        <v>399.2</v>
      </c>
      <c r="E36">
        <v>100</v>
      </c>
      <c r="F36">
        <v>100</v>
      </c>
      <c r="G36">
        <v>99</v>
      </c>
      <c r="H36">
        <v>100</v>
      </c>
      <c r="I36">
        <v>26.5</v>
      </c>
      <c r="J36">
        <v>2048432</v>
      </c>
      <c r="K36">
        <v>649048</v>
      </c>
      <c r="L36">
        <v>1504964</v>
      </c>
      <c r="M36">
        <v>1399384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19</v>
      </c>
      <c r="T36">
        <v>0</v>
      </c>
      <c r="U36">
        <v>3908</v>
      </c>
      <c r="V36">
        <v>0</v>
      </c>
      <c r="W36">
        <v>212</v>
      </c>
    </row>
    <row r="37" spans="1:23">
      <c r="A37">
        <v>1460910300</v>
      </c>
      <c r="B37">
        <v>140</v>
      </c>
      <c r="C37">
        <v>4</v>
      </c>
      <c r="D37">
        <v>396.8</v>
      </c>
      <c r="E37">
        <v>100</v>
      </c>
      <c r="F37">
        <v>97</v>
      </c>
      <c r="G37">
        <v>100</v>
      </c>
      <c r="H37">
        <v>100</v>
      </c>
      <c r="I37">
        <v>27.1</v>
      </c>
      <c r="J37">
        <v>2048432</v>
      </c>
      <c r="K37">
        <v>662584</v>
      </c>
      <c r="L37">
        <v>1492976</v>
      </c>
      <c r="M37">
        <v>1385848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40</v>
      </c>
      <c r="V37">
        <v>0</v>
      </c>
      <c r="W37">
        <v>72</v>
      </c>
    </row>
    <row r="38" spans="1:23">
      <c r="A38">
        <v>1460910304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2048432</v>
      </c>
      <c r="K38">
        <v>670304</v>
      </c>
      <c r="L38">
        <v>1486112</v>
      </c>
      <c r="M38">
        <v>1378128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72</v>
      </c>
    </row>
    <row r="39" spans="1:23">
      <c r="A39">
        <v>1460910308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2048432</v>
      </c>
      <c r="K39">
        <v>680876</v>
      </c>
      <c r="L39">
        <v>1476424</v>
      </c>
      <c r="M39">
        <v>1367556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1460910312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28.2</v>
      </c>
      <c r="J40">
        <v>2048432</v>
      </c>
      <c r="K40">
        <v>688280</v>
      </c>
      <c r="L40">
        <v>1470052</v>
      </c>
      <c r="M40">
        <v>1360152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84</v>
      </c>
    </row>
    <row r="41" spans="1:23">
      <c r="A41">
        <v>1460910316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28.9</v>
      </c>
      <c r="J41">
        <v>2048432</v>
      </c>
      <c r="K41">
        <v>702960</v>
      </c>
      <c r="L41">
        <v>1455952</v>
      </c>
      <c r="M41">
        <v>1345472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1460910320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29.8</v>
      </c>
      <c r="J42">
        <v>2048432</v>
      </c>
      <c r="K42">
        <v>721208</v>
      </c>
      <c r="L42">
        <v>1438220</v>
      </c>
      <c r="M42">
        <v>1327224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72</v>
      </c>
    </row>
    <row r="43" spans="1:23">
      <c r="A43">
        <v>1460910324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31.2</v>
      </c>
      <c r="J43">
        <v>2048432</v>
      </c>
      <c r="K43">
        <v>751096</v>
      </c>
      <c r="L43">
        <v>1408512</v>
      </c>
      <c r="M43">
        <v>1297336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88</v>
      </c>
    </row>
    <row r="44" spans="1:23">
      <c r="A44">
        <v>1460910328</v>
      </c>
      <c r="B44">
        <v>168</v>
      </c>
      <c r="C44">
        <v>4</v>
      </c>
      <c r="D44">
        <v>399.6</v>
      </c>
      <c r="E44">
        <v>100</v>
      </c>
      <c r="F44">
        <v>99.8</v>
      </c>
      <c r="G44">
        <v>100</v>
      </c>
      <c r="H44">
        <v>99.7</v>
      </c>
      <c r="I44">
        <v>32.8</v>
      </c>
      <c r="J44">
        <v>2048432</v>
      </c>
      <c r="K44">
        <v>782984</v>
      </c>
      <c r="L44">
        <v>1376796</v>
      </c>
      <c r="M44">
        <v>1265448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12</v>
      </c>
      <c r="T44">
        <v>0</v>
      </c>
      <c r="U44">
        <v>5556</v>
      </c>
      <c r="V44">
        <v>0</v>
      </c>
      <c r="W44">
        <v>224</v>
      </c>
    </row>
    <row r="45" spans="1:23">
      <c r="A45">
        <v>1460910332</v>
      </c>
      <c r="B45">
        <v>172</v>
      </c>
      <c r="C45">
        <v>4</v>
      </c>
      <c r="D45">
        <v>397.2</v>
      </c>
      <c r="E45">
        <v>99.8</v>
      </c>
      <c r="F45">
        <v>97.5</v>
      </c>
      <c r="G45">
        <v>100</v>
      </c>
      <c r="H45">
        <v>100</v>
      </c>
      <c r="I45">
        <v>33.7</v>
      </c>
      <c r="J45">
        <v>2048432</v>
      </c>
      <c r="K45">
        <v>801892</v>
      </c>
      <c r="L45">
        <v>1358404</v>
      </c>
      <c r="M45">
        <v>1246540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8</v>
      </c>
      <c r="T45">
        <v>0</v>
      </c>
      <c r="U45">
        <v>112</v>
      </c>
      <c r="V45">
        <v>0</v>
      </c>
      <c r="W45">
        <v>88</v>
      </c>
    </row>
    <row r="46" spans="1:23">
      <c r="A46">
        <v>1460910336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34.2</v>
      </c>
      <c r="J46">
        <v>2048432</v>
      </c>
      <c r="K46">
        <v>813288</v>
      </c>
      <c r="L46">
        <v>1348080</v>
      </c>
      <c r="M46">
        <v>1235144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64</v>
      </c>
    </row>
    <row r="47" spans="1:23">
      <c r="A47">
        <v>1460910340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34.7</v>
      </c>
      <c r="J47">
        <v>2048432</v>
      </c>
      <c r="K47">
        <v>824272</v>
      </c>
      <c r="L47">
        <v>1338232</v>
      </c>
      <c r="M47">
        <v>1224160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1460910344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35.1</v>
      </c>
      <c r="J48">
        <v>2048432</v>
      </c>
      <c r="K48">
        <v>833324</v>
      </c>
      <c r="L48">
        <v>1329812</v>
      </c>
      <c r="M48">
        <v>1215108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1460910348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35.2</v>
      </c>
      <c r="J49">
        <v>2048432</v>
      </c>
      <c r="K49">
        <v>836868</v>
      </c>
      <c r="L49">
        <v>1326856</v>
      </c>
      <c r="M49">
        <v>1211564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1460910352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35.2</v>
      </c>
      <c r="J50">
        <v>2048432</v>
      </c>
      <c r="K50">
        <v>837212</v>
      </c>
      <c r="L50">
        <v>1326876</v>
      </c>
      <c r="M50">
        <v>1211220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16</v>
      </c>
      <c r="T50">
        <v>0</v>
      </c>
      <c r="U50">
        <v>4336</v>
      </c>
      <c r="V50">
        <v>0</v>
      </c>
      <c r="W50">
        <v>276</v>
      </c>
    </row>
    <row r="51" spans="1:23">
      <c r="A51">
        <v>1460910356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35.2</v>
      </c>
      <c r="J51">
        <v>2048432</v>
      </c>
      <c r="K51">
        <v>837956</v>
      </c>
      <c r="L51">
        <v>1326560</v>
      </c>
      <c r="M51">
        <v>1210476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72</v>
      </c>
    </row>
    <row r="52" spans="1:23">
      <c r="A52">
        <v>1460910360</v>
      </c>
      <c r="B52">
        <v>200</v>
      </c>
      <c r="C52">
        <v>4</v>
      </c>
      <c r="D52">
        <v>399.6</v>
      </c>
      <c r="E52">
        <v>100</v>
      </c>
      <c r="F52">
        <v>99.7</v>
      </c>
      <c r="G52">
        <v>100</v>
      </c>
      <c r="H52">
        <v>100</v>
      </c>
      <c r="I52">
        <v>35.3</v>
      </c>
      <c r="J52">
        <v>2048432</v>
      </c>
      <c r="K52">
        <v>839324</v>
      </c>
      <c r="L52">
        <v>1325696</v>
      </c>
      <c r="M52">
        <v>1209108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76</v>
      </c>
    </row>
    <row r="53" spans="1:23">
      <c r="A53">
        <v>1460910364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35.3</v>
      </c>
      <c r="J53">
        <v>2048432</v>
      </c>
      <c r="K53">
        <v>839668</v>
      </c>
      <c r="L53">
        <v>1325920</v>
      </c>
      <c r="M53">
        <v>1208764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1460910368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35.4</v>
      </c>
      <c r="J54">
        <v>2048432</v>
      </c>
      <c r="K54">
        <v>842768</v>
      </c>
      <c r="L54">
        <v>1323068</v>
      </c>
      <c r="M54">
        <v>1205664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1460910372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35.6</v>
      </c>
      <c r="J55">
        <v>2048432</v>
      </c>
      <c r="K55">
        <v>847336</v>
      </c>
      <c r="L55">
        <v>1319380</v>
      </c>
      <c r="M55">
        <v>1201096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13</v>
      </c>
      <c r="T55">
        <v>0</v>
      </c>
      <c r="U55">
        <v>2600</v>
      </c>
      <c r="V55">
        <v>0</v>
      </c>
      <c r="W55">
        <v>132</v>
      </c>
    </row>
    <row r="56" spans="1:23">
      <c r="A56">
        <v>1460910376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35.8</v>
      </c>
      <c r="J56">
        <v>2048432</v>
      </c>
      <c r="K56">
        <v>852712</v>
      </c>
      <c r="L56">
        <v>1314588</v>
      </c>
      <c r="M56">
        <v>1195720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32</v>
      </c>
      <c r="V56">
        <v>0</v>
      </c>
      <c r="W56">
        <v>28</v>
      </c>
    </row>
    <row r="57" spans="1:23">
      <c r="A57">
        <v>1460910380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35.9</v>
      </c>
      <c r="J57">
        <v>2048432</v>
      </c>
      <c r="K57">
        <v>855516</v>
      </c>
      <c r="L57">
        <v>1312408</v>
      </c>
      <c r="M57">
        <v>1192916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32</v>
      </c>
    </row>
    <row r="58" spans="1:23">
      <c r="A58">
        <v>1460910384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36</v>
      </c>
      <c r="J58">
        <v>2048432</v>
      </c>
      <c r="K58">
        <v>857192</v>
      </c>
      <c r="L58">
        <v>1311568</v>
      </c>
      <c r="M58">
        <v>1191240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84</v>
      </c>
    </row>
    <row r="59" spans="1:23">
      <c r="A59">
        <v>1460910388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36</v>
      </c>
      <c r="J59">
        <v>2048432</v>
      </c>
      <c r="K59">
        <v>858316</v>
      </c>
      <c r="L59">
        <v>1311232</v>
      </c>
      <c r="M59">
        <v>1190116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1460910392</v>
      </c>
      <c r="B60">
        <v>232</v>
      </c>
      <c r="C60">
        <v>4</v>
      </c>
      <c r="D60">
        <v>399.6</v>
      </c>
      <c r="E60">
        <v>100</v>
      </c>
      <c r="F60">
        <v>99.8</v>
      </c>
      <c r="G60">
        <v>100</v>
      </c>
      <c r="H60">
        <v>100</v>
      </c>
      <c r="I60">
        <v>36</v>
      </c>
      <c r="J60">
        <v>2048432</v>
      </c>
      <c r="K60">
        <v>860240</v>
      </c>
      <c r="L60">
        <v>1311060</v>
      </c>
      <c r="M60">
        <v>1188192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28</v>
      </c>
    </row>
    <row r="61" spans="1:23">
      <c r="A61">
        <v>1460910396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36</v>
      </c>
      <c r="J61">
        <v>2048432</v>
      </c>
      <c r="K61">
        <v>861448</v>
      </c>
      <c r="L61">
        <v>1311200</v>
      </c>
      <c r="M61">
        <v>1186984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1460910400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36</v>
      </c>
      <c r="J62">
        <v>2048432</v>
      </c>
      <c r="K62">
        <v>862792</v>
      </c>
      <c r="L62">
        <v>1310180</v>
      </c>
      <c r="M62">
        <v>1185640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80</v>
      </c>
    </row>
    <row r="63" spans="1:23">
      <c r="A63">
        <v>1460910404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36</v>
      </c>
      <c r="J63">
        <v>2048432</v>
      </c>
      <c r="K63">
        <v>863232</v>
      </c>
      <c r="L63">
        <v>1310324</v>
      </c>
      <c r="M63">
        <v>1185200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16</v>
      </c>
      <c r="T63">
        <v>0</v>
      </c>
      <c r="U63">
        <v>6476</v>
      </c>
      <c r="V63">
        <v>0</v>
      </c>
      <c r="W63">
        <v>316</v>
      </c>
    </row>
    <row r="64" spans="1:23">
      <c r="A64">
        <v>1460910408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36</v>
      </c>
      <c r="J64">
        <v>2048432</v>
      </c>
      <c r="K64">
        <v>863844</v>
      </c>
      <c r="L64">
        <v>1310236</v>
      </c>
      <c r="M64">
        <v>1184588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16</v>
      </c>
      <c r="V64">
        <v>0</v>
      </c>
      <c r="W64">
        <v>0</v>
      </c>
    </row>
    <row r="65" spans="1:23">
      <c r="A65">
        <v>1460910412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36</v>
      </c>
      <c r="J65">
        <v>2048432</v>
      </c>
      <c r="K65">
        <v>864260</v>
      </c>
      <c r="L65">
        <v>1310248</v>
      </c>
      <c r="M65">
        <v>1184172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40</v>
      </c>
      <c r="V65">
        <v>0</v>
      </c>
      <c r="W65">
        <v>32</v>
      </c>
    </row>
    <row r="66" spans="1:23">
      <c r="A66">
        <v>1460910416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36.1</v>
      </c>
      <c r="J66">
        <v>2048432</v>
      </c>
      <c r="K66">
        <v>865756</v>
      </c>
      <c r="L66">
        <v>1309464</v>
      </c>
      <c r="M66">
        <v>1182676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28</v>
      </c>
    </row>
    <row r="67" spans="1:23">
      <c r="A67">
        <v>1460910420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99.8</v>
      </c>
      <c r="H67">
        <v>100</v>
      </c>
      <c r="I67">
        <v>36.1</v>
      </c>
      <c r="J67">
        <v>2048432</v>
      </c>
      <c r="K67">
        <v>866800</v>
      </c>
      <c r="L67">
        <v>1309000</v>
      </c>
      <c r="M67">
        <v>1181632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1460910424</v>
      </c>
      <c r="B68">
        <v>264</v>
      </c>
      <c r="C68">
        <v>4</v>
      </c>
      <c r="D68">
        <v>399.6</v>
      </c>
      <c r="E68">
        <v>99.7</v>
      </c>
      <c r="F68">
        <v>100</v>
      </c>
      <c r="G68">
        <v>100</v>
      </c>
      <c r="H68">
        <v>100</v>
      </c>
      <c r="I68">
        <v>36.1</v>
      </c>
      <c r="J68">
        <v>2048432</v>
      </c>
      <c r="K68">
        <v>867400</v>
      </c>
      <c r="L68">
        <v>1308948</v>
      </c>
      <c r="M68">
        <v>1181032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1460910428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36.1</v>
      </c>
      <c r="J69">
        <v>2048432</v>
      </c>
      <c r="K69">
        <v>868132</v>
      </c>
      <c r="L69">
        <v>1308628</v>
      </c>
      <c r="M69">
        <v>1180300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14</v>
      </c>
      <c r="T69">
        <v>0</v>
      </c>
      <c r="U69">
        <v>3424</v>
      </c>
      <c r="V69">
        <v>0</v>
      </c>
      <c r="W69">
        <v>128</v>
      </c>
    </row>
    <row r="70" spans="1:23">
      <c r="A70">
        <v>1460910432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36.1</v>
      </c>
      <c r="J70">
        <v>2048432</v>
      </c>
      <c r="K70">
        <v>868324</v>
      </c>
      <c r="L70">
        <v>1308844</v>
      </c>
      <c r="M70">
        <v>1180108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184</v>
      </c>
      <c r="V70">
        <v>0</v>
      </c>
      <c r="W70">
        <v>80</v>
      </c>
    </row>
    <row r="71" spans="1:23">
      <c r="A71">
        <v>1460910436</v>
      </c>
      <c r="B71">
        <v>276</v>
      </c>
      <c r="C71">
        <v>4</v>
      </c>
      <c r="D71">
        <v>399.2</v>
      </c>
      <c r="E71">
        <v>100</v>
      </c>
      <c r="F71">
        <v>99.3</v>
      </c>
      <c r="G71">
        <v>100</v>
      </c>
      <c r="H71">
        <v>100</v>
      </c>
      <c r="I71">
        <v>36.1</v>
      </c>
      <c r="J71">
        <v>2048432</v>
      </c>
      <c r="K71">
        <v>868512</v>
      </c>
      <c r="L71">
        <v>1308900</v>
      </c>
      <c r="M71">
        <v>1179920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80</v>
      </c>
    </row>
    <row r="72" spans="1:23">
      <c r="A72">
        <v>1460910440</v>
      </c>
      <c r="B72">
        <v>280</v>
      </c>
      <c r="C72">
        <v>4</v>
      </c>
      <c r="D72">
        <v>400</v>
      </c>
      <c r="E72">
        <v>99.7</v>
      </c>
      <c r="F72">
        <v>100</v>
      </c>
      <c r="G72">
        <v>100</v>
      </c>
      <c r="H72">
        <v>100</v>
      </c>
      <c r="I72">
        <v>36.2</v>
      </c>
      <c r="J72">
        <v>2048432</v>
      </c>
      <c r="K72">
        <v>871440</v>
      </c>
      <c r="L72">
        <v>1307776</v>
      </c>
      <c r="M72">
        <v>1176992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72</v>
      </c>
    </row>
    <row r="73" spans="1:23">
      <c r="A73">
        <v>1460910444</v>
      </c>
      <c r="B73">
        <v>284</v>
      </c>
      <c r="C73">
        <v>4</v>
      </c>
      <c r="D73">
        <v>399.6</v>
      </c>
      <c r="E73">
        <v>100</v>
      </c>
      <c r="F73">
        <v>99.8</v>
      </c>
      <c r="G73">
        <v>100</v>
      </c>
      <c r="H73">
        <v>100</v>
      </c>
      <c r="I73">
        <v>36.2</v>
      </c>
      <c r="J73">
        <v>2048432</v>
      </c>
      <c r="K73">
        <v>873572</v>
      </c>
      <c r="L73">
        <v>1306888</v>
      </c>
      <c r="M73">
        <v>1174860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76</v>
      </c>
    </row>
    <row r="74" spans="1:23">
      <c r="A74">
        <v>1460910448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36.2</v>
      </c>
      <c r="J74">
        <v>2048432</v>
      </c>
      <c r="K74">
        <v>874976</v>
      </c>
      <c r="L74">
        <v>1305904</v>
      </c>
      <c r="M74">
        <v>1173456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13</v>
      </c>
      <c r="T74">
        <v>0</v>
      </c>
      <c r="U74">
        <v>4028</v>
      </c>
      <c r="V74">
        <v>0</v>
      </c>
      <c r="W74">
        <v>244</v>
      </c>
    </row>
    <row r="75" spans="1:23">
      <c r="A75">
        <v>1460910452</v>
      </c>
      <c r="B75">
        <v>292</v>
      </c>
      <c r="C75">
        <v>4</v>
      </c>
      <c r="D75">
        <v>399.6</v>
      </c>
      <c r="E75">
        <v>100</v>
      </c>
      <c r="F75">
        <v>99.8</v>
      </c>
      <c r="G75">
        <v>100</v>
      </c>
      <c r="H75">
        <v>100</v>
      </c>
      <c r="I75">
        <v>36.2</v>
      </c>
      <c r="J75">
        <v>2048432</v>
      </c>
      <c r="K75">
        <v>875316</v>
      </c>
      <c r="L75">
        <v>1306212</v>
      </c>
      <c r="M75">
        <v>1173116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32</v>
      </c>
      <c r="V75">
        <v>0</v>
      </c>
      <c r="W75">
        <v>84</v>
      </c>
    </row>
    <row r="76" spans="1:23">
      <c r="A76">
        <v>1460910456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36.2</v>
      </c>
      <c r="J76">
        <v>2048432</v>
      </c>
      <c r="K76">
        <v>875620</v>
      </c>
      <c r="L76">
        <v>1306308</v>
      </c>
      <c r="M76">
        <v>1172812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80</v>
      </c>
    </row>
    <row r="77" spans="1:23">
      <c r="A77">
        <v>1460910460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36.2</v>
      </c>
      <c r="J77">
        <v>2048432</v>
      </c>
      <c r="K77">
        <v>875800</v>
      </c>
      <c r="L77">
        <v>1306656</v>
      </c>
      <c r="M77">
        <v>1172632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76</v>
      </c>
    </row>
    <row r="78" spans="1:23">
      <c r="A78">
        <v>1460910464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36.2</v>
      </c>
      <c r="J78">
        <v>2048432</v>
      </c>
      <c r="K78">
        <v>876352</v>
      </c>
      <c r="L78">
        <v>1306560</v>
      </c>
      <c r="M78">
        <v>1172080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84</v>
      </c>
    </row>
    <row r="79" spans="1:23">
      <c r="A79">
        <v>1460910468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36.2</v>
      </c>
      <c r="J79">
        <v>2048432</v>
      </c>
      <c r="K79">
        <v>877240</v>
      </c>
      <c r="L79">
        <v>1306204</v>
      </c>
      <c r="M79">
        <v>1171192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1460910472</v>
      </c>
      <c r="B80">
        <v>312</v>
      </c>
      <c r="C80">
        <v>4</v>
      </c>
      <c r="D80">
        <v>400</v>
      </c>
      <c r="E80">
        <v>100</v>
      </c>
      <c r="F80">
        <v>99.8</v>
      </c>
      <c r="G80">
        <v>100</v>
      </c>
      <c r="H80">
        <v>100</v>
      </c>
      <c r="I80">
        <v>36.2</v>
      </c>
      <c r="J80">
        <v>2048432</v>
      </c>
      <c r="K80">
        <v>877656</v>
      </c>
      <c r="L80">
        <v>1306220</v>
      </c>
      <c r="M80">
        <v>1170776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84</v>
      </c>
    </row>
    <row r="81" spans="1:23">
      <c r="A81">
        <v>1460910476</v>
      </c>
      <c r="B81">
        <v>316</v>
      </c>
      <c r="C81">
        <v>4</v>
      </c>
      <c r="D81">
        <v>399.6</v>
      </c>
      <c r="E81">
        <v>100</v>
      </c>
      <c r="F81">
        <v>100</v>
      </c>
      <c r="G81">
        <v>99.8</v>
      </c>
      <c r="H81">
        <v>99.7</v>
      </c>
      <c r="I81">
        <v>36.2</v>
      </c>
      <c r="J81">
        <v>2048432</v>
      </c>
      <c r="K81">
        <v>878252</v>
      </c>
      <c r="L81">
        <v>1306208</v>
      </c>
      <c r="M81">
        <v>1170180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10</v>
      </c>
      <c r="T81">
        <v>0</v>
      </c>
      <c r="U81">
        <v>3684</v>
      </c>
      <c r="V81">
        <v>0</v>
      </c>
      <c r="W81">
        <v>176</v>
      </c>
    </row>
    <row r="82" spans="1:23">
      <c r="A82">
        <v>1460910480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36.3</v>
      </c>
      <c r="J82">
        <v>2048432</v>
      </c>
      <c r="K82">
        <v>879380</v>
      </c>
      <c r="L82">
        <v>1305840</v>
      </c>
      <c r="M82">
        <v>1169052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76</v>
      </c>
    </row>
    <row r="83" spans="1:23">
      <c r="A83">
        <v>1460910484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36.2</v>
      </c>
      <c r="J83">
        <v>2048432</v>
      </c>
      <c r="K83">
        <v>879460</v>
      </c>
      <c r="L83">
        <v>1306140</v>
      </c>
      <c r="M83">
        <v>1168972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5</v>
      </c>
      <c r="T83">
        <v>0</v>
      </c>
      <c r="U83">
        <v>132</v>
      </c>
      <c r="V83">
        <v>0</v>
      </c>
      <c r="W83">
        <v>80</v>
      </c>
    </row>
    <row r="84" spans="1:23">
      <c r="A84">
        <v>1460910488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36.2</v>
      </c>
      <c r="J84">
        <v>2048432</v>
      </c>
      <c r="K84">
        <v>879584</v>
      </c>
      <c r="L84">
        <v>1306308</v>
      </c>
      <c r="M84">
        <v>1168848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1460910492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36.2</v>
      </c>
      <c r="J85">
        <v>2048432</v>
      </c>
      <c r="K85">
        <v>879856</v>
      </c>
      <c r="L85">
        <v>1306340</v>
      </c>
      <c r="M85">
        <v>1168576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84</v>
      </c>
    </row>
    <row r="86" spans="1:23">
      <c r="A86">
        <v>1460910496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36.2</v>
      </c>
      <c r="J86">
        <v>2048432</v>
      </c>
      <c r="K86">
        <v>880108</v>
      </c>
      <c r="L86">
        <v>1306400</v>
      </c>
      <c r="M86">
        <v>1168324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56</v>
      </c>
    </row>
    <row r="87" spans="1:23">
      <c r="A87">
        <v>1460910500</v>
      </c>
      <c r="B87">
        <v>340</v>
      </c>
      <c r="C87">
        <v>4</v>
      </c>
      <c r="D87">
        <v>399.6</v>
      </c>
      <c r="E87">
        <v>100</v>
      </c>
      <c r="F87">
        <v>100</v>
      </c>
      <c r="G87">
        <v>100</v>
      </c>
      <c r="H87">
        <v>99.8</v>
      </c>
      <c r="I87">
        <v>36.2</v>
      </c>
      <c r="J87">
        <v>2048432</v>
      </c>
      <c r="K87">
        <v>880156</v>
      </c>
      <c r="L87">
        <v>1306644</v>
      </c>
      <c r="M87">
        <v>1168276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28</v>
      </c>
    </row>
    <row r="88" spans="1:23">
      <c r="A88">
        <v>1460910504</v>
      </c>
      <c r="B88">
        <v>344</v>
      </c>
      <c r="C88">
        <v>4</v>
      </c>
      <c r="D88">
        <v>396.8</v>
      </c>
      <c r="E88">
        <v>100</v>
      </c>
      <c r="F88">
        <v>96.7</v>
      </c>
      <c r="G88">
        <v>100</v>
      </c>
      <c r="H88">
        <v>100</v>
      </c>
      <c r="I88">
        <v>36.2</v>
      </c>
      <c r="J88">
        <v>2048432</v>
      </c>
      <c r="K88">
        <v>880472</v>
      </c>
      <c r="L88">
        <v>1306788</v>
      </c>
      <c r="M88">
        <v>1167960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88</v>
      </c>
    </row>
    <row r="89" spans="1:23">
      <c r="A89">
        <v>1460910508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36.2</v>
      </c>
      <c r="J89">
        <v>2048432</v>
      </c>
      <c r="K89">
        <v>881292</v>
      </c>
      <c r="L89">
        <v>1306740</v>
      </c>
      <c r="M89">
        <v>1167140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7</v>
      </c>
      <c r="T89">
        <v>0</v>
      </c>
      <c r="U89">
        <v>3124</v>
      </c>
      <c r="V89">
        <v>0</v>
      </c>
      <c r="W89">
        <v>60</v>
      </c>
    </row>
    <row r="90" spans="1:23">
      <c r="A90">
        <v>1460910512</v>
      </c>
      <c r="B90">
        <v>352</v>
      </c>
      <c r="C90">
        <v>4</v>
      </c>
      <c r="D90">
        <v>399.6</v>
      </c>
      <c r="E90">
        <v>100</v>
      </c>
      <c r="F90">
        <v>100</v>
      </c>
      <c r="G90">
        <v>100</v>
      </c>
      <c r="H90">
        <v>100</v>
      </c>
      <c r="I90">
        <v>36.2</v>
      </c>
      <c r="J90">
        <v>2048432</v>
      </c>
      <c r="K90">
        <v>882248</v>
      </c>
      <c r="L90">
        <v>1306724</v>
      </c>
      <c r="M90">
        <v>1166184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28</v>
      </c>
      <c r="V90">
        <v>0</v>
      </c>
      <c r="W90">
        <v>84</v>
      </c>
    </row>
    <row r="91" spans="1:23">
      <c r="A91">
        <v>1460910516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36.2</v>
      </c>
      <c r="J91">
        <v>2048432</v>
      </c>
      <c r="K91">
        <v>882440</v>
      </c>
      <c r="L91">
        <v>1306896</v>
      </c>
      <c r="M91">
        <v>1165992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5</v>
      </c>
      <c r="T91">
        <v>0</v>
      </c>
      <c r="U91">
        <v>96</v>
      </c>
      <c r="V91">
        <v>0</v>
      </c>
      <c r="W91">
        <v>80</v>
      </c>
    </row>
    <row r="92" spans="1:23">
      <c r="A92">
        <v>1460910520</v>
      </c>
      <c r="B92">
        <v>360</v>
      </c>
      <c r="C92">
        <v>4</v>
      </c>
      <c r="D92">
        <v>396</v>
      </c>
      <c r="E92">
        <v>96</v>
      </c>
      <c r="F92">
        <v>100</v>
      </c>
      <c r="G92">
        <v>100</v>
      </c>
      <c r="H92">
        <v>100</v>
      </c>
      <c r="I92">
        <v>36.3</v>
      </c>
      <c r="J92">
        <v>2048432</v>
      </c>
      <c r="K92">
        <v>884192</v>
      </c>
      <c r="L92">
        <v>1305584</v>
      </c>
      <c r="M92">
        <v>1164240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32</v>
      </c>
      <c r="V92">
        <v>0</v>
      </c>
      <c r="W92">
        <v>84</v>
      </c>
    </row>
    <row r="93" spans="1:23">
      <c r="A93">
        <v>1460910524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36.2</v>
      </c>
      <c r="J93">
        <v>2048432</v>
      </c>
      <c r="K93">
        <v>884272</v>
      </c>
      <c r="L93">
        <v>1305912</v>
      </c>
      <c r="M93">
        <v>1164160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80</v>
      </c>
    </row>
    <row r="94" spans="1:23">
      <c r="A94">
        <v>1460910528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36.2</v>
      </c>
      <c r="J94">
        <v>2048432</v>
      </c>
      <c r="K94">
        <v>884464</v>
      </c>
      <c r="L94">
        <v>1305912</v>
      </c>
      <c r="M94">
        <v>1163968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1460910532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36.2</v>
      </c>
      <c r="J95">
        <v>2048432</v>
      </c>
      <c r="K95">
        <v>884548</v>
      </c>
      <c r="L95">
        <v>1306156</v>
      </c>
      <c r="M95">
        <v>1163884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20</v>
      </c>
      <c r="V95">
        <v>0</v>
      </c>
      <c r="W95">
        <v>84</v>
      </c>
    </row>
    <row r="96" spans="1:23">
      <c r="A96">
        <v>1460910536</v>
      </c>
      <c r="B96">
        <v>376</v>
      </c>
      <c r="C96">
        <v>4</v>
      </c>
      <c r="D96">
        <v>399.2</v>
      </c>
      <c r="E96">
        <v>99.5</v>
      </c>
      <c r="F96">
        <v>99.8</v>
      </c>
      <c r="G96">
        <v>100</v>
      </c>
      <c r="H96">
        <v>99.8</v>
      </c>
      <c r="I96">
        <v>36.2</v>
      </c>
      <c r="J96">
        <v>2048432</v>
      </c>
      <c r="K96">
        <v>884768</v>
      </c>
      <c r="L96">
        <v>1306424</v>
      </c>
      <c r="M96">
        <v>1163664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11</v>
      </c>
      <c r="T96">
        <v>0</v>
      </c>
      <c r="U96">
        <v>3448</v>
      </c>
      <c r="V96">
        <v>0</v>
      </c>
      <c r="W96">
        <v>176</v>
      </c>
    </row>
    <row r="97" spans="1:23">
      <c r="A97">
        <v>1460910540</v>
      </c>
      <c r="B97">
        <v>380</v>
      </c>
      <c r="C97">
        <v>4</v>
      </c>
      <c r="D97">
        <v>399.6</v>
      </c>
      <c r="E97">
        <v>100</v>
      </c>
      <c r="F97">
        <v>100</v>
      </c>
      <c r="G97">
        <v>100</v>
      </c>
      <c r="H97">
        <v>100</v>
      </c>
      <c r="I97">
        <v>36.3</v>
      </c>
      <c r="J97">
        <v>2048432</v>
      </c>
      <c r="K97">
        <v>885680</v>
      </c>
      <c r="L97">
        <v>1305856</v>
      </c>
      <c r="M97">
        <v>1162752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36</v>
      </c>
      <c r="V97">
        <v>0</v>
      </c>
      <c r="W97">
        <v>84</v>
      </c>
    </row>
    <row r="98" spans="1:23">
      <c r="A98">
        <v>1460910544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36.2</v>
      </c>
      <c r="J98">
        <v>2048432</v>
      </c>
      <c r="K98">
        <v>885644</v>
      </c>
      <c r="L98">
        <v>1306112</v>
      </c>
      <c r="M98">
        <v>1162788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84</v>
      </c>
    </row>
    <row r="99" spans="1:23">
      <c r="A99">
        <v>1460910548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36.2</v>
      </c>
      <c r="J99">
        <v>2048432</v>
      </c>
      <c r="K99">
        <v>886080</v>
      </c>
      <c r="L99">
        <v>1305928</v>
      </c>
      <c r="M99">
        <v>1162352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1460910552</v>
      </c>
      <c r="B100">
        <v>392</v>
      </c>
      <c r="C100">
        <v>4</v>
      </c>
      <c r="D100">
        <v>399.6</v>
      </c>
      <c r="E100">
        <v>100</v>
      </c>
      <c r="F100">
        <v>100</v>
      </c>
      <c r="G100">
        <v>99.8</v>
      </c>
      <c r="H100">
        <v>100</v>
      </c>
      <c r="I100">
        <v>36.4</v>
      </c>
      <c r="J100">
        <v>2048432</v>
      </c>
      <c r="K100">
        <v>888860</v>
      </c>
      <c r="L100">
        <v>1303372</v>
      </c>
      <c r="M100">
        <v>1159572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8</v>
      </c>
      <c r="T100">
        <v>0</v>
      </c>
      <c r="U100">
        <v>72</v>
      </c>
      <c r="V100">
        <v>0</v>
      </c>
      <c r="W100">
        <v>68</v>
      </c>
    </row>
    <row r="101" spans="1:23">
      <c r="A101">
        <v>1460910556</v>
      </c>
      <c r="B101">
        <v>396</v>
      </c>
      <c r="C101">
        <v>4</v>
      </c>
      <c r="D101">
        <v>399.6</v>
      </c>
      <c r="E101">
        <v>100</v>
      </c>
      <c r="F101">
        <v>100</v>
      </c>
      <c r="G101">
        <v>99.7</v>
      </c>
      <c r="H101">
        <v>100</v>
      </c>
      <c r="I101">
        <v>36.4</v>
      </c>
      <c r="J101">
        <v>2048432</v>
      </c>
      <c r="K101">
        <v>888844</v>
      </c>
      <c r="L101">
        <v>1303564</v>
      </c>
      <c r="M101">
        <v>1159588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84</v>
      </c>
    </row>
    <row r="102" spans="1:23">
      <c r="A102">
        <v>1460910560</v>
      </c>
      <c r="B102">
        <v>400</v>
      </c>
      <c r="C102">
        <v>4</v>
      </c>
      <c r="D102">
        <v>399.6</v>
      </c>
      <c r="E102">
        <v>100</v>
      </c>
      <c r="F102">
        <v>99.8</v>
      </c>
      <c r="G102">
        <v>100</v>
      </c>
      <c r="H102">
        <v>99.8</v>
      </c>
      <c r="I102">
        <v>36.4</v>
      </c>
      <c r="J102">
        <v>2048432</v>
      </c>
      <c r="K102">
        <v>889260</v>
      </c>
      <c r="L102">
        <v>1303468</v>
      </c>
      <c r="M102">
        <v>1159172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72</v>
      </c>
    </row>
    <row r="103" spans="1:23">
      <c r="A103">
        <v>1460910564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36.4</v>
      </c>
      <c r="J103">
        <v>2048432</v>
      </c>
      <c r="K103">
        <v>889776</v>
      </c>
      <c r="L103">
        <v>1303400</v>
      </c>
      <c r="M103">
        <v>1158656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28</v>
      </c>
    </row>
    <row r="104" spans="1:23">
      <c r="A104">
        <v>1460910568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36.4</v>
      </c>
      <c r="J104">
        <v>2048432</v>
      </c>
      <c r="K104">
        <v>889984</v>
      </c>
      <c r="L104">
        <v>1303496</v>
      </c>
      <c r="M104">
        <v>1158448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5</v>
      </c>
      <c r="T104">
        <v>0</v>
      </c>
      <c r="U104">
        <v>2056</v>
      </c>
      <c r="V104">
        <v>0</v>
      </c>
      <c r="W104">
        <v>24</v>
      </c>
    </row>
    <row r="105" spans="1:23">
      <c r="A105">
        <v>1460910572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36.4</v>
      </c>
      <c r="J105">
        <v>2048432</v>
      </c>
      <c r="K105">
        <v>891032</v>
      </c>
      <c r="L105">
        <v>1303340</v>
      </c>
      <c r="M105">
        <v>1157400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32</v>
      </c>
    </row>
    <row r="106" spans="1:23">
      <c r="A106">
        <v>1460910576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36.4</v>
      </c>
      <c r="J106">
        <v>2048432</v>
      </c>
      <c r="K106">
        <v>891684</v>
      </c>
      <c r="L106">
        <v>1303508</v>
      </c>
      <c r="M106">
        <v>1156748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20</v>
      </c>
    </row>
    <row r="107" spans="1:23">
      <c r="A107">
        <v>1460910580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36.4</v>
      </c>
      <c r="J107">
        <v>2048432</v>
      </c>
      <c r="K107">
        <v>892964</v>
      </c>
      <c r="L107">
        <v>1303180</v>
      </c>
      <c r="M107">
        <v>1155468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72</v>
      </c>
    </row>
    <row r="108" spans="1:23">
      <c r="A108">
        <v>1460910584</v>
      </c>
      <c r="B108">
        <v>424</v>
      </c>
      <c r="C108">
        <v>4</v>
      </c>
      <c r="D108">
        <v>399.6</v>
      </c>
      <c r="E108">
        <v>100</v>
      </c>
      <c r="F108">
        <v>99.8</v>
      </c>
      <c r="G108">
        <v>100</v>
      </c>
      <c r="H108">
        <v>100</v>
      </c>
      <c r="I108">
        <v>36.4</v>
      </c>
      <c r="J108">
        <v>2048432</v>
      </c>
      <c r="K108">
        <v>893404</v>
      </c>
      <c r="L108">
        <v>1303192</v>
      </c>
      <c r="M108">
        <v>1155028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52</v>
      </c>
    </row>
    <row r="109" spans="1:23">
      <c r="A109">
        <v>1460910588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36.4</v>
      </c>
      <c r="J109">
        <v>2048432</v>
      </c>
      <c r="K109">
        <v>894204</v>
      </c>
      <c r="L109">
        <v>1303448</v>
      </c>
      <c r="M109">
        <v>1154228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6</v>
      </c>
      <c r="T109">
        <v>0</v>
      </c>
      <c r="U109">
        <v>80</v>
      </c>
      <c r="V109">
        <v>0</v>
      </c>
      <c r="W109">
        <v>0</v>
      </c>
    </row>
    <row r="110" spans="1:23">
      <c r="A110">
        <v>1460910592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36.4</v>
      </c>
      <c r="J110">
        <v>2048432</v>
      </c>
      <c r="K110">
        <v>895256</v>
      </c>
      <c r="L110">
        <v>1303072</v>
      </c>
      <c r="M110">
        <v>1153176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28</v>
      </c>
    </row>
    <row r="111" spans="1:23">
      <c r="A111">
        <v>1460910596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36.4</v>
      </c>
      <c r="J111">
        <v>2048432</v>
      </c>
      <c r="K111">
        <v>895540</v>
      </c>
      <c r="L111">
        <v>1303340</v>
      </c>
      <c r="M111">
        <v>1152892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15</v>
      </c>
      <c r="T111">
        <v>0</v>
      </c>
      <c r="U111">
        <v>5564</v>
      </c>
      <c r="V111">
        <v>0</v>
      </c>
      <c r="W111">
        <v>284</v>
      </c>
    </row>
    <row r="112" spans="1:23">
      <c r="A112">
        <v>1460910600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36.4</v>
      </c>
      <c r="J112">
        <v>2048432</v>
      </c>
      <c r="K112">
        <v>896204</v>
      </c>
      <c r="L112">
        <v>1303160</v>
      </c>
      <c r="M112">
        <v>1152228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56</v>
      </c>
    </row>
    <row r="113" spans="1:23">
      <c r="A113">
        <v>1460910604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36.4</v>
      </c>
      <c r="J113">
        <v>2048432</v>
      </c>
      <c r="K113">
        <v>897548</v>
      </c>
      <c r="L113">
        <v>1303180</v>
      </c>
      <c r="M113">
        <v>1150884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56</v>
      </c>
    </row>
    <row r="114" spans="1:23">
      <c r="A114">
        <v>1460910608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36.4</v>
      </c>
      <c r="J114">
        <v>2048432</v>
      </c>
      <c r="K114">
        <v>898380</v>
      </c>
      <c r="L114">
        <v>1303236</v>
      </c>
      <c r="M114">
        <v>1150052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1460910612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36.4</v>
      </c>
      <c r="J115">
        <v>2048432</v>
      </c>
      <c r="K115">
        <v>898984</v>
      </c>
      <c r="L115">
        <v>1303268</v>
      </c>
      <c r="M115">
        <v>1149448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3</v>
      </c>
      <c r="T115">
        <v>0</v>
      </c>
      <c r="U115">
        <v>32</v>
      </c>
      <c r="V115">
        <v>0</v>
      </c>
      <c r="W115">
        <v>32</v>
      </c>
    </row>
    <row r="116" spans="1:23">
      <c r="A116">
        <v>1460910616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36.4</v>
      </c>
      <c r="J116">
        <v>2048432</v>
      </c>
      <c r="K116">
        <v>899420</v>
      </c>
      <c r="L116">
        <v>1303140</v>
      </c>
      <c r="M116">
        <v>1149012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3</v>
      </c>
      <c r="T116">
        <v>0</v>
      </c>
      <c r="U116">
        <v>68</v>
      </c>
      <c r="V116">
        <v>0</v>
      </c>
      <c r="W116">
        <v>76</v>
      </c>
    </row>
    <row r="117" spans="1:23">
      <c r="A117">
        <v>1460910620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36.4</v>
      </c>
      <c r="J117">
        <v>2048432</v>
      </c>
      <c r="K117">
        <v>901744</v>
      </c>
      <c r="L117">
        <v>1302264</v>
      </c>
      <c r="M117">
        <v>1146688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28</v>
      </c>
      <c r="V117">
        <v>0</v>
      </c>
      <c r="W117">
        <v>68</v>
      </c>
    </row>
    <row r="118" spans="1:23">
      <c r="A118">
        <v>1460910624</v>
      </c>
      <c r="B118">
        <v>464</v>
      </c>
      <c r="C118">
        <v>4</v>
      </c>
      <c r="D118">
        <v>399.6</v>
      </c>
      <c r="E118">
        <v>99.5</v>
      </c>
      <c r="F118">
        <v>100</v>
      </c>
      <c r="G118">
        <v>100</v>
      </c>
      <c r="H118">
        <v>100</v>
      </c>
      <c r="I118">
        <v>36.4</v>
      </c>
      <c r="J118">
        <v>2048432</v>
      </c>
      <c r="K118">
        <v>902432</v>
      </c>
      <c r="L118">
        <v>1302832</v>
      </c>
      <c r="M118">
        <v>1146000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6</v>
      </c>
      <c r="T118">
        <v>0</v>
      </c>
      <c r="U118">
        <v>64</v>
      </c>
      <c r="V118">
        <v>0</v>
      </c>
      <c r="W118">
        <v>64</v>
      </c>
    </row>
    <row r="119" spans="1:23">
      <c r="A119">
        <v>1460910628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36.4</v>
      </c>
      <c r="J119">
        <v>2048432</v>
      </c>
      <c r="K119">
        <v>902924</v>
      </c>
      <c r="L119">
        <v>1303132</v>
      </c>
      <c r="M119">
        <v>1145508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16</v>
      </c>
      <c r="T119">
        <v>0</v>
      </c>
      <c r="U119">
        <v>6704</v>
      </c>
      <c r="V119">
        <v>0</v>
      </c>
      <c r="W119">
        <v>364</v>
      </c>
    </row>
    <row r="120" spans="1:23">
      <c r="A120">
        <v>1460910632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36.5</v>
      </c>
      <c r="J120">
        <v>2048432</v>
      </c>
      <c r="K120">
        <v>906112</v>
      </c>
      <c r="L120">
        <v>1300544</v>
      </c>
      <c r="M120">
        <v>1142320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40</v>
      </c>
      <c r="V120">
        <v>0</v>
      </c>
      <c r="W120">
        <v>60</v>
      </c>
    </row>
    <row r="121" spans="1:23">
      <c r="A121">
        <v>1460910636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36.5</v>
      </c>
      <c r="J121">
        <v>2048432</v>
      </c>
      <c r="K121">
        <v>906640</v>
      </c>
      <c r="L121">
        <v>1300828</v>
      </c>
      <c r="M121">
        <v>1141792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1460910640</v>
      </c>
      <c r="B122">
        <v>480</v>
      </c>
      <c r="C122">
        <v>4</v>
      </c>
      <c r="D122">
        <v>399.6</v>
      </c>
      <c r="E122">
        <v>100</v>
      </c>
      <c r="F122">
        <v>100</v>
      </c>
      <c r="G122">
        <v>100</v>
      </c>
      <c r="H122">
        <v>100</v>
      </c>
      <c r="I122">
        <v>36.6</v>
      </c>
      <c r="J122">
        <v>2048432</v>
      </c>
      <c r="K122">
        <v>909148</v>
      </c>
      <c r="L122">
        <v>1298932</v>
      </c>
      <c r="M122">
        <v>1139284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64</v>
      </c>
    </row>
    <row r="123" spans="1:23">
      <c r="A123">
        <v>1460910644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36.6</v>
      </c>
      <c r="J123">
        <v>2048432</v>
      </c>
      <c r="K123">
        <v>909792</v>
      </c>
      <c r="L123">
        <v>1298760</v>
      </c>
      <c r="M123">
        <v>1138640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64</v>
      </c>
    </row>
    <row r="124" spans="1:23">
      <c r="A124">
        <v>1460910648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36.6</v>
      </c>
      <c r="J124">
        <v>2048432</v>
      </c>
      <c r="K124">
        <v>911028</v>
      </c>
      <c r="L124">
        <v>1298804</v>
      </c>
      <c r="M124">
        <v>1137404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48</v>
      </c>
      <c r="V124">
        <v>0</v>
      </c>
      <c r="W124">
        <v>0</v>
      </c>
    </row>
    <row r="125" spans="1:23">
      <c r="A125">
        <v>1460910652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36.6</v>
      </c>
      <c r="J125">
        <v>2048432</v>
      </c>
      <c r="K125">
        <v>913240</v>
      </c>
      <c r="L125">
        <v>1298440</v>
      </c>
      <c r="M125">
        <v>1135192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4</v>
      </c>
      <c r="T125">
        <v>0</v>
      </c>
      <c r="U125">
        <v>40</v>
      </c>
      <c r="V125">
        <v>0</v>
      </c>
      <c r="W125">
        <v>68</v>
      </c>
    </row>
    <row r="126" spans="1:23">
      <c r="A126">
        <v>1460910656</v>
      </c>
      <c r="B126">
        <v>496</v>
      </c>
      <c r="C126">
        <v>4</v>
      </c>
      <c r="D126">
        <v>399.6</v>
      </c>
      <c r="E126">
        <v>100</v>
      </c>
      <c r="F126">
        <v>99.5</v>
      </c>
      <c r="G126">
        <v>100</v>
      </c>
      <c r="H126">
        <v>100</v>
      </c>
      <c r="I126">
        <v>36.6</v>
      </c>
      <c r="J126">
        <v>2048432</v>
      </c>
      <c r="K126">
        <v>913752</v>
      </c>
      <c r="L126">
        <v>1298596</v>
      </c>
      <c r="M126">
        <v>1134680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72</v>
      </c>
    </row>
    <row r="127" spans="1:23">
      <c r="A127">
        <v>1460910660</v>
      </c>
      <c r="B127">
        <v>500</v>
      </c>
      <c r="C127">
        <v>4</v>
      </c>
      <c r="D127">
        <v>399.6</v>
      </c>
      <c r="E127">
        <v>100</v>
      </c>
      <c r="F127">
        <v>100</v>
      </c>
      <c r="G127">
        <v>100</v>
      </c>
      <c r="H127">
        <v>99.8</v>
      </c>
      <c r="I127">
        <v>36.6</v>
      </c>
      <c r="J127">
        <v>2048432</v>
      </c>
      <c r="K127">
        <v>914696</v>
      </c>
      <c r="L127">
        <v>1298704</v>
      </c>
      <c r="M127">
        <v>1133736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22</v>
      </c>
      <c r="T127">
        <v>0</v>
      </c>
      <c r="U127">
        <v>6684</v>
      </c>
      <c r="V127">
        <v>0</v>
      </c>
      <c r="W127">
        <v>460</v>
      </c>
    </row>
    <row r="128" spans="1:23">
      <c r="A128">
        <v>1460910664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36.6</v>
      </c>
      <c r="J128">
        <v>2048432</v>
      </c>
      <c r="K128">
        <v>915860</v>
      </c>
      <c r="L128">
        <v>1298440</v>
      </c>
      <c r="M128">
        <v>1132572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52</v>
      </c>
    </row>
    <row r="129" spans="1:23">
      <c r="A129">
        <v>1460910668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99.8</v>
      </c>
      <c r="H129">
        <v>100</v>
      </c>
      <c r="I129">
        <v>36.6</v>
      </c>
      <c r="J129">
        <v>2048432</v>
      </c>
      <c r="K129">
        <v>916452</v>
      </c>
      <c r="L129">
        <v>1298252</v>
      </c>
      <c r="M129">
        <v>1131980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1460910672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36.6</v>
      </c>
      <c r="J130">
        <v>2048432</v>
      </c>
      <c r="K130">
        <v>917896</v>
      </c>
      <c r="L130">
        <v>1298076</v>
      </c>
      <c r="M130">
        <v>1130536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1460910676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36.6</v>
      </c>
      <c r="J131">
        <v>2048432</v>
      </c>
      <c r="K131">
        <v>919268</v>
      </c>
      <c r="L131">
        <v>1298148</v>
      </c>
      <c r="M131">
        <v>1129164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44</v>
      </c>
    </row>
    <row r="132" spans="1:23">
      <c r="A132">
        <v>1460910680</v>
      </c>
      <c r="B132">
        <v>520</v>
      </c>
      <c r="C132">
        <v>4</v>
      </c>
      <c r="D132">
        <v>399.6</v>
      </c>
      <c r="E132">
        <v>100</v>
      </c>
      <c r="F132">
        <v>100</v>
      </c>
      <c r="G132">
        <v>100</v>
      </c>
      <c r="H132">
        <v>100</v>
      </c>
      <c r="I132">
        <v>36.6</v>
      </c>
      <c r="J132">
        <v>2048432</v>
      </c>
      <c r="K132">
        <v>920332</v>
      </c>
      <c r="L132">
        <v>1297960</v>
      </c>
      <c r="M132">
        <v>1128100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1460910684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99.8</v>
      </c>
      <c r="H133">
        <v>100</v>
      </c>
      <c r="I133">
        <v>36.6</v>
      </c>
      <c r="J133">
        <v>2048432</v>
      </c>
      <c r="K133">
        <v>920800</v>
      </c>
      <c r="L133">
        <v>1297908</v>
      </c>
      <c r="M133">
        <v>1127632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3</v>
      </c>
      <c r="T133">
        <v>0</v>
      </c>
      <c r="U133">
        <v>104</v>
      </c>
      <c r="V133">
        <v>0</v>
      </c>
      <c r="W133">
        <v>76</v>
      </c>
    </row>
    <row r="134" spans="1:23">
      <c r="A134">
        <v>1460910688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36.6</v>
      </c>
      <c r="J134">
        <v>2048432</v>
      </c>
      <c r="K134">
        <v>920832</v>
      </c>
      <c r="L134">
        <v>1298124</v>
      </c>
      <c r="M134">
        <v>1127600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15</v>
      </c>
      <c r="T134">
        <v>0</v>
      </c>
      <c r="U134">
        <v>6264</v>
      </c>
      <c r="V134">
        <v>0</v>
      </c>
      <c r="W134">
        <v>324</v>
      </c>
    </row>
    <row r="135" spans="1:23">
      <c r="A135">
        <v>1460910692</v>
      </c>
      <c r="B135">
        <v>532</v>
      </c>
      <c r="C135">
        <v>4</v>
      </c>
      <c r="D135">
        <v>399.6</v>
      </c>
      <c r="E135">
        <v>100</v>
      </c>
      <c r="F135">
        <v>100</v>
      </c>
      <c r="G135">
        <v>100</v>
      </c>
      <c r="H135">
        <v>100</v>
      </c>
      <c r="I135">
        <v>36.6</v>
      </c>
      <c r="J135">
        <v>2048432</v>
      </c>
      <c r="K135">
        <v>921132</v>
      </c>
      <c r="L135">
        <v>1298240</v>
      </c>
      <c r="M135">
        <v>1127300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8</v>
      </c>
      <c r="T135">
        <v>0</v>
      </c>
      <c r="U135">
        <v>68</v>
      </c>
      <c r="V135">
        <v>0</v>
      </c>
      <c r="W135">
        <v>72</v>
      </c>
    </row>
    <row r="136" spans="1:23">
      <c r="A136">
        <v>1460910696</v>
      </c>
      <c r="B136">
        <v>536</v>
      </c>
      <c r="C136">
        <v>4</v>
      </c>
      <c r="D136">
        <v>399.6</v>
      </c>
      <c r="E136">
        <v>100</v>
      </c>
      <c r="F136">
        <v>100</v>
      </c>
      <c r="G136">
        <v>99.7</v>
      </c>
      <c r="H136">
        <v>100</v>
      </c>
      <c r="I136">
        <v>36.6</v>
      </c>
      <c r="J136">
        <v>2048432</v>
      </c>
      <c r="K136">
        <v>922512</v>
      </c>
      <c r="L136">
        <v>1297828</v>
      </c>
      <c r="M136">
        <v>1125920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28</v>
      </c>
    </row>
    <row r="137" spans="1:23">
      <c r="A137">
        <v>1460910700</v>
      </c>
      <c r="B137">
        <v>540</v>
      </c>
      <c r="C137">
        <v>4</v>
      </c>
      <c r="D137">
        <v>398.4</v>
      </c>
      <c r="E137">
        <v>100</v>
      </c>
      <c r="F137">
        <v>98</v>
      </c>
      <c r="G137">
        <v>100</v>
      </c>
      <c r="H137">
        <v>100</v>
      </c>
      <c r="I137">
        <v>36.6</v>
      </c>
      <c r="J137">
        <v>2048432</v>
      </c>
      <c r="K137">
        <v>923120</v>
      </c>
      <c r="L137">
        <v>1297712</v>
      </c>
      <c r="M137">
        <v>1125312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1460910704</v>
      </c>
      <c r="B138">
        <v>544</v>
      </c>
      <c r="C138">
        <v>4</v>
      </c>
      <c r="D138">
        <v>399.6</v>
      </c>
      <c r="E138">
        <v>100</v>
      </c>
      <c r="F138">
        <v>100</v>
      </c>
      <c r="G138">
        <v>100</v>
      </c>
      <c r="H138">
        <v>100</v>
      </c>
      <c r="I138">
        <v>36.7</v>
      </c>
      <c r="J138">
        <v>2048432</v>
      </c>
      <c r="K138">
        <v>923700</v>
      </c>
      <c r="L138">
        <v>1297408</v>
      </c>
      <c r="M138">
        <v>1124732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72</v>
      </c>
    </row>
    <row r="139" spans="1:23">
      <c r="A139">
        <v>1460910708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36.7</v>
      </c>
      <c r="J139">
        <v>2048432</v>
      </c>
      <c r="K139">
        <v>924400</v>
      </c>
      <c r="L139">
        <v>1297224</v>
      </c>
      <c r="M139">
        <v>1124032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1460910712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36.7</v>
      </c>
      <c r="J140">
        <v>2048432</v>
      </c>
      <c r="K140">
        <v>924592</v>
      </c>
      <c r="L140">
        <v>1297344</v>
      </c>
      <c r="M140">
        <v>1123840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76</v>
      </c>
    </row>
    <row r="141" spans="1:23">
      <c r="A141">
        <v>1460910716</v>
      </c>
      <c r="B141">
        <v>556</v>
      </c>
      <c r="C141">
        <v>4</v>
      </c>
      <c r="D141">
        <v>399.6</v>
      </c>
      <c r="E141">
        <v>100</v>
      </c>
      <c r="F141">
        <v>99.8</v>
      </c>
      <c r="G141">
        <v>100</v>
      </c>
      <c r="H141">
        <v>100</v>
      </c>
      <c r="I141">
        <v>36.7</v>
      </c>
      <c r="J141">
        <v>2048432</v>
      </c>
      <c r="K141">
        <v>924908</v>
      </c>
      <c r="L141">
        <v>1297288</v>
      </c>
      <c r="M141">
        <v>1123524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76</v>
      </c>
    </row>
    <row r="142" spans="1:23">
      <c r="A142">
        <v>1460910720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36.7</v>
      </c>
      <c r="J142">
        <v>2048432</v>
      </c>
      <c r="K142">
        <v>925248</v>
      </c>
      <c r="L142">
        <v>1297224</v>
      </c>
      <c r="M142">
        <v>1123184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12</v>
      </c>
      <c r="T142">
        <v>0</v>
      </c>
      <c r="U142">
        <v>3372</v>
      </c>
      <c r="V142">
        <v>0</v>
      </c>
      <c r="W142">
        <v>188</v>
      </c>
    </row>
    <row r="143" spans="1:23">
      <c r="A143">
        <v>1460910724</v>
      </c>
      <c r="B143">
        <v>564</v>
      </c>
      <c r="C143">
        <v>4</v>
      </c>
      <c r="D143">
        <v>399.6</v>
      </c>
      <c r="E143">
        <v>99.5</v>
      </c>
      <c r="F143">
        <v>100</v>
      </c>
      <c r="G143">
        <v>100</v>
      </c>
      <c r="H143">
        <v>99.8</v>
      </c>
      <c r="I143">
        <v>36.7</v>
      </c>
      <c r="J143">
        <v>2048432</v>
      </c>
      <c r="K143">
        <v>925368</v>
      </c>
      <c r="L143">
        <v>1297268</v>
      </c>
      <c r="M143">
        <v>1123064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1460910728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36.7</v>
      </c>
      <c r="J144">
        <v>2048432</v>
      </c>
      <c r="K144">
        <v>925576</v>
      </c>
      <c r="L144">
        <v>1297288</v>
      </c>
      <c r="M144">
        <v>1122856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72</v>
      </c>
    </row>
    <row r="145" spans="1:23">
      <c r="A145">
        <v>1460910732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36.7</v>
      </c>
      <c r="J145">
        <v>2048432</v>
      </c>
      <c r="K145">
        <v>926072</v>
      </c>
      <c r="L145">
        <v>1297196</v>
      </c>
      <c r="M145">
        <v>1122360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76</v>
      </c>
    </row>
    <row r="146" spans="1:23">
      <c r="A146">
        <v>1460910736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36.7</v>
      </c>
      <c r="J146">
        <v>2048432</v>
      </c>
      <c r="K146">
        <v>926672</v>
      </c>
      <c r="L146">
        <v>1297176</v>
      </c>
      <c r="M146">
        <v>1121760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24</v>
      </c>
    </row>
    <row r="147" spans="1:23">
      <c r="A147">
        <v>1460910740</v>
      </c>
      <c r="B147">
        <v>580</v>
      </c>
      <c r="C147">
        <v>4</v>
      </c>
      <c r="D147">
        <v>373.2</v>
      </c>
      <c r="E147">
        <v>81.9</v>
      </c>
      <c r="F147">
        <v>100</v>
      </c>
      <c r="G147">
        <v>100</v>
      </c>
      <c r="H147">
        <v>91.5</v>
      </c>
      <c r="I147">
        <v>36.7</v>
      </c>
      <c r="J147">
        <v>2048432</v>
      </c>
      <c r="K147">
        <v>927704</v>
      </c>
      <c r="L147">
        <v>1297088</v>
      </c>
      <c r="M147">
        <v>1120728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32</v>
      </c>
    </row>
    <row r="148" spans="1:23">
      <c r="A148">
        <v>1460910744</v>
      </c>
      <c r="B148">
        <v>584</v>
      </c>
      <c r="C148">
        <v>4</v>
      </c>
      <c r="D148">
        <v>57.2</v>
      </c>
      <c r="E148">
        <v>0.8</v>
      </c>
      <c r="F148">
        <v>0.7</v>
      </c>
      <c r="G148">
        <v>45.5</v>
      </c>
      <c r="H148">
        <v>10.5</v>
      </c>
      <c r="I148">
        <v>36.7</v>
      </c>
      <c r="J148">
        <v>2048432</v>
      </c>
      <c r="K148">
        <v>927704</v>
      </c>
      <c r="L148">
        <v>1297380</v>
      </c>
      <c r="M148">
        <v>1120728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11</v>
      </c>
      <c r="T148">
        <v>0</v>
      </c>
      <c r="U148">
        <v>2772</v>
      </c>
      <c r="V148">
        <v>0</v>
      </c>
      <c r="W148">
        <v>96</v>
      </c>
    </row>
    <row r="149" spans="1:23">
      <c r="A149">
        <v>1460910748</v>
      </c>
      <c r="B149">
        <v>588</v>
      </c>
      <c r="C149">
        <v>4</v>
      </c>
      <c r="D149">
        <v>120</v>
      </c>
      <c r="E149">
        <v>36.5</v>
      </c>
      <c r="F149">
        <v>27.9</v>
      </c>
      <c r="G149">
        <v>31.2</v>
      </c>
      <c r="H149">
        <v>24.6</v>
      </c>
      <c r="I149">
        <v>36.7</v>
      </c>
      <c r="J149">
        <v>2048432</v>
      </c>
      <c r="K149">
        <v>928556</v>
      </c>
      <c r="L149">
        <v>1296752</v>
      </c>
      <c r="M149">
        <v>1119876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48</v>
      </c>
      <c r="V149">
        <v>0</v>
      </c>
      <c r="W149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1460910883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139392</v>
      </c>
      <c r="L2">
        <v>1977260</v>
      </c>
      <c r="M2">
        <v>1909040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1460910887</v>
      </c>
      <c r="B3">
        <v>4</v>
      </c>
      <c r="C3">
        <v>4</v>
      </c>
      <c r="D3">
        <v>100.8</v>
      </c>
      <c r="E3">
        <v>100</v>
      </c>
      <c r="F3">
        <v>0</v>
      </c>
      <c r="G3">
        <v>1.2</v>
      </c>
      <c r="H3">
        <v>0</v>
      </c>
      <c r="I3">
        <v>7.8</v>
      </c>
      <c r="J3">
        <v>2048432</v>
      </c>
      <c r="K3">
        <v>238588</v>
      </c>
      <c r="L3">
        <v>1887836</v>
      </c>
      <c r="M3">
        <v>1809844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972</v>
      </c>
      <c r="W3">
        <v>0</v>
      </c>
    </row>
    <row r="4" spans="1:23">
      <c r="A4">
        <v>1460910891</v>
      </c>
      <c r="B4">
        <v>8</v>
      </c>
      <c r="C4">
        <v>4</v>
      </c>
      <c r="D4">
        <v>180</v>
      </c>
      <c r="E4">
        <v>55.9</v>
      </c>
      <c r="F4">
        <v>69.2</v>
      </c>
      <c r="G4">
        <v>27.8</v>
      </c>
      <c r="H4">
        <v>26.7</v>
      </c>
      <c r="I4">
        <v>17.7</v>
      </c>
      <c r="J4">
        <v>2048432</v>
      </c>
      <c r="K4">
        <v>441312</v>
      </c>
      <c r="L4">
        <v>1685640</v>
      </c>
      <c r="M4">
        <v>1607120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12</v>
      </c>
    </row>
    <row r="5" spans="1:23">
      <c r="A5">
        <v>1460910895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23.6</v>
      </c>
      <c r="J5">
        <v>2048432</v>
      </c>
      <c r="K5">
        <v>563172</v>
      </c>
      <c r="L5">
        <v>1564624</v>
      </c>
      <c r="M5">
        <v>1485260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1460910899</v>
      </c>
      <c r="B6">
        <v>16</v>
      </c>
      <c r="C6">
        <v>4</v>
      </c>
      <c r="D6">
        <v>393.2</v>
      </c>
      <c r="E6">
        <v>100</v>
      </c>
      <c r="F6">
        <v>100</v>
      </c>
      <c r="G6">
        <v>93.2</v>
      </c>
      <c r="H6">
        <v>100</v>
      </c>
      <c r="I6">
        <v>25.1</v>
      </c>
      <c r="J6">
        <v>2048432</v>
      </c>
      <c r="K6">
        <v>595272</v>
      </c>
      <c r="L6">
        <v>1533684</v>
      </c>
      <c r="M6">
        <v>1453160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1460910903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25.3</v>
      </c>
      <c r="J7">
        <v>2048432</v>
      </c>
      <c r="K7">
        <v>601096</v>
      </c>
      <c r="L7">
        <v>1530116</v>
      </c>
      <c r="M7">
        <v>1447336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1460910907</v>
      </c>
      <c r="B8">
        <v>24</v>
      </c>
      <c r="C8">
        <v>4</v>
      </c>
      <c r="D8">
        <v>399.6</v>
      </c>
      <c r="E8">
        <v>100</v>
      </c>
      <c r="F8">
        <v>99.8</v>
      </c>
      <c r="G8">
        <v>100</v>
      </c>
      <c r="H8">
        <v>99.8</v>
      </c>
      <c r="I8">
        <v>25.4</v>
      </c>
      <c r="J8">
        <v>2048432</v>
      </c>
      <c r="K8">
        <v>603948</v>
      </c>
      <c r="L8">
        <v>1528172</v>
      </c>
      <c r="M8">
        <v>1444484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1460910912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606900</v>
      </c>
      <c r="L9">
        <v>1525696</v>
      </c>
      <c r="M9">
        <v>1441532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1460910915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608100</v>
      </c>
      <c r="L10">
        <v>1525320</v>
      </c>
      <c r="M10">
        <v>1440332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240</v>
      </c>
    </row>
    <row r="11" spans="1:23">
      <c r="A11">
        <v>1460910919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611128</v>
      </c>
      <c r="L11">
        <v>1524140</v>
      </c>
      <c r="M11">
        <v>1437304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72</v>
      </c>
    </row>
    <row r="12" spans="1:23">
      <c r="A12">
        <v>1460910923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612696</v>
      </c>
      <c r="L12">
        <v>1523164</v>
      </c>
      <c r="M12">
        <v>1435736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21</v>
      </c>
      <c r="T12">
        <v>0</v>
      </c>
      <c r="U12">
        <v>9064</v>
      </c>
      <c r="V12">
        <v>0</v>
      </c>
      <c r="W12">
        <v>616</v>
      </c>
    </row>
    <row r="13" spans="1:23">
      <c r="A13">
        <v>1460910927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613464</v>
      </c>
      <c r="L13">
        <v>1522996</v>
      </c>
      <c r="M13">
        <v>1434968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72</v>
      </c>
    </row>
    <row r="14" spans="1:23">
      <c r="A14">
        <v>1460910931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617164</v>
      </c>
      <c r="L14">
        <v>1519864</v>
      </c>
      <c r="M14">
        <v>1431268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72</v>
      </c>
    </row>
    <row r="15" spans="1:23">
      <c r="A15">
        <v>1460910935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617396</v>
      </c>
      <c r="L15">
        <v>1520392</v>
      </c>
      <c r="M15">
        <v>1431036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1460910939</v>
      </c>
      <c r="B16">
        <v>56</v>
      </c>
      <c r="C16">
        <v>4</v>
      </c>
      <c r="D16">
        <v>396.4</v>
      </c>
      <c r="E16">
        <v>100</v>
      </c>
      <c r="F16">
        <v>100</v>
      </c>
      <c r="G16">
        <v>100</v>
      </c>
      <c r="H16">
        <v>96.5</v>
      </c>
      <c r="I16">
        <v>25.8</v>
      </c>
      <c r="J16">
        <v>2048432</v>
      </c>
      <c r="K16">
        <v>618788</v>
      </c>
      <c r="L16">
        <v>1519292</v>
      </c>
      <c r="M16">
        <v>1429644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76</v>
      </c>
    </row>
    <row r="17" spans="1:23">
      <c r="A17">
        <v>1460910943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619988</v>
      </c>
      <c r="L17">
        <v>1518756</v>
      </c>
      <c r="M17">
        <v>1428444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1460910947</v>
      </c>
      <c r="B18">
        <v>64</v>
      </c>
      <c r="C18">
        <v>4</v>
      </c>
      <c r="D18">
        <v>399.6</v>
      </c>
      <c r="E18">
        <v>99.8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623904</v>
      </c>
      <c r="L18">
        <v>1515488</v>
      </c>
      <c r="M18">
        <v>1424528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72</v>
      </c>
    </row>
    <row r="19" spans="1:23">
      <c r="A19">
        <v>1460910951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625700</v>
      </c>
      <c r="L19">
        <v>1514464</v>
      </c>
      <c r="M19">
        <v>1422732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76</v>
      </c>
      <c r="V19">
        <v>0</v>
      </c>
      <c r="W19">
        <v>80</v>
      </c>
    </row>
    <row r="20" spans="1:23">
      <c r="A20">
        <v>1460910955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626428</v>
      </c>
      <c r="L20">
        <v>1514668</v>
      </c>
      <c r="M20">
        <v>1422004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13</v>
      </c>
      <c r="T20">
        <v>0</v>
      </c>
      <c r="U20">
        <v>4440</v>
      </c>
      <c r="V20">
        <v>0</v>
      </c>
      <c r="W20">
        <v>196</v>
      </c>
    </row>
    <row r="21" spans="1:23">
      <c r="A21">
        <v>1460910959</v>
      </c>
      <c r="B21">
        <v>76</v>
      </c>
      <c r="C21">
        <v>4</v>
      </c>
      <c r="D21">
        <v>400</v>
      </c>
      <c r="E21">
        <v>100</v>
      </c>
      <c r="F21">
        <v>99.8</v>
      </c>
      <c r="G21">
        <v>100</v>
      </c>
      <c r="H21">
        <v>100</v>
      </c>
      <c r="I21">
        <v>26.1</v>
      </c>
      <c r="J21">
        <v>2048432</v>
      </c>
      <c r="K21">
        <v>627728</v>
      </c>
      <c r="L21">
        <v>1514516</v>
      </c>
      <c r="M21">
        <v>1420704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80</v>
      </c>
      <c r="V21">
        <v>0</v>
      </c>
      <c r="W21">
        <v>76</v>
      </c>
    </row>
    <row r="22" spans="1:23">
      <c r="A22">
        <v>1460910963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631304</v>
      </c>
      <c r="L22">
        <v>1511820</v>
      </c>
      <c r="M22">
        <v>1417128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72</v>
      </c>
    </row>
    <row r="23" spans="1:23">
      <c r="A23">
        <v>1460910967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632060</v>
      </c>
      <c r="L23">
        <v>1511612</v>
      </c>
      <c r="M23">
        <v>1416372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1460910971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633132</v>
      </c>
      <c r="L24">
        <v>1511024</v>
      </c>
      <c r="M24">
        <v>1415300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76</v>
      </c>
    </row>
    <row r="25" spans="1:23">
      <c r="A25">
        <v>1460910975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633672</v>
      </c>
      <c r="L25">
        <v>1510960</v>
      </c>
      <c r="M25">
        <v>1414760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1460910979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633876</v>
      </c>
      <c r="L26">
        <v>1511108</v>
      </c>
      <c r="M26">
        <v>1414556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72</v>
      </c>
    </row>
    <row r="27" spans="1:23">
      <c r="A27">
        <v>1460910983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634656</v>
      </c>
      <c r="L27">
        <v>1510572</v>
      </c>
      <c r="M27">
        <v>1413776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1460910987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635012</v>
      </c>
      <c r="L28">
        <v>1510608</v>
      </c>
      <c r="M28">
        <v>1413420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14</v>
      </c>
      <c r="T28">
        <v>0</v>
      </c>
      <c r="U28">
        <v>4688</v>
      </c>
      <c r="V28">
        <v>0</v>
      </c>
      <c r="W28">
        <v>208</v>
      </c>
    </row>
    <row r="29" spans="1:23">
      <c r="A29">
        <v>1460910991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635444</v>
      </c>
      <c r="L29">
        <v>1510528</v>
      </c>
      <c r="M29">
        <v>1412988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92</v>
      </c>
      <c r="V29">
        <v>0</v>
      </c>
      <c r="W29">
        <v>80</v>
      </c>
    </row>
    <row r="30" spans="1:23">
      <c r="A30">
        <v>1460910995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636484</v>
      </c>
      <c r="L30">
        <v>1510388</v>
      </c>
      <c r="M30">
        <v>1411948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1460910999</v>
      </c>
      <c r="B31">
        <v>116</v>
      </c>
      <c r="C31">
        <v>4</v>
      </c>
      <c r="D31">
        <v>396.8</v>
      </c>
      <c r="E31">
        <v>100</v>
      </c>
      <c r="F31">
        <v>100</v>
      </c>
      <c r="G31">
        <v>96.8</v>
      </c>
      <c r="H31">
        <v>100</v>
      </c>
      <c r="I31">
        <v>26.3</v>
      </c>
      <c r="J31">
        <v>2048432</v>
      </c>
      <c r="K31">
        <v>637332</v>
      </c>
      <c r="L31">
        <v>1510296</v>
      </c>
      <c r="M31">
        <v>1411100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1460911003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99.7</v>
      </c>
      <c r="H32">
        <v>99.8</v>
      </c>
      <c r="I32">
        <v>26.3</v>
      </c>
      <c r="J32">
        <v>2048432</v>
      </c>
      <c r="K32">
        <v>638820</v>
      </c>
      <c r="L32">
        <v>1509512</v>
      </c>
      <c r="M32">
        <v>1409612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1460911007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639568</v>
      </c>
      <c r="L33">
        <v>1509588</v>
      </c>
      <c r="M33">
        <v>1408864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76</v>
      </c>
    </row>
    <row r="34" spans="1:23">
      <c r="A34">
        <v>1460911011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640460</v>
      </c>
      <c r="L34">
        <v>1509400</v>
      </c>
      <c r="M34">
        <v>1407972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72</v>
      </c>
    </row>
    <row r="35" spans="1:23">
      <c r="A35">
        <v>1460911015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641060</v>
      </c>
      <c r="L35">
        <v>1509184</v>
      </c>
      <c r="M35">
        <v>1407372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4760</v>
      </c>
      <c r="V35">
        <v>0</v>
      </c>
      <c r="W35">
        <v>152</v>
      </c>
    </row>
    <row r="36" spans="1:23">
      <c r="A36">
        <v>1460911019</v>
      </c>
      <c r="B36">
        <v>136</v>
      </c>
      <c r="C36">
        <v>4</v>
      </c>
      <c r="D36">
        <v>398</v>
      </c>
      <c r="E36">
        <v>100</v>
      </c>
      <c r="F36">
        <v>100</v>
      </c>
      <c r="G36">
        <v>98</v>
      </c>
      <c r="H36">
        <v>100</v>
      </c>
      <c r="I36">
        <v>26.3</v>
      </c>
      <c r="J36">
        <v>2048432</v>
      </c>
      <c r="K36">
        <v>641624</v>
      </c>
      <c r="L36">
        <v>1509268</v>
      </c>
      <c r="M36">
        <v>1406808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40</v>
      </c>
      <c r="V36">
        <v>0</v>
      </c>
      <c r="W36">
        <v>56</v>
      </c>
    </row>
    <row r="37" spans="1:23">
      <c r="A37">
        <v>1460911023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2048432</v>
      </c>
      <c r="K37">
        <v>654156</v>
      </c>
      <c r="L37">
        <v>1498320</v>
      </c>
      <c r="M37">
        <v>1394276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1460911027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2048432</v>
      </c>
      <c r="K38">
        <v>676668</v>
      </c>
      <c r="L38">
        <v>1477636</v>
      </c>
      <c r="M38">
        <v>1371764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100</v>
      </c>
      <c r="V38">
        <v>0</v>
      </c>
      <c r="W38">
        <v>32</v>
      </c>
    </row>
    <row r="39" spans="1:23">
      <c r="A39">
        <v>1460911031</v>
      </c>
      <c r="B39">
        <v>148</v>
      </c>
      <c r="C39">
        <v>4</v>
      </c>
      <c r="D39">
        <v>399.6</v>
      </c>
      <c r="E39">
        <v>99.8</v>
      </c>
      <c r="F39">
        <v>100</v>
      </c>
      <c r="G39">
        <v>100</v>
      </c>
      <c r="H39">
        <v>99.8</v>
      </c>
      <c r="I39">
        <v>28.8</v>
      </c>
      <c r="J39">
        <v>2048432</v>
      </c>
      <c r="K39">
        <v>696908</v>
      </c>
      <c r="L39">
        <v>1459416</v>
      </c>
      <c r="M39">
        <v>1351524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1460911035</v>
      </c>
      <c r="B40">
        <v>152</v>
      </c>
      <c r="C40">
        <v>4</v>
      </c>
      <c r="D40">
        <v>398.8</v>
      </c>
      <c r="E40">
        <v>99.7</v>
      </c>
      <c r="F40">
        <v>100</v>
      </c>
      <c r="G40">
        <v>99.2</v>
      </c>
      <c r="H40">
        <v>100</v>
      </c>
      <c r="I40">
        <v>28.8</v>
      </c>
      <c r="J40">
        <v>2048432</v>
      </c>
      <c r="K40">
        <v>699560</v>
      </c>
      <c r="L40">
        <v>1458492</v>
      </c>
      <c r="M40">
        <v>1348872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1460911039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29.4</v>
      </c>
      <c r="J41">
        <v>2048432</v>
      </c>
      <c r="K41">
        <v>712940</v>
      </c>
      <c r="L41">
        <v>1446816</v>
      </c>
      <c r="M41">
        <v>1335492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1460911043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29.8</v>
      </c>
      <c r="J42">
        <v>2048432</v>
      </c>
      <c r="K42">
        <v>724052</v>
      </c>
      <c r="L42">
        <v>1437732</v>
      </c>
      <c r="M42">
        <v>1324380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84</v>
      </c>
    </row>
    <row r="43" spans="1:23">
      <c r="A43">
        <v>1460911047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99.7</v>
      </c>
      <c r="I43">
        <v>30.6</v>
      </c>
      <c r="J43">
        <v>2048432</v>
      </c>
      <c r="K43">
        <v>742172</v>
      </c>
      <c r="L43">
        <v>1421100</v>
      </c>
      <c r="M43">
        <v>1306260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29</v>
      </c>
      <c r="T43">
        <v>0</v>
      </c>
      <c r="U43">
        <v>11744</v>
      </c>
      <c r="V43">
        <v>0</v>
      </c>
      <c r="W43">
        <v>972</v>
      </c>
    </row>
    <row r="44" spans="1:23">
      <c r="A44">
        <v>1460911051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32.2</v>
      </c>
      <c r="J44">
        <v>2048432</v>
      </c>
      <c r="K44">
        <v>777036</v>
      </c>
      <c r="L44">
        <v>1387960</v>
      </c>
      <c r="M44">
        <v>1271396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1460911055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32.9</v>
      </c>
      <c r="J45">
        <v>2048432</v>
      </c>
      <c r="K45">
        <v>792496</v>
      </c>
      <c r="L45">
        <v>1374460</v>
      </c>
      <c r="M45">
        <v>1255936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0</v>
      </c>
    </row>
    <row r="46" spans="1:23">
      <c r="A46">
        <v>1460911059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33.6</v>
      </c>
      <c r="J46">
        <v>2048432</v>
      </c>
      <c r="K46">
        <v>807536</v>
      </c>
      <c r="L46">
        <v>1360772</v>
      </c>
      <c r="M46">
        <v>1240896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64</v>
      </c>
      <c r="V46">
        <v>0</v>
      </c>
      <c r="W46">
        <v>28</v>
      </c>
    </row>
    <row r="47" spans="1:23">
      <c r="A47">
        <v>1460911063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34.3</v>
      </c>
      <c r="J47">
        <v>2048432</v>
      </c>
      <c r="K47">
        <v>823856</v>
      </c>
      <c r="L47">
        <v>1345196</v>
      </c>
      <c r="M47">
        <v>1224576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1460911067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99.2</v>
      </c>
      <c r="H48">
        <v>100</v>
      </c>
      <c r="I48">
        <v>35</v>
      </c>
      <c r="J48">
        <v>2048432</v>
      </c>
      <c r="K48">
        <v>837276</v>
      </c>
      <c r="L48">
        <v>1332376</v>
      </c>
      <c r="M48">
        <v>1211156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1460911071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99.8</v>
      </c>
      <c r="I49">
        <v>35</v>
      </c>
      <c r="J49">
        <v>2048432</v>
      </c>
      <c r="K49">
        <v>839148</v>
      </c>
      <c r="L49">
        <v>1330948</v>
      </c>
      <c r="M49">
        <v>1209284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1460911075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99.5</v>
      </c>
      <c r="H50">
        <v>100</v>
      </c>
      <c r="I50">
        <v>35</v>
      </c>
      <c r="J50">
        <v>2048432</v>
      </c>
      <c r="K50">
        <v>839928</v>
      </c>
      <c r="L50">
        <v>1330524</v>
      </c>
      <c r="M50">
        <v>1208504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22</v>
      </c>
      <c r="T50">
        <v>0</v>
      </c>
      <c r="U50">
        <v>8312</v>
      </c>
      <c r="V50">
        <v>0</v>
      </c>
      <c r="W50">
        <v>576</v>
      </c>
    </row>
    <row r="51" spans="1:23">
      <c r="A51">
        <v>1460911079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</v>
      </c>
      <c r="J51">
        <v>2048432</v>
      </c>
      <c r="K51">
        <v>841784</v>
      </c>
      <c r="L51">
        <v>1330616</v>
      </c>
      <c r="M51">
        <v>1206648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72</v>
      </c>
    </row>
    <row r="52" spans="1:23">
      <c r="A52">
        <v>1460911083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35.1</v>
      </c>
      <c r="J52">
        <v>2048432</v>
      </c>
      <c r="K52">
        <v>843956</v>
      </c>
      <c r="L52">
        <v>1329572</v>
      </c>
      <c r="M52">
        <v>1204476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80</v>
      </c>
    </row>
    <row r="53" spans="1:23">
      <c r="A53">
        <v>1460911087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35.1</v>
      </c>
      <c r="J53">
        <v>2048432</v>
      </c>
      <c r="K53">
        <v>844492</v>
      </c>
      <c r="L53">
        <v>1329572</v>
      </c>
      <c r="M53">
        <v>1203940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1460911091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35.2</v>
      </c>
      <c r="J54">
        <v>2048432</v>
      </c>
      <c r="K54">
        <v>846060</v>
      </c>
      <c r="L54">
        <v>1328268</v>
      </c>
      <c r="M54">
        <v>1202372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76</v>
      </c>
    </row>
    <row r="55" spans="1:23">
      <c r="A55">
        <v>1460911095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35.2</v>
      </c>
      <c r="J55">
        <v>2048432</v>
      </c>
      <c r="K55">
        <v>847368</v>
      </c>
      <c r="L55">
        <v>1327320</v>
      </c>
      <c r="M55">
        <v>1201064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1460911099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35.3</v>
      </c>
      <c r="J56">
        <v>2048432</v>
      </c>
      <c r="K56">
        <v>850796</v>
      </c>
      <c r="L56">
        <v>1324412</v>
      </c>
      <c r="M56">
        <v>1197636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76</v>
      </c>
    </row>
    <row r="57" spans="1:23">
      <c r="A57">
        <v>1460911103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35.7</v>
      </c>
      <c r="J57">
        <v>2048432</v>
      </c>
      <c r="K57">
        <v>858612</v>
      </c>
      <c r="L57">
        <v>1318084</v>
      </c>
      <c r="M57">
        <v>1189820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72</v>
      </c>
    </row>
    <row r="58" spans="1:23">
      <c r="A58">
        <v>1460911107</v>
      </c>
      <c r="B58">
        <v>224</v>
      </c>
      <c r="C58">
        <v>4</v>
      </c>
      <c r="D58">
        <v>399.6</v>
      </c>
      <c r="E58">
        <v>100</v>
      </c>
      <c r="F58">
        <v>99.5</v>
      </c>
      <c r="G58">
        <v>100</v>
      </c>
      <c r="H58">
        <v>100</v>
      </c>
      <c r="I58">
        <v>35.6</v>
      </c>
      <c r="J58">
        <v>2048432</v>
      </c>
      <c r="K58">
        <v>859672</v>
      </c>
      <c r="L58">
        <v>1318448</v>
      </c>
      <c r="M58">
        <v>1188760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15</v>
      </c>
      <c r="T58">
        <v>0</v>
      </c>
      <c r="U58">
        <v>6496</v>
      </c>
      <c r="V58">
        <v>0</v>
      </c>
      <c r="W58">
        <v>356</v>
      </c>
    </row>
    <row r="59" spans="1:23">
      <c r="A59">
        <v>1460911111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35.8</v>
      </c>
      <c r="J59">
        <v>2048432</v>
      </c>
      <c r="K59">
        <v>864536</v>
      </c>
      <c r="L59">
        <v>1314300</v>
      </c>
      <c r="M59">
        <v>1183896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4</v>
      </c>
      <c r="T59">
        <v>0</v>
      </c>
      <c r="U59">
        <v>128</v>
      </c>
      <c r="V59">
        <v>0</v>
      </c>
      <c r="W59">
        <v>76</v>
      </c>
    </row>
    <row r="60" spans="1:23">
      <c r="A60">
        <v>1460911115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99.7</v>
      </c>
      <c r="I60">
        <v>35.8</v>
      </c>
      <c r="J60">
        <v>2048432</v>
      </c>
      <c r="K60">
        <v>865048</v>
      </c>
      <c r="L60">
        <v>1314404</v>
      </c>
      <c r="M60">
        <v>1183384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1460911119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35.8</v>
      </c>
      <c r="J61">
        <v>2048432</v>
      </c>
      <c r="K61">
        <v>865844</v>
      </c>
      <c r="L61">
        <v>1314648</v>
      </c>
      <c r="M61">
        <v>1182588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88</v>
      </c>
    </row>
    <row r="62" spans="1:23">
      <c r="A62">
        <v>1460911123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35.8</v>
      </c>
      <c r="J62">
        <v>2048432</v>
      </c>
      <c r="K62">
        <v>867840</v>
      </c>
      <c r="L62">
        <v>1314284</v>
      </c>
      <c r="M62">
        <v>1180592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84</v>
      </c>
    </row>
    <row r="63" spans="1:23">
      <c r="A63">
        <v>1460911127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99.8</v>
      </c>
      <c r="H63">
        <v>100</v>
      </c>
      <c r="I63">
        <v>35.8</v>
      </c>
      <c r="J63">
        <v>2048432</v>
      </c>
      <c r="K63">
        <v>868824</v>
      </c>
      <c r="L63">
        <v>1314572</v>
      </c>
      <c r="M63">
        <v>1179608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1460911131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35.9</v>
      </c>
      <c r="J64">
        <v>2048432</v>
      </c>
      <c r="K64">
        <v>871072</v>
      </c>
      <c r="L64">
        <v>1312944</v>
      </c>
      <c r="M64">
        <v>1177360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72</v>
      </c>
    </row>
    <row r="65" spans="1:23">
      <c r="A65">
        <v>1460911135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35.9</v>
      </c>
      <c r="J65">
        <v>2048432</v>
      </c>
      <c r="K65">
        <v>871492</v>
      </c>
      <c r="L65">
        <v>1313080</v>
      </c>
      <c r="M65">
        <v>1176940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17</v>
      </c>
      <c r="T65">
        <v>0</v>
      </c>
      <c r="U65">
        <v>7348</v>
      </c>
      <c r="V65">
        <v>0</v>
      </c>
      <c r="W65">
        <v>388</v>
      </c>
    </row>
    <row r="66" spans="1:23">
      <c r="A66">
        <v>1460911139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35.9</v>
      </c>
      <c r="J66">
        <v>2048432</v>
      </c>
      <c r="K66">
        <v>871592</v>
      </c>
      <c r="L66">
        <v>1313424</v>
      </c>
      <c r="M66">
        <v>1176840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108</v>
      </c>
      <c r="V66">
        <v>0</v>
      </c>
      <c r="W66">
        <v>76</v>
      </c>
    </row>
    <row r="67" spans="1:23">
      <c r="A67">
        <v>1460911143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2048432</v>
      </c>
      <c r="K67">
        <v>872216</v>
      </c>
      <c r="L67">
        <v>1313288</v>
      </c>
      <c r="M67">
        <v>1176216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72</v>
      </c>
    </row>
    <row r="68" spans="1:23">
      <c r="A68">
        <v>1460911147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99.8</v>
      </c>
      <c r="I68">
        <v>35.9</v>
      </c>
      <c r="J68">
        <v>2048432</v>
      </c>
      <c r="K68">
        <v>872628</v>
      </c>
      <c r="L68">
        <v>1313208</v>
      </c>
      <c r="M68">
        <v>1175804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48</v>
      </c>
      <c r="V68">
        <v>0</v>
      </c>
      <c r="W68">
        <v>76</v>
      </c>
    </row>
    <row r="69" spans="1:23">
      <c r="A69">
        <v>1460911151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35.9</v>
      </c>
      <c r="J69">
        <v>2048432</v>
      </c>
      <c r="K69">
        <v>873232</v>
      </c>
      <c r="L69">
        <v>1313112</v>
      </c>
      <c r="M69">
        <v>1175200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80</v>
      </c>
    </row>
    <row r="70" spans="1:23">
      <c r="A70">
        <v>1460911155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2048432</v>
      </c>
      <c r="K70">
        <v>873184</v>
      </c>
      <c r="L70">
        <v>1313332</v>
      </c>
      <c r="M70">
        <v>1175248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1460911159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35.9</v>
      </c>
      <c r="J71">
        <v>2048432</v>
      </c>
      <c r="K71">
        <v>873696</v>
      </c>
      <c r="L71">
        <v>1313240</v>
      </c>
      <c r="M71">
        <v>1174736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76</v>
      </c>
    </row>
    <row r="72" spans="1:23">
      <c r="A72">
        <v>1460911163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874936</v>
      </c>
      <c r="L72">
        <v>1312888</v>
      </c>
      <c r="M72">
        <v>1173496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80</v>
      </c>
    </row>
    <row r="73" spans="1:23">
      <c r="A73">
        <v>1460911167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2048432</v>
      </c>
      <c r="K73">
        <v>875388</v>
      </c>
      <c r="L73">
        <v>1313256</v>
      </c>
      <c r="M73">
        <v>1173044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10</v>
      </c>
      <c r="T73">
        <v>0</v>
      </c>
      <c r="U73">
        <v>3616</v>
      </c>
      <c r="V73">
        <v>0</v>
      </c>
      <c r="W73">
        <v>168</v>
      </c>
    </row>
    <row r="74" spans="1:23">
      <c r="A74">
        <v>1460911171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99.8</v>
      </c>
      <c r="H74">
        <v>100</v>
      </c>
      <c r="I74">
        <v>35.9</v>
      </c>
      <c r="J74">
        <v>2048432</v>
      </c>
      <c r="K74">
        <v>875708</v>
      </c>
      <c r="L74">
        <v>1313252</v>
      </c>
      <c r="M74">
        <v>1172724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20</v>
      </c>
      <c r="V74">
        <v>0</v>
      </c>
      <c r="W74">
        <v>4</v>
      </c>
    </row>
    <row r="75" spans="1:23">
      <c r="A75">
        <v>1460911175</v>
      </c>
      <c r="B75">
        <v>292</v>
      </c>
      <c r="C75">
        <v>4</v>
      </c>
      <c r="D75">
        <v>399.2</v>
      </c>
      <c r="E75">
        <v>100</v>
      </c>
      <c r="F75">
        <v>100</v>
      </c>
      <c r="G75">
        <v>99.5</v>
      </c>
      <c r="H75">
        <v>100</v>
      </c>
      <c r="I75">
        <v>35.9</v>
      </c>
      <c r="J75">
        <v>2048432</v>
      </c>
      <c r="K75">
        <v>876464</v>
      </c>
      <c r="L75">
        <v>1313112</v>
      </c>
      <c r="M75">
        <v>1171968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80</v>
      </c>
    </row>
    <row r="76" spans="1:23">
      <c r="A76">
        <v>1460911179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99.7</v>
      </c>
      <c r="I76">
        <v>35.9</v>
      </c>
      <c r="J76">
        <v>2048432</v>
      </c>
      <c r="K76">
        <v>877328</v>
      </c>
      <c r="L76">
        <v>1313252</v>
      </c>
      <c r="M76">
        <v>1171104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5</v>
      </c>
      <c r="T76">
        <v>0</v>
      </c>
      <c r="U76">
        <v>44</v>
      </c>
      <c r="V76">
        <v>0</v>
      </c>
      <c r="W76">
        <v>56</v>
      </c>
    </row>
    <row r="77" spans="1:23">
      <c r="A77">
        <v>1460911183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878224</v>
      </c>
      <c r="L77">
        <v>1313020</v>
      </c>
      <c r="M77">
        <v>1170208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1460911187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99.5</v>
      </c>
      <c r="H78">
        <v>100</v>
      </c>
      <c r="I78">
        <v>35.9</v>
      </c>
      <c r="J78">
        <v>2048432</v>
      </c>
      <c r="K78">
        <v>878820</v>
      </c>
      <c r="L78">
        <v>1313148</v>
      </c>
      <c r="M78">
        <v>1169612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48</v>
      </c>
      <c r="V78">
        <v>0</v>
      </c>
      <c r="W78">
        <v>28</v>
      </c>
    </row>
    <row r="79" spans="1:23">
      <c r="A79">
        <v>1460911191</v>
      </c>
      <c r="B79">
        <v>308</v>
      </c>
      <c r="C79">
        <v>4</v>
      </c>
      <c r="D79">
        <v>399.6</v>
      </c>
      <c r="E79">
        <v>100</v>
      </c>
      <c r="F79">
        <v>99.8</v>
      </c>
      <c r="G79">
        <v>100</v>
      </c>
      <c r="H79">
        <v>100</v>
      </c>
      <c r="I79">
        <v>35.9</v>
      </c>
      <c r="J79">
        <v>2048432</v>
      </c>
      <c r="K79">
        <v>880400</v>
      </c>
      <c r="L79">
        <v>1312436</v>
      </c>
      <c r="M79">
        <v>1168032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1460911195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881368</v>
      </c>
      <c r="L80">
        <v>1312300</v>
      </c>
      <c r="M80">
        <v>1167064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12</v>
      </c>
      <c r="T80">
        <v>0</v>
      </c>
      <c r="U80">
        <v>5356</v>
      </c>
      <c r="V80">
        <v>0</v>
      </c>
      <c r="W80">
        <v>208</v>
      </c>
    </row>
    <row r="81" spans="1:23">
      <c r="A81">
        <v>1460911199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35.9</v>
      </c>
      <c r="J81">
        <v>2048432</v>
      </c>
      <c r="K81">
        <v>882016</v>
      </c>
      <c r="L81">
        <v>1312164</v>
      </c>
      <c r="M81">
        <v>1166416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76</v>
      </c>
    </row>
    <row r="82" spans="1:23">
      <c r="A82">
        <v>1460911203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</v>
      </c>
      <c r="J82">
        <v>2048432</v>
      </c>
      <c r="K82">
        <v>883776</v>
      </c>
      <c r="L82">
        <v>1310976</v>
      </c>
      <c r="M82">
        <v>1164656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80</v>
      </c>
    </row>
    <row r="83" spans="1:23">
      <c r="A83">
        <v>1460911207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</v>
      </c>
      <c r="J83">
        <v>2048432</v>
      </c>
      <c r="K83">
        <v>884280</v>
      </c>
      <c r="L83">
        <v>1310924</v>
      </c>
      <c r="M83">
        <v>1164152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3</v>
      </c>
      <c r="T83">
        <v>0</v>
      </c>
      <c r="U83">
        <v>100</v>
      </c>
      <c r="V83">
        <v>0</v>
      </c>
      <c r="W83">
        <v>80</v>
      </c>
    </row>
    <row r="84" spans="1:23">
      <c r="A84">
        <v>1460911211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</v>
      </c>
      <c r="J84">
        <v>2048432</v>
      </c>
      <c r="K84">
        <v>884596</v>
      </c>
      <c r="L84">
        <v>1311008</v>
      </c>
      <c r="M84">
        <v>1163836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1460911215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</v>
      </c>
      <c r="J85">
        <v>2048432</v>
      </c>
      <c r="K85">
        <v>884628</v>
      </c>
      <c r="L85">
        <v>1311092</v>
      </c>
      <c r="M85">
        <v>1163804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28</v>
      </c>
      <c r="V85">
        <v>0</v>
      </c>
      <c r="W85">
        <v>88</v>
      </c>
    </row>
    <row r="86" spans="1:23">
      <c r="A86">
        <v>1460911219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</v>
      </c>
      <c r="J86">
        <v>2048432</v>
      </c>
      <c r="K86">
        <v>884984</v>
      </c>
      <c r="L86">
        <v>1311204</v>
      </c>
      <c r="M86">
        <v>1163448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4</v>
      </c>
      <c r="T86">
        <v>0</v>
      </c>
      <c r="U86">
        <v>40</v>
      </c>
      <c r="V86">
        <v>0</v>
      </c>
      <c r="W86">
        <v>84</v>
      </c>
    </row>
    <row r="87" spans="1:23">
      <c r="A87">
        <v>1460911223</v>
      </c>
      <c r="B87">
        <v>340</v>
      </c>
      <c r="C87">
        <v>4</v>
      </c>
      <c r="D87">
        <v>399.6</v>
      </c>
      <c r="E87">
        <v>100</v>
      </c>
      <c r="F87">
        <v>100</v>
      </c>
      <c r="G87">
        <v>100</v>
      </c>
      <c r="H87">
        <v>100</v>
      </c>
      <c r="I87">
        <v>36</v>
      </c>
      <c r="J87">
        <v>2048432</v>
      </c>
      <c r="K87">
        <v>885616</v>
      </c>
      <c r="L87">
        <v>1311188</v>
      </c>
      <c r="M87">
        <v>1162816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32</v>
      </c>
      <c r="V87">
        <v>0</v>
      </c>
      <c r="W87">
        <v>80</v>
      </c>
    </row>
    <row r="88" spans="1:23">
      <c r="A88">
        <v>1460911227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</v>
      </c>
      <c r="J88">
        <v>2048432</v>
      </c>
      <c r="K88">
        <v>886100</v>
      </c>
      <c r="L88">
        <v>1311204</v>
      </c>
      <c r="M88">
        <v>1162332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12</v>
      </c>
      <c r="T88">
        <v>0</v>
      </c>
      <c r="U88">
        <v>3324</v>
      </c>
      <c r="V88">
        <v>0</v>
      </c>
      <c r="W88">
        <v>204</v>
      </c>
    </row>
    <row r="89" spans="1:23">
      <c r="A89">
        <v>1460911231</v>
      </c>
      <c r="B89">
        <v>348</v>
      </c>
      <c r="C89">
        <v>4</v>
      </c>
      <c r="D89">
        <v>400</v>
      </c>
      <c r="E89">
        <v>99.8</v>
      </c>
      <c r="F89">
        <v>100</v>
      </c>
      <c r="G89">
        <v>100</v>
      </c>
      <c r="H89">
        <v>100</v>
      </c>
      <c r="I89">
        <v>36.1</v>
      </c>
      <c r="J89">
        <v>2048432</v>
      </c>
      <c r="K89">
        <v>888376</v>
      </c>
      <c r="L89">
        <v>1309668</v>
      </c>
      <c r="M89">
        <v>1160056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16</v>
      </c>
      <c r="V89">
        <v>0</v>
      </c>
      <c r="W89">
        <v>0</v>
      </c>
    </row>
    <row r="90" spans="1:23">
      <c r="A90">
        <v>1460911235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36.1</v>
      </c>
      <c r="J90">
        <v>2048432</v>
      </c>
      <c r="K90">
        <v>888976</v>
      </c>
      <c r="L90">
        <v>1309808</v>
      </c>
      <c r="M90">
        <v>1159456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3</v>
      </c>
      <c r="T90">
        <v>0</v>
      </c>
      <c r="U90">
        <v>56</v>
      </c>
      <c r="V90">
        <v>0</v>
      </c>
      <c r="W90">
        <v>76</v>
      </c>
    </row>
    <row r="91" spans="1:23">
      <c r="A91">
        <v>1460911239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36.1</v>
      </c>
      <c r="J91">
        <v>2048432</v>
      </c>
      <c r="K91">
        <v>889160</v>
      </c>
      <c r="L91">
        <v>1309940</v>
      </c>
      <c r="M91">
        <v>1159272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28</v>
      </c>
      <c r="V91">
        <v>0</v>
      </c>
      <c r="W91">
        <v>76</v>
      </c>
    </row>
    <row r="92" spans="1:23">
      <c r="A92">
        <v>1460911243</v>
      </c>
      <c r="B92">
        <v>360</v>
      </c>
      <c r="C92">
        <v>4</v>
      </c>
      <c r="D92">
        <v>399.2</v>
      </c>
      <c r="E92">
        <v>100</v>
      </c>
      <c r="F92">
        <v>99.3</v>
      </c>
      <c r="G92">
        <v>100</v>
      </c>
      <c r="H92">
        <v>100</v>
      </c>
      <c r="I92">
        <v>36.1</v>
      </c>
      <c r="J92">
        <v>2048432</v>
      </c>
      <c r="K92">
        <v>890244</v>
      </c>
      <c r="L92">
        <v>1309188</v>
      </c>
      <c r="M92">
        <v>1158188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84</v>
      </c>
    </row>
    <row r="93" spans="1:23">
      <c r="A93">
        <v>1460911247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36.1</v>
      </c>
      <c r="J93">
        <v>2048432</v>
      </c>
      <c r="K93">
        <v>890568</v>
      </c>
      <c r="L93">
        <v>1309364</v>
      </c>
      <c r="M93">
        <v>1157864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14</v>
      </c>
      <c r="T93">
        <v>0</v>
      </c>
      <c r="U93">
        <v>2708</v>
      </c>
      <c r="V93">
        <v>0</v>
      </c>
      <c r="W93">
        <v>140</v>
      </c>
    </row>
    <row r="94" spans="1:23">
      <c r="A94">
        <v>1460911251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36.1</v>
      </c>
      <c r="J94">
        <v>2048432</v>
      </c>
      <c r="K94">
        <v>891000</v>
      </c>
      <c r="L94">
        <v>1309128</v>
      </c>
      <c r="M94">
        <v>1157432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1460911255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36.1</v>
      </c>
      <c r="J95">
        <v>2048432</v>
      </c>
      <c r="K95">
        <v>891168</v>
      </c>
      <c r="L95">
        <v>1309512</v>
      </c>
      <c r="M95">
        <v>1157264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20</v>
      </c>
      <c r="V95">
        <v>0</v>
      </c>
      <c r="W95">
        <v>80</v>
      </c>
    </row>
    <row r="96" spans="1:23">
      <c r="A96">
        <v>1460911259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36.1</v>
      </c>
      <c r="J96">
        <v>2048432</v>
      </c>
      <c r="K96">
        <v>891332</v>
      </c>
      <c r="L96">
        <v>1309796</v>
      </c>
      <c r="M96">
        <v>1157100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72</v>
      </c>
    </row>
    <row r="97" spans="1:23">
      <c r="A97">
        <v>1460911263</v>
      </c>
      <c r="B97">
        <v>380</v>
      </c>
      <c r="C97">
        <v>4</v>
      </c>
      <c r="D97">
        <v>396.8</v>
      </c>
      <c r="E97">
        <v>100</v>
      </c>
      <c r="F97">
        <v>100</v>
      </c>
      <c r="G97">
        <v>97</v>
      </c>
      <c r="H97">
        <v>100</v>
      </c>
      <c r="I97">
        <v>36.1</v>
      </c>
      <c r="J97">
        <v>2048432</v>
      </c>
      <c r="K97">
        <v>892312</v>
      </c>
      <c r="L97">
        <v>1309676</v>
      </c>
      <c r="M97">
        <v>1156120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52</v>
      </c>
    </row>
    <row r="98" spans="1:23">
      <c r="A98">
        <v>1460911267</v>
      </c>
      <c r="B98">
        <v>384</v>
      </c>
      <c r="C98">
        <v>4</v>
      </c>
      <c r="D98">
        <v>398.4</v>
      </c>
      <c r="E98">
        <v>100</v>
      </c>
      <c r="F98">
        <v>100</v>
      </c>
      <c r="G98">
        <v>98.5</v>
      </c>
      <c r="H98">
        <v>100</v>
      </c>
      <c r="I98">
        <v>36.1</v>
      </c>
      <c r="J98">
        <v>2048432</v>
      </c>
      <c r="K98">
        <v>893036</v>
      </c>
      <c r="L98">
        <v>1309892</v>
      </c>
      <c r="M98">
        <v>1155396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56</v>
      </c>
    </row>
    <row r="99" spans="1:23">
      <c r="A99">
        <v>1460911271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36.1</v>
      </c>
      <c r="J99">
        <v>2048432</v>
      </c>
      <c r="K99">
        <v>893520</v>
      </c>
      <c r="L99">
        <v>1309724</v>
      </c>
      <c r="M99">
        <v>1154912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1460911275</v>
      </c>
      <c r="B100">
        <v>392</v>
      </c>
      <c r="C100">
        <v>4</v>
      </c>
      <c r="D100">
        <v>399.6</v>
      </c>
      <c r="E100">
        <v>100</v>
      </c>
      <c r="F100">
        <v>100</v>
      </c>
      <c r="G100">
        <v>100</v>
      </c>
      <c r="H100">
        <v>99.7</v>
      </c>
      <c r="I100">
        <v>36.1</v>
      </c>
      <c r="J100">
        <v>2048432</v>
      </c>
      <c r="K100">
        <v>894216</v>
      </c>
      <c r="L100">
        <v>1309328</v>
      </c>
      <c r="M100">
        <v>1154216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11</v>
      </c>
      <c r="T100">
        <v>0</v>
      </c>
      <c r="U100">
        <v>3912</v>
      </c>
      <c r="V100">
        <v>0</v>
      </c>
      <c r="W100">
        <v>136</v>
      </c>
    </row>
    <row r="101" spans="1:23">
      <c r="A101">
        <v>1460911279</v>
      </c>
      <c r="B101">
        <v>396</v>
      </c>
      <c r="C101">
        <v>4</v>
      </c>
      <c r="D101">
        <v>399.6</v>
      </c>
      <c r="E101">
        <v>100</v>
      </c>
      <c r="F101">
        <v>99.8</v>
      </c>
      <c r="G101">
        <v>100</v>
      </c>
      <c r="H101">
        <v>100</v>
      </c>
      <c r="I101">
        <v>36.1</v>
      </c>
      <c r="J101">
        <v>2048432</v>
      </c>
      <c r="K101">
        <v>894580</v>
      </c>
      <c r="L101">
        <v>1309372</v>
      </c>
      <c r="M101">
        <v>1153852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8</v>
      </c>
      <c r="T101">
        <v>0</v>
      </c>
      <c r="U101">
        <v>84</v>
      </c>
      <c r="V101">
        <v>0</v>
      </c>
      <c r="W101">
        <v>68</v>
      </c>
    </row>
    <row r="102" spans="1:23">
      <c r="A102">
        <v>1460911283</v>
      </c>
      <c r="B102">
        <v>400</v>
      </c>
      <c r="C102">
        <v>4</v>
      </c>
      <c r="D102">
        <v>399.6</v>
      </c>
      <c r="E102">
        <v>99.8</v>
      </c>
      <c r="F102">
        <v>100</v>
      </c>
      <c r="G102">
        <v>100</v>
      </c>
      <c r="H102">
        <v>100</v>
      </c>
      <c r="I102">
        <v>36.1</v>
      </c>
      <c r="J102">
        <v>2048432</v>
      </c>
      <c r="K102">
        <v>896572</v>
      </c>
      <c r="L102">
        <v>1308084</v>
      </c>
      <c r="M102">
        <v>1151860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28</v>
      </c>
      <c r="V102">
        <v>0</v>
      </c>
      <c r="W102">
        <v>28</v>
      </c>
    </row>
    <row r="103" spans="1:23">
      <c r="A103">
        <v>1460911287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36.1</v>
      </c>
      <c r="J103">
        <v>2048432</v>
      </c>
      <c r="K103">
        <v>897024</v>
      </c>
      <c r="L103">
        <v>1308360</v>
      </c>
      <c r="M103">
        <v>1151408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24</v>
      </c>
    </row>
    <row r="104" spans="1:23">
      <c r="A104">
        <v>1460911291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36.1</v>
      </c>
      <c r="J104">
        <v>2048432</v>
      </c>
      <c r="K104">
        <v>897296</v>
      </c>
      <c r="L104">
        <v>1308528</v>
      </c>
      <c r="M104">
        <v>1151136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1460911295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36.2</v>
      </c>
      <c r="J105">
        <v>2048432</v>
      </c>
      <c r="K105">
        <v>899992</v>
      </c>
      <c r="L105">
        <v>1306356</v>
      </c>
      <c r="M105">
        <v>1148440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68</v>
      </c>
    </row>
    <row r="106" spans="1:23">
      <c r="A106">
        <v>1460911299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36.2</v>
      </c>
      <c r="J106">
        <v>2048432</v>
      </c>
      <c r="K106">
        <v>900272</v>
      </c>
      <c r="L106">
        <v>1306440</v>
      </c>
      <c r="M106">
        <v>1148160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72</v>
      </c>
    </row>
    <row r="107" spans="1:23">
      <c r="A107">
        <v>1460911303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36.2</v>
      </c>
      <c r="J107">
        <v>2048432</v>
      </c>
      <c r="K107">
        <v>900600</v>
      </c>
      <c r="L107">
        <v>1306440</v>
      </c>
      <c r="M107">
        <v>1147832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60</v>
      </c>
    </row>
    <row r="108" spans="1:23">
      <c r="A108">
        <v>1460911307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36.2</v>
      </c>
      <c r="J108">
        <v>2048432</v>
      </c>
      <c r="K108">
        <v>900704</v>
      </c>
      <c r="L108">
        <v>1306616</v>
      </c>
      <c r="M108">
        <v>1147728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12</v>
      </c>
      <c r="T108">
        <v>0</v>
      </c>
      <c r="U108">
        <v>3588</v>
      </c>
      <c r="V108">
        <v>0</v>
      </c>
      <c r="W108">
        <v>184</v>
      </c>
    </row>
    <row r="109" spans="1:23">
      <c r="A109">
        <v>1460911311</v>
      </c>
      <c r="B109">
        <v>428</v>
      </c>
      <c r="C109">
        <v>4</v>
      </c>
      <c r="D109">
        <v>399.6</v>
      </c>
      <c r="E109">
        <v>100</v>
      </c>
      <c r="F109">
        <v>100</v>
      </c>
      <c r="G109">
        <v>100</v>
      </c>
      <c r="H109">
        <v>100</v>
      </c>
      <c r="I109">
        <v>36.2</v>
      </c>
      <c r="J109">
        <v>2048432</v>
      </c>
      <c r="K109">
        <v>901324</v>
      </c>
      <c r="L109">
        <v>1306668</v>
      </c>
      <c r="M109">
        <v>1147108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1460911315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36.2</v>
      </c>
      <c r="J110">
        <v>2048432</v>
      </c>
      <c r="K110">
        <v>901872</v>
      </c>
      <c r="L110">
        <v>1306680</v>
      </c>
      <c r="M110">
        <v>1146560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9</v>
      </c>
      <c r="T110">
        <v>0</v>
      </c>
      <c r="U110">
        <v>104</v>
      </c>
      <c r="V110">
        <v>0</v>
      </c>
      <c r="W110">
        <v>72</v>
      </c>
    </row>
    <row r="111" spans="1:23">
      <c r="A111">
        <v>1460911319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36.2</v>
      </c>
      <c r="J111">
        <v>2048432</v>
      </c>
      <c r="K111">
        <v>902440</v>
      </c>
      <c r="L111">
        <v>1306748</v>
      </c>
      <c r="M111">
        <v>1145992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72</v>
      </c>
    </row>
    <row r="112" spans="1:23">
      <c r="A112">
        <v>1460911323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36.2</v>
      </c>
      <c r="J112">
        <v>2048432</v>
      </c>
      <c r="K112">
        <v>903172</v>
      </c>
      <c r="L112">
        <v>1306716</v>
      </c>
      <c r="M112">
        <v>1145260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64</v>
      </c>
    </row>
    <row r="113" spans="1:23">
      <c r="A113">
        <v>1460911327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36.2</v>
      </c>
      <c r="J113">
        <v>2048432</v>
      </c>
      <c r="K113">
        <v>904912</v>
      </c>
      <c r="L113">
        <v>1306536</v>
      </c>
      <c r="M113">
        <v>1143520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68</v>
      </c>
    </row>
    <row r="114" spans="1:23">
      <c r="A114">
        <v>1460911331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36.2</v>
      </c>
      <c r="J114">
        <v>2048432</v>
      </c>
      <c r="K114">
        <v>906208</v>
      </c>
      <c r="L114">
        <v>1306808</v>
      </c>
      <c r="M114">
        <v>1142224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1460911335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99.8</v>
      </c>
      <c r="H115">
        <v>100</v>
      </c>
      <c r="I115">
        <v>36.2</v>
      </c>
      <c r="J115">
        <v>2048432</v>
      </c>
      <c r="K115">
        <v>907424</v>
      </c>
      <c r="L115">
        <v>1306408</v>
      </c>
      <c r="M115">
        <v>1141008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16</v>
      </c>
      <c r="T115">
        <v>0</v>
      </c>
      <c r="U115">
        <v>6332</v>
      </c>
      <c r="V115">
        <v>0</v>
      </c>
      <c r="W115">
        <v>340</v>
      </c>
    </row>
    <row r="116" spans="1:23">
      <c r="A116">
        <v>1460911339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36.2</v>
      </c>
      <c r="J116">
        <v>2048432</v>
      </c>
      <c r="K116">
        <v>907876</v>
      </c>
      <c r="L116">
        <v>1306524</v>
      </c>
      <c r="M116">
        <v>1140556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44</v>
      </c>
      <c r="V116">
        <v>0</v>
      </c>
      <c r="W116">
        <v>28</v>
      </c>
    </row>
    <row r="117" spans="1:23">
      <c r="A117">
        <v>1460911343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36.2</v>
      </c>
      <c r="J117">
        <v>2048432</v>
      </c>
      <c r="K117">
        <v>909096</v>
      </c>
      <c r="L117">
        <v>1306348</v>
      </c>
      <c r="M117">
        <v>1139336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1460911347</v>
      </c>
      <c r="B118">
        <v>464</v>
      </c>
      <c r="C118">
        <v>4</v>
      </c>
      <c r="D118">
        <v>399.6</v>
      </c>
      <c r="E118">
        <v>100</v>
      </c>
      <c r="F118">
        <v>99.8</v>
      </c>
      <c r="G118">
        <v>100</v>
      </c>
      <c r="H118">
        <v>100</v>
      </c>
      <c r="I118">
        <v>36.2</v>
      </c>
      <c r="J118">
        <v>2048432</v>
      </c>
      <c r="K118">
        <v>910116</v>
      </c>
      <c r="L118">
        <v>1306156</v>
      </c>
      <c r="M118">
        <v>1138316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56</v>
      </c>
    </row>
    <row r="119" spans="1:23">
      <c r="A119">
        <v>1460911351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36.2</v>
      </c>
      <c r="J119">
        <v>2048432</v>
      </c>
      <c r="K119">
        <v>911528</v>
      </c>
      <c r="L119">
        <v>1306360</v>
      </c>
      <c r="M119">
        <v>1136904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6</v>
      </c>
      <c r="T119">
        <v>0</v>
      </c>
      <c r="U119">
        <v>76</v>
      </c>
      <c r="V119">
        <v>0</v>
      </c>
      <c r="W119">
        <v>0</v>
      </c>
    </row>
    <row r="120" spans="1:23">
      <c r="A120">
        <v>1460911355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36.2</v>
      </c>
      <c r="J120">
        <v>2048432</v>
      </c>
      <c r="K120">
        <v>913356</v>
      </c>
      <c r="L120">
        <v>1306236</v>
      </c>
      <c r="M120">
        <v>1135076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32</v>
      </c>
    </row>
    <row r="121" spans="1:23">
      <c r="A121">
        <v>1460911359</v>
      </c>
      <c r="B121">
        <v>476</v>
      </c>
      <c r="C121">
        <v>4</v>
      </c>
      <c r="D121">
        <v>399.6</v>
      </c>
      <c r="E121">
        <v>100</v>
      </c>
      <c r="F121">
        <v>100</v>
      </c>
      <c r="G121">
        <v>100</v>
      </c>
      <c r="H121">
        <v>100</v>
      </c>
      <c r="I121">
        <v>36.2</v>
      </c>
      <c r="J121">
        <v>2048432</v>
      </c>
      <c r="K121">
        <v>914136</v>
      </c>
      <c r="L121">
        <v>1306320</v>
      </c>
      <c r="M121">
        <v>1134296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1460911363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36.2</v>
      </c>
      <c r="J122">
        <v>2048432</v>
      </c>
      <c r="K122">
        <v>914900</v>
      </c>
      <c r="L122">
        <v>1306180</v>
      </c>
      <c r="M122">
        <v>1133532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64</v>
      </c>
    </row>
    <row r="123" spans="1:23">
      <c r="A123">
        <v>1460911367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36.2</v>
      </c>
      <c r="J123">
        <v>2048432</v>
      </c>
      <c r="K123">
        <v>915784</v>
      </c>
      <c r="L123">
        <v>1306180</v>
      </c>
      <c r="M123">
        <v>1132648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18</v>
      </c>
      <c r="T123">
        <v>0</v>
      </c>
      <c r="U123">
        <v>7772</v>
      </c>
      <c r="V123">
        <v>0</v>
      </c>
      <c r="W123">
        <v>492</v>
      </c>
    </row>
    <row r="124" spans="1:23">
      <c r="A124">
        <v>1460911371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36.2</v>
      </c>
      <c r="J124">
        <v>2048432</v>
      </c>
      <c r="K124">
        <v>916916</v>
      </c>
      <c r="L124">
        <v>1306064</v>
      </c>
      <c r="M124">
        <v>1131516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1460911375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36.2</v>
      </c>
      <c r="J125">
        <v>2048432</v>
      </c>
      <c r="K125">
        <v>917300</v>
      </c>
      <c r="L125">
        <v>1306192</v>
      </c>
      <c r="M125">
        <v>1131132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112</v>
      </c>
    </row>
    <row r="126" spans="1:23">
      <c r="A126">
        <v>1460911379</v>
      </c>
      <c r="B126">
        <v>496</v>
      </c>
      <c r="C126">
        <v>4</v>
      </c>
      <c r="D126">
        <v>399.6</v>
      </c>
      <c r="E126">
        <v>100</v>
      </c>
      <c r="F126">
        <v>100</v>
      </c>
      <c r="G126">
        <v>99.8</v>
      </c>
      <c r="H126">
        <v>99.8</v>
      </c>
      <c r="I126">
        <v>36.2</v>
      </c>
      <c r="J126">
        <v>2048432</v>
      </c>
      <c r="K126">
        <v>918264</v>
      </c>
      <c r="L126">
        <v>1306028</v>
      </c>
      <c r="M126">
        <v>1130168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36</v>
      </c>
    </row>
    <row r="127" spans="1:23">
      <c r="A127">
        <v>1460911383</v>
      </c>
      <c r="B127">
        <v>500</v>
      </c>
      <c r="C127">
        <v>4</v>
      </c>
      <c r="D127">
        <v>399.6</v>
      </c>
      <c r="E127">
        <v>100</v>
      </c>
      <c r="F127">
        <v>100</v>
      </c>
      <c r="G127">
        <v>100</v>
      </c>
      <c r="H127">
        <v>99.8</v>
      </c>
      <c r="I127">
        <v>36.3</v>
      </c>
      <c r="J127">
        <v>2048432</v>
      </c>
      <c r="K127">
        <v>919156</v>
      </c>
      <c r="L127">
        <v>1305832</v>
      </c>
      <c r="M127">
        <v>1129276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32</v>
      </c>
    </row>
    <row r="128" spans="1:23">
      <c r="A128">
        <v>1460911387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36.2</v>
      </c>
      <c r="J128">
        <v>2048432</v>
      </c>
      <c r="K128">
        <v>919900</v>
      </c>
      <c r="L128">
        <v>1305932</v>
      </c>
      <c r="M128">
        <v>1128532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11</v>
      </c>
      <c r="T128">
        <v>0</v>
      </c>
      <c r="U128">
        <v>128</v>
      </c>
      <c r="V128">
        <v>0</v>
      </c>
      <c r="W128">
        <v>88</v>
      </c>
    </row>
    <row r="129" spans="1:23">
      <c r="A129">
        <v>1460911391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36.3</v>
      </c>
      <c r="J129">
        <v>2048432</v>
      </c>
      <c r="K129">
        <v>920780</v>
      </c>
      <c r="L129">
        <v>1305772</v>
      </c>
      <c r="M129">
        <v>1127652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1460911395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36.3</v>
      </c>
      <c r="J130">
        <v>2048432</v>
      </c>
      <c r="K130">
        <v>921888</v>
      </c>
      <c r="L130">
        <v>1305668</v>
      </c>
      <c r="M130">
        <v>1126544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16</v>
      </c>
      <c r="T130">
        <v>0</v>
      </c>
      <c r="U130">
        <v>5784</v>
      </c>
      <c r="V130">
        <v>0</v>
      </c>
      <c r="W130">
        <v>324</v>
      </c>
    </row>
    <row r="131" spans="1:23">
      <c r="A131">
        <v>1460911399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36.3</v>
      </c>
      <c r="J131">
        <v>2048432</v>
      </c>
      <c r="K131">
        <v>923844</v>
      </c>
      <c r="L131">
        <v>1305608</v>
      </c>
      <c r="M131">
        <v>1124588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72</v>
      </c>
    </row>
    <row r="132" spans="1:23">
      <c r="A132">
        <v>1460911403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36.3</v>
      </c>
      <c r="J132">
        <v>2048432</v>
      </c>
      <c r="K132">
        <v>925040</v>
      </c>
      <c r="L132">
        <v>1305380</v>
      </c>
      <c r="M132">
        <v>1123392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76</v>
      </c>
    </row>
    <row r="133" spans="1:23">
      <c r="A133">
        <v>1460911407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36.3</v>
      </c>
      <c r="J133">
        <v>2048432</v>
      </c>
      <c r="K133">
        <v>926064</v>
      </c>
      <c r="L133">
        <v>1305316</v>
      </c>
      <c r="M133">
        <v>1122368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72</v>
      </c>
    </row>
    <row r="134" spans="1:23">
      <c r="A134">
        <v>1460911411</v>
      </c>
      <c r="B134">
        <v>528</v>
      </c>
      <c r="C134">
        <v>4</v>
      </c>
      <c r="D134">
        <v>399.6</v>
      </c>
      <c r="E134">
        <v>100</v>
      </c>
      <c r="F134">
        <v>99.7</v>
      </c>
      <c r="G134">
        <v>100</v>
      </c>
      <c r="H134">
        <v>100</v>
      </c>
      <c r="I134">
        <v>36.3</v>
      </c>
      <c r="J134">
        <v>2048432</v>
      </c>
      <c r="K134">
        <v>926668</v>
      </c>
      <c r="L134">
        <v>1305132</v>
      </c>
      <c r="M134">
        <v>1121764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1460911415</v>
      </c>
      <c r="B135">
        <v>532</v>
      </c>
      <c r="C135">
        <v>4</v>
      </c>
      <c r="D135">
        <v>400</v>
      </c>
      <c r="E135">
        <v>99.8</v>
      </c>
      <c r="F135">
        <v>100</v>
      </c>
      <c r="G135">
        <v>100</v>
      </c>
      <c r="H135">
        <v>100</v>
      </c>
      <c r="I135">
        <v>36.3</v>
      </c>
      <c r="J135">
        <v>2048432</v>
      </c>
      <c r="K135">
        <v>928096</v>
      </c>
      <c r="L135">
        <v>1304364</v>
      </c>
      <c r="M135">
        <v>1120336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76</v>
      </c>
    </row>
    <row r="136" spans="1:23">
      <c r="A136">
        <v>1460911419</v>
      </c>
      <c r="B136">
        <v>536</v>
      </c>
      <c r="C136">
        <v>4</v>
      </c>
      <c r="D136">
        <v>399.6</v>
      </c>
      <c r="E136">
        <v>99.8</v>
      </c>
      <c r="F136">
        <v>100</v>
      </c>
      <c r="G136">
        <v>100</v>
      </c>
      <c r="H136">
        <v>100</v>
      </c>
      <c r="I136">
        <v>36.4</v>
      </c>
      <c r="J136">
        <v>2048432</v>
      </c>
      <c r="K136">
        <v>929900</v>
      </c>
      <c r="L136">
        <v>1303380</v>
      </c>
      <c r="M136">
        <v>1118532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9</v>
      </c>
      <c r="T136">
        <v>0</v>
      </c>
      <c r="U136">
        <v>108</v>
      </c>
      <c r="V136">
        <v>0</v>
      </c>
      <c r="W136">
        <v>68</v>
      </c>
    </row>
    <row r="137" spans="1:23">
      <c r="A137">
        <v>1460911423</v>
      </c>
      <c r="B137">
        <v>540</v>
      </c>
      <c r="C137">
        <v>4</v>
      </c>
      <c r="D137">
        <v>399.6</v>
      </c>
      <c r="E137">
        <v>100</v>
      </c>
      <c r="F137">
        <v>100</v>
      </c>
      <c r="G137">
        <v>100</v>
      </c>
      <c r="H137">
        <v>100</v>
      </c>
      <c r="I137">
        <v>36.4</v>
      </c>
      <c r="J137">
        <v>2048432</v>
      </c>
      <c r="K137">
        <v>930920</v>
      </c>
      <c r="L137">
        <v>1302868</v>
      </c>
      <c r="M137">
        <v>1117512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88</v>
      </c>
    </row>
    <row r="138" spans="1:23">
      <c r="A138">
        <v>1460911427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36.4</v>
      </c>
      <c r="J138">
        <v>2048432</v>
      </c>
      <c r="K138">
        <v>931572</v>
      </c>
      <c r="L138">
        <v>1302548</v>
      </c>
      <c r="M138">
        <v>1116860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16</v>
      </c>
      <c r="T138">
        <v>0</v>
      </c>
      <c r="U138">
        <v>6620</v>
      </c>
      <c r="V138">
        <v>0</v>
      </c>
      <c r="W138">
        <v>400</v>
      </c>
    </row>
    <row r="139" spans="1:23">
      <c r="A139">
        <v>1460911431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36.4</v>
      </c>
      <c r="J139">
        <v>2048432</v>
      </c>
      <c r="K139">
        <v>931996</v>
      </c>
      <c r="L139">
        <v>1302608</v>
      </c>
      <c r="M139">
        <v>1116436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1460911435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36.4</v>
      </c>
      <c r="J140">
        <v>2048432</v>
      </c>
      <c r="K140">
        <v>933108</v>
      </c>
      <c r="L140">
        <v>1302020</v>
      </c>
      <c r="M140">
        <v>1115324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76</v>
      </c>
    </row>
    <row r="141" spans="1:23">
      <c r="A141">
        <v>1460911439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36.5</v>
      </c>
      <c r="J141">
        <v>2048432</v>
      </c>
      <c r="K141">
        <v>933796</v>
      </c>
      <c r="L141">
        <v>1301692</v>
      </c>
      <c r="M141">
        <v>1114636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76</v>
      </c>
    </row>
    <row r="142" spans="1:23">
      <c r="A142">
        <v>1460911443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36.5</v>
      </c>
      <c r="J142">
        <v>2048432</v>
      </c>
      <c r="K142">
        <v>934744</v>
      </c>
      <c r="L142">
        <v>1301068</v>
      </c>
      <c r="M142">
        <v>1113688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80</v>
      </c>
    </row>
    <row r="143" spans="1:23">
      <c r="A143">
        <v>1460911447</v>
      </c>
      <c r="B143">
        <v>564</v>
      </c>
      <c r="C143">
        <v>4</v>
      </c>
      <c r="D143">
        <v>399.6</v>
      </c>
      <c r="E143">
        <v>100</v>
      </c>
      <c r="F143">
        <v>100</v>
      </c>
      <c r="G143">
        <v>99.3</v>
      </c>
      <c r="H143">
        <v>100</v>
      </c>
      <c r="I143">
        <v>36.5</v>
      </c>
      <c r="J143">
        <v>2048432</v>
      </c>
      <c r="K143">
        <v>935088</v>
      </c>
      <c r="L143">
        <v>1301272</v>
      </c>
      <c r="M143">
        <v>1113344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80</v>
      </c>
    </row>
    <row r="144" spans="1:23">
      <c r="A144">
        <v>1460911451</v>
      </c>
      <c r="B144">
        <v>568</v>
      </c>
      <c r="C144">
        <v>4</v>
      </c>
      <c r="D144">
        <v>399.6</v>
      </c>
      <c r="E144">
        <v>100</v>
      </c>
      <c r="F144">
        <v>100</v>
      </c>
      <c r="G144">
        <v>99.8</v>
      </c>
      <c r="H144">
        <v>100</v>
      </c>
      <c r="I144">
        <v>36.5</v>
      </c>
      <c r="J144">
        <v>2048432</v>
      </c>
      <c r="K144">
        <v>935556</v>
      </c>
      <c r="L144">
        <v>1301584</v>
      </c>
      <c r="M144">
        <v>1112876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64</v>
      </c>
      <c r="V144">
        <v>0</v>
      </c>
      <c r="W144">
        <v>0</v>
      </c>
    </row>
    <row r="145" spans="1:23">
      <c r="A145">
        <v>1460911455</v>
      </c>
      <c r="B145">
        <v>572</v>
      </c>
      <c r="C145">
        <v>4</v>
      </c>
      <c r="D145">
        <v>399.6</v>
      </c>
      <c r="E145">
        <v>99.8</v>
      </c>
      <c r="F145">
        <v>100</v>
      </c>
      <c r="G145">
        <v>100</v>
      </c>
      <c r="H145">
        <v>100</v>
      </c>
      <c r="I145">
        <v>36.5</v>
      </c>
      <c r="J145">
        <v>2048432</v>
      </c>
      <c r="K145">
        <v>936960</v>
      </c>
      <c r="L145">
        <v>1301112</v>
      </c>
      <c r="M145">
        <v>1111472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17</v>
      </c>
      <c r="T145">
        <v>0</v>
      </c>
      <c r="U145">
        <v>3904</v>
      </c>
      <c r="V145">
        <v>0</v>
      </c>
      <c r="W145">
        <v>212</v>
      </c>
    </row>
    <row r="146" spans="1:23">
      <c r="A146">
        <v>1460911459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36.4</v>
      </c>
      <c r="J146">
        <v>2048432</v>
      </c>
      <c r="K146">
        <v>937508</v>
      </c>
      <c r="L146">
        <v>1301848</v>
      </c>
      <c r="M146">
        <v>1110924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40</v>
      </c>
      <c r="V146">
        <v>0</v>
      </c>
      <c r="W146">
        <v>60</v>
      </c>
    </row>
    <row r="147" spans="1:23">
      <c r="A147">
        <v>1460911463</v>
      </c>
      <c r="B147">
        <v>580</v>
      </c>
      <c r="C147">
        <v>4</v>
      </c>
      <c r="D147">
        <v>352.4</v>
      </c>
      <c r="E147">
        <v>84.3</v>
      </c>
      <c r="F147">
        <v>78.2</v>
      </c>
      <c r="G147">
        <v>100</v>
      </c>
      <c r="H147">
        <v>90.3</v>
      </c>
      <c r="I147">
        <v>36.5</v>
      </c>
      <c r="J147">
        <v>2048432</v>
      </c>
      <c r="K147">
        <v>940436</v>
      </c>
      <c r="L147">
        <v>1301120</v>
      </c>
      <c r="M147">
        <v>1107996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64</v>
      </c>
    </row>
    <row r="148" spans="1:23">
      <c r="A148">
        <v>1460911467</v>
      </c>
      <c r="B148">
        <v>584</v>
      </c>
      <c r="C148">
        <v>4</v>
      </c>
      <c r="D148">
        <v>184.4</v>
      </c>
      <c r="E148">
        <v>0.7</v>
      </c>
      <c r="F148">
        <v>94.5</v>
      </c>
      <c r="G148">
        <v>0.7</v>
      </c>
      <c r="H148">
        <v>88.2</v>
      </c>
      <c r="I148">
        <v>36.4</v>
      </c>
      <c r="J148">
        <v>2048432</v>
      </c>
      <c r="K148">
        <v>942244</v>
      </c>
      <c r="L148">
        <v>1302032</v>
      </c>
      <c r="M148">
        <v>1106188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1460710226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141532</v>
      </c>
      <c r="L2">
        <v>1975520</v>
      </c>
      <c r="M2">
        <v>1906900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1460710230</v>
      </c>
      <c r="B3">
        <v>4</v>
      </c>
      <c r="C3">
        <v>4</v>
      </c>
      <c r="D3">
        <v>102</v>
      </c>
      <c r="E3">
        <v>1.8</v>
      </c>
      <c r="F3">
        <v>0</v>
      </c>
      <c r="G3">
        <v>0</v>
      </c>
      <c r="H3">
        <v>100</v>
      </c>
      <c r="I3">
        <v>7.9</v>
      </c>
      <c r="J3">
        <v>2048432</v>
      </c>
      <c r="K3">
        <v>240320</v>
      </c>
      <c r="L3">
        <v>1885952</v>
      </c>
      <c r="M3">
        <v>1808112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772</v>
      </c>
      <c r="W3">
        <v>0</v>
      </c>
    </row>
    <row r="4" spans="1:23">
      <c r="A4">
        <v>1460710234</v>
      </c>
      <c r="B4">
        <v>8</v>
      </c>
      <c r="C4">
        <v>4</v>
      </c>
      <c r="D4">
        <v>184.4</v>
      </c>
      <c r="E4">
        <v>29.4</v>
      </c>
      <c r="F4">
        <v>28.3</v>
      </c>
      <c r="G4">
        <v>28.1</v>
      </c>
      <c r="H4">
        <v>98.5</v>
      </c>
      <c r="I4">
        <v>17.7</v>
      </c>
      <c r="J4">
        <v>2048432</v>
      </c>
      <c r="K4">
        <v>441044</v>
      </c>
      <c r="L4">
        <v>1685716</v>
      </c>
      <c r="M4">
        <v>1607388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104</v>
      </c>
      <c r="V4">
        <v>4</v>
      </c>
      <c r="W4">
        <v>84</v>
      </c>
    </row>
    <row r="5" spans="1:23">
      <c r="A5">
        <v>1460710238</v>
      </c>
      <c r="B5">
        <v>12</v>
      </c>
      <c r="C5">
        <v>4</v>
      </c>
      <c r="D5">
        <v>398.8</v>
      </c>
      <c r="E5">
        <v>99.5</v>
      </c>
      <c r="F5">
        <v>99.8</v>
      </c>
      <c r="G5">
        <v>99.8</v>
      </c>
      <c r="H5">
        <v>100</v>
      </c>
      <c r="I5">
        <v>23.5</v>
      </c>
      <c r="J5">
        <v>2048432</v>
      </c>
      <c r="K5">
        <v>560908</v>
      </c>
      <c r="L5">
        <v>1567584</v>
      </c>
      <c r="M5">
        <v>1487524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14</v>
      </c>
      <c r="T5">
        <v>0</v>
      </c>
      <c r="U5">
        <v>844</v>
      </c>
      <c r="V5">
        <v>0</v>
      </c>
      <c r="W5">
        <v>100</v>
      </c>
    </row>
    <row r="6" spans="1:23">
      <c r="A6">
        <v>1460710242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24.8</v>
      </c>
      <c r="J6">
        <v>2048432</v>
      </c>
      <c r="K6">
        <v>589328</v>
      </c>
      <c r="L6">
        <v>1540860</v>
      </c>
      <c r="M6">
        <v>1459104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1460710246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24.9</v>
      </c>
      <c r="J7">
        <v>2048432</v>
      </c>
      <c r="K7">
        <v>593612</v>
      </c>
      <c r="L7">
        <v>1538228</v>
      </c>
      <c r="M7">
        <v>1454820</v>
      </c>
      <c r="N7">
        <v>0</v>
      </c>
      <c r="O7">
        <v>2094076</v>
      </c>
      <c r="P7">
        <v>0</v>
      </c>
      <c r="Q7">
        <v>2094076</v>
      </c>
      <c r="R7">
        <v>1</v>
      </c>
      <c r="S7">
        <v>21</v>
      </c>
      <c r="T7">
        <v>4</v>
      </c>
      <c r="U7">
        <v>4440</v>
      </c>
      <c r="V7">
        <v>12</v>
      </c>
      <c r="W7">
        <v>268</v>
      </c>
    </row>
    <row r="8" spans="1:23">
      <c r="A8">
        <v>1460710250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99.5</v>
      </c>
      <c r="I8">
        <v>25.2</v>
      </c>
      <c r="J8">
        <v>2048432</v>
      </c>
      <c r="K8">
        <v>600760</v>
      </c>
      <c r="L8">
        <v>1533012</v>
      </c>
      <c r="M8">
        <v>1447672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76</v>
      </c>
    </row>
    <row r="9" spans="1:23">
      <c r="A9">
        <v>1460710255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608796</v>
      </c>
      <c r="L9">
        <v>1525588</v>
      </c>
      <c r="M9">
        <v>1439636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1460710258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609616</v>
      </c>
      <c r="L10">
        <v>1525400</v>
      </c>
      <c r="M10">
        <v>1438816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1460710262</v>
      </c>
      <c r="B11">
        <v>36</v>
      </c>
      <c r="C11">
        <v>4</v>
      </c>
      <c r="D11">
        <v>399.6</v>
      </c>
      <c r="E11">
        <v>100</v>
      </c>
      <c r="F11">
        <v>99.8</v>
      </c>
      <c r="G11">
        <v>100</v>
      </c>
      <c r="H11">
        <v>99.8</v>
      </c>
      <c r="I11">
        <v>25.6</v>
      </c>
      <c r="J11">
        <v>2048432</v>
      </c>
      <c r="K11">
        <v>611864</v>
      </c>
      <c r="L11">
        <v>1523828</v>
      </c>
      <c r="M11">
        <v>1436568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64</v>
      </c>
    </row>
    <row r="12" spans="1:23">
      <c r="A12">
        <v>1460710266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613532</v>
      </c>
      <c r="L12">
        <v>1523464</v>
      </c>
      <c r="M12">
        <v>1434900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5176</v>
      </c>
      <c r="V12">
        <v>0</v>
      </c>
      <c r="W12">
        <v>924</v>
      </c>
    </row>
    <row r="13" spans="1:23">
      <c r="A13">
        <v>1460710270</v>
      </c>
      <c r="B13">
        <v>44</v>
      </c>
      <c r="C13">
        <v>4</v>
      </c>
      <c r="D13">
        <v>399.6</v>
      </c>
      <c r="E13">
        <v>99.8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617784</v>
      </c>
      <c r="L13">
        <v>1520720</v>
      </c>
      <c r="M13">
        <v>1430648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80</v>
      </c>
    </row>
    <row r="14" spans="1:23">
      <c r="A14">
        <v>1460710274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619848</v>
      </c>
      <c r="L14">
        <v>1520028</v>
      </c>
      <c r="M14">
        <v>1428584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16</v>
      </c>
    </row>
    <row r="15" spans="1:23">
      <c r="A15">
        <v>1460710278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620988</v>
      </c>
      <c r="L15">
        <v>1520008</v>
      </c>
      <c r="M15">
        <v>1427444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1460710282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622760</v>
      </c>
      <c r="L16">
        <v>1518828</v>
      </c>
      <c r="M16">
        <v>1425672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1460710286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624920</v>
      </c>
      <c r="L17">
        <v>1517768</v>
      </c>
      <c r="M17">
        <v>1423512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18</v>
      </c>
      <c r="T17">
        <v>0</v>
      </c>
      <c r="U17">
        <v>5744</v>
      </c>
      <c r="V17">
        <v>0</v>
      </c>
      <c r="W17">
        <v>416</v>
      </c>
    </row>
    <row r="18" spans="1:23">
      <c r="A18">
        <v>1460710290</v>
      </c>
      <c r="B18">
        <v>64</v>
      </c>
      <c r="C18">
        <v>4</v>
      </c>
      <c r="D18">
        <v>399.6</v>
      </c>
      <c r="E18">
        <v>99.7</v>
      </c>
      <c r="F18">
        <v>100</v>
      </c>
      <c r="G18">
        <v>99.7</v>
      </c>
      <c r="H18">
        <v>100</v>
      </c>
      <c r="I18">
        <v>25.9</v>
      </c>
      <c r="J18">
        <v>2048432</v>
      </c>
      <c r="K18">
        <v>626184</v>
      </c>
      <c r="L18">
        <v>1517472</v>
      </c>
      <c r="M18">
        <v>1422248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40</v>
      </c>
      <c r="V18">
        <v>0</v>
      </c>
      <c r="W18">
        <v>80</v>
      </c>
    </row>
    <row r="19" spans="1:23">
      <c r="A19">
        <v>1460710294</v>
      </c>
      <c r="B19">
        <v>68</v>
      </c>
      <c r="C19">
        <v>4</v>
      </c>
      <c r="D19">
        <v>399.2</v>
      </c>
      <c r="E19">
        <v>100</v>
      </c>
      <c r="F19">
        <v>99.7</v>
      </c>
      <c r="G19">
        <v>99.8</v>
      </c>
      <c r="H19">
        <v>99.8</v>
      </c>
      <c r="I19">
        <v>26</v>
      </c>
      <c r="J19">
        <v>2048432</v>
      </c>
      <c r="K19">
        <v>628168</v>
      </c>
      <c r="L19">
        <v>1516532</v>
      </c>
      <c r="M19">
        <v>1420264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1460710298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628772</v>
      </c>
      <c r="L20">
        <v>1516432</v>
      </c>
      <c r="M20">
        <v>1419660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2172</v>
      </c>
      <c r="V20">
        <v>0</v>
      </c>
      <c r="W20">
        <v>44</v>
      </c>
    </row>
    <row r="21" spans="1:23">
      <c r="A21">
        <v>1460710302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630344</v>
      </c>
      <c r="L21">
        <v>1515604</v>
      </c>
      <c r="M21">
        <v>1418088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56</v>
      </c>
    </row>
    <row r="22" spans="1:23">
      <c r="A22">
        <v>1460710306</v>
      </c>
      <c r="B22">
        <v>80</v>
      </c>
      <c r="C22">
        <v>4</v>
      </c>
      <c r="D22">
        <v>399.6</v>
      </c>
      <c r="E22">
        <v>99.8</v>
      </c>
      <c r="F22">
        <v>100</v>
      </c>
      <c r="G22">
        <v>100</v>
      </c>
      <c r="H22">
        <v>99.7</v>
      </c>
      <c r="I22">
        <v>26</v>
      </c>
      <c r="J22">
        <v>2048432</v>
      </c>
      <c r="K22">
        <v>631764</v>
      </c>
      <c r="L22">
        <v>1515036</v>
      </c>
      <c r="M22">
        <v>1416668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20</v>
      </c>
    </row>
    <row r="23" spans="1:23">
      <c r="A23">
        <v>1460710310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632324</v>
      </c>
      <c r="L23">
        <v>1514852</v>
      </c>
      <c r="M23">
        <v>1416108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68</v>
      </c>
    </row>
    <row r="24" spans="1:23">
      <c r="A24">
        <v>1460710314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635736</v>
      </c>
      <c r="L24">
        <v>1512052</v>
      </c>
      <c r="M24">
        <v>1412696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64</v>
      </c>
    </row>
    <row r="25" spans="1:23">
      <c r="A25">
        <v>1460710318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636160</v>
      </c>
      <c r="L25">
        <v>1511884</v>
      </c>
      <c r="M25">
        <v>1412272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3016</v>
      </c>
      <c r="V25">
        <v>0</v>
      </c>
      <c r="W25">
        <v>56</v>
      </c>
    </row>
    <row r="26" spans="1:23">
      <c r="A26">
        <v>1460710322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637088</v>
      </c>
      <c r="L26">
        <v>1511364</v>
      </c>
      <c r="M26">
        <v>1411344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64</v>
      </c>
    </row>
    <row r="27" spans="1:23">
      <c r="A27">
        <v>1460710326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637272</v>
      </c>
      <c r="L27">
        <v>1511468</v>
      </c>
      <c r="M27">
        <v>1411160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</v>
      </c>
      <c r="T27">
        <v>0</v>
      </c>
      <c r="U27">
        <v>260</v>
      </c>
      <c r="V27">
        <v>0</v>
      </c>
      <c r="W27">
        <v>64</v>
      </c>
    </row>
    <row r="28" spans="1:23">
      <c r="A28">
        <v>1460710330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637724</v>
      </c>
      <c r="L28">
        <v>1511788</v>
      </c>
      <c r="M28">
        <v>1410708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60</v>
      </c>
    </row>
    <row r="29" spans="1:23">
      <c r="A29">
        <v>1460710334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638344</v>
      </c>
      <c r="L29">
        <v>1511976</v>
      </c>
      <c r="M29">
        <v>1410088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1460710338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639336</v>
      </c>
      <c r="L30">
        <v>1511720</v>
      </c>
      <c r="M30">
        <v>1409096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10</v>
      </c>
      <c r="T30">
        <v>0</v>
      </c>
      <c r="U30">
        <v>2416</v>
      </c>
      <c r="V30">
        <v>0</v>
      </c>
      <c r="W30">
        <v>72</v>
      </c>
    </row>
    <row r="31" spans="1:23">
      <c r="A31">
        <v>1460710342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640556</v>
      </c>
      <c r="L31">
        <v>1511712</v>
      </c>
      <c r="M31">
        <v>1407876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36</v>
      </c>
      <c r="V31">
        <v>0</v>
      </c>
      <c r="W31">
        <v>20</v>
      </c>
    </row>
    <row r="32" spans="1:23">
      <c r="A32">
        <v>1460710346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641684</v>
      </c>
      <c r="L32">
        <v>1511216</v>
      </c>
      <c r="M32">
        <v>1406748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1460710350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642356</v>
      </c>
      <c r="L33">
        <v>1510904</v>
      </c>
      <c r="M33">
        <v>1406076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1460710354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643128</v>
      </c>
      <c r="L34">
        <v>1510596</v>
      </c>
      <c r="M34">
        <v>1405304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12</v>
      </c>
      <c r="T34">
        <v>0</v>
      </c>
      <c r="U34">
        <v>2780</v>
      </c>
      <c r="V34">
        <v>0</v>
      </c>
      <c r="W34">
        <v>160</v>
      </c>
    </row>
    <row r="35" spans="1:23">
      <c r="A35">
        <v>1460710358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643700</v>
      </c>
      <c r="L35">
        <v>1510964</v>
      </c>
      <c r="M35">
        <v>1404732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1460710362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644876</v>
      </c>
      <c r="L36">
        <v>1510988</v>
      </c>
      <c r="M36">
        <v>1403556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20</v>
      </c>
    </row>
    <row r="37" spans="1:23">
      <c r="A37">
        <v>1460710366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2048432</v>
      </c>
      <c r="K37">
        <v>661360</v>
      </c>
      <c r="L37">
        <v>1496092</v>
      </c>
      <c r="M37">
        <v>1387072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64</v>
      </c>
    </row>
    <row r="38" spans="1:23">
      <c r="A38">
        <v>1460710370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2048432</v>
      </c>
      <c r="K38">
        <v>678680</v>
      </c>
      <c r="L38">
        <v>1480576</v>
      </c>
      <c r="M38">
        <v>1369752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15</v>
      </c>
      <c r="T38">
        <v>0</v>
      </c>
      <c r="U38">
        <v>4220</v>
      </c>
      <c r="V38">
        <v>0</v>
      </c>
      <c r="W38">
        <v>240</v>
      </c>
    </row>
    <row r="39" spans="1:23">
      <c r="A39">
        <v>1460710374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28.1</v>
      </c>
      <c r="J39">
        <v>2048432</v>
      </c>
      <c r="K39">
        <v>687700</v>
      </c>
      <c r="L39">
        <v>1472760</v>
      </c>
      <c r="M39">
        <v>1360732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68</v>
      </c>
    </row>
    <row r="40" spans="1:23">
      <c r="A40">
        <v>1460710378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28.6</v>
      </c>
      <c r="J40">
        <v>2048432</v>
      </c>
      <c r="K40">
        <v>699476</v>
      </c>
      <c r="L40">
        <v>1461908</v>
      </c>
      <c r="M40">
        <v>1348956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1460710382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28.9</v>
      </c>
      <c r="J41">
        <v>2048432</v>
      </c>
      <c r="K41">
        <v>706684</v>
      </c>
      <c r="L41">
        <v>1455464</v>
      </c>
      <c r="M41">
        <v>1341748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68</v>
      </c>
    </row>
    <row r="42" spans="1:23">
      <c r="A42">
        <v>1460710386</v>
      </c>
      <c r="B42">
        <v>160</v>
      </c>
      <c r="C42">
        <v>4</v>
      </c>
      <c r="D42">
        <v>399.6</v>
      </c>
      <c r="E42">
        <v>99.8</v>
      </c>
      <c r="F42">
        <v>100</v>
      </c>
      <c r="G42">
        <v>100</v>
      </c>
      <c r="H42">
        <v>100</v>
      </c>
      <c r="I42">
        <v>29</v>
      </c>
      <c r="J42">
        <v>2048432</v>
      </c>
      <c r="K42">
        <v>709648</v>
      </c>
      <c r="L42">
        <v>1454044</v>
      </c>
      <c r="M42">
        <v>1338784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52</v>
      </c>
    </row>
    <row r="43" spans="1:23">
      <c r="A43">
        <v>1460710390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</v>
      </c>
      <c r="J43">
        <v>2048432</v>
      </c>
      <c r="K43">
        <v>711064</v>
      </c>
      <c r="L43">
        <v>1454268</v>
      </c>
      <c r="M43">
        <v>1337368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1460710394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</v>
      </c>
      <c r="J44">
        <v>2048432</v>
      </c>
      <c r="K44">
        <v>712504</v>
      </c>
      <c r="L44">
        <v>1453816</v>
      </c>
      <c r="M44">
        <v>1335928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24</v>
      </c>
      <c r="T44">
        <v>0</v>
      </c>
      <c r="U44">
        <v>8236</v>
      </c>
      <c r="V44">
        <v>0</v>
      </c>
      <c r="W44">
        <v>788</v>
      </c>
    </row>
    <row r="45" spans="1:23">
      <c r="A45">
        <v>1460710398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</v>
      </c>
      <c r="J45">
        <v>2048432</v>
      </c>
      <c r="K45">
        <v>713316</v>
      </c>
      <c r="L45">
        <v>1454080</v>
      </c>
      <c r="M45">
        <v>1335116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1460710402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29.4</v>
      </c>
      <c r="J46">
        <v>2048432</v>
      </c>
      <c r="K46">
        <v>721280</v>
      </c>
      <c r="L46">
        <v>1447044</v>
      </c>
      <c r="M46">
        <v>1327152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48</v>
      </c>
    </row>
    <row r="47" spans="1:23">
      <c r="A47">
        <v>1460710406</v>
      </c>
      <c r="B47">
        <v>180</v>
      </c>
      <c r="C47">
        <v>4</v>
      </c>
      <c r="D47">
        <v>400</v>
      </c>
      <c r="E47">
        <v>99.8</v>
      </c>
      <c r="F47">
        <v>100</v>
      </c>
      <c r="G47">
        <v>100</v>
      </c>
      <c r="H47">
        <v>100</v>
      </c>
      <c r="I47">
        <v>30</v>
      </c>
      <c r="J47">
        <v>2048432</v>
      </c>
      <c r="K47">
        <v>734312</v>
      </c>
      <c r="L47">
        <v>1434804</v>
      </c>
      <c r="M47">
        <v>1314120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20</v>
      </c>
    </row>
    <row r="48" spans="1:23">
      <c r="A48">
        <v>1460710410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30.4</v>
      </c>
      <c r="J48">
        <v>2048432</v>
      </c>
      <c r="K48">
        <v>742904</v>
      </c>
      <c r="L48">
        <v>1426648</v>
      </c>
      <c r="M48">
        <v>1305528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1460710414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99.8</v>
      </c>
      <c r="H49">
        <v>100</v>
      </c>
      <c r="I49">
        <v>30.9</v>
      </c>
      <c r="J49">
        <v>2048432</v>
      </c>
      <c r="K49">
        <v>754992</v>
      </c>
      <c r="L49">
        <v>1414832</v>
      </c>
      <c r="M49">
        <v>1293440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16</v>
      </c>
      <c r="T49">
        <v>0</v>
      </c>
      <c r="U49">
        <v>3828</v>
      </c>
      <c r="V49">
        <v>0</v>
      </c>
      <c r="W49">
        <v>244</v>
      </c>
    </row>
    <row r="50" spans="1:23">
      <c r="A50">
        <v>1460710418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31.7</v>
      </c>
      <c r="J50">
        <v>2048432</v>
      </c>
      <c r="K50">
        <v>771024</v>
      </c>
      <c r="L50">
        <v>1399340</v>
      </c>
      <c r="M50">
        <v>1277408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1460710422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32.7</v>
      </c>
      <c r="J51">
        <v>2048432</v>
      </c>
      <c r="K51">
        <v>793376</v>
      </c>
      <c r="L51">
        <v>1377672</v>
      </c>
      <c r="M51">
        <v>1255056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64</v>
      </c>
    </row>
    <row r="52" spans="1:23">
      <c r="A52">
        <v>1460710426</v>
      </c>
      <c r="B52">
        <v>200</v>
      </c>
      <c r="C52">
        <v>4</v>
      </c>
      <c r="D52">
        <v>399.2</v>
      </c>
      <c r="E52">
        <v>99.7</v>
      </c>
      <c r="F52">
        <v>99.8</v>
      </c>
      <c r="G52">
        <v>100</v>
      </c>
      <c r="H52">
        <v>99.8</v>
      </c>
      <c r="I52">
        <v>33.2</v>
      </c>
      <c r="J52">
        <v>2048432</v>
      </c>
      <c r="K52">
        <v>805176</v>
      </c>
      <c r="L52">
        <v>1367860</v>
      </c>
      <c r="M52">
        <v>1243256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1460710430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</v>
      </c>
      <c r="J53">
        <v>2048432</v>
      </c>
      <c r="K53">
        <v>820960</v>
      </c>
      <c r="L53">
        <v>1352712</v>
      </c>
      <c r="M53">
        <v>1227472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68</v>
      </c>
    </row>
    <row r="54" spans="1:23">
      <c r="A54">
        <v>1460710434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34.7</v>
      </c>
      <c r="J54">
        <v>2048432</v>
      </c>
      <c r="K54">
        <v>836156</v>
      </c>
      <c r="L54">
        <v>1337940</v>
      </c>
      <c r="M54">
        <v>1212276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14</v>
      </c>
      <c r="T54">
        <v>0</v>
      </c>
      <c r="U54">
        <v>4168</v>
      </c>
      <c r="V54">
        <v>0</v>
      </c>
      <c r="W54">
        <v>184</v>
      </c>
    </row>
    <row r="55" spans="1:23">
      <c r="A55">
        <v>1460710438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35.2</v>
      </c>
      <c r="J55">
        <v>2048432</v>
      </c>
      <c r="K55">
        <v>847524</v>
      </c>
      <c r="L55">
        <v>1326964</v>
      </c>
      <c r="M55">
        <v>1200908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1460710442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35.4</v>
      </c>
      <c r="J56">
        <v>2048432</v>
      </c>
      <c r="K56">
        <v>851492</v>
      </c>
      <c r="L56">
        <v>1323784</v>
      </c>
      <c r="M56">
        <v>1196940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64</v>
      </c>
    </row>
    <row r="57" spans="1:23">
      <c r="A57">
        <v>1460710446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99.7</v>
      </c>
      <c r="I57">
        <v>35.5</v>
      </c>
      <c r="J57">
        <v>2048432</v>
      </c>
      <c r="K57">
        <v>856176</v>
      </c>
      <c r="L57">
        <v>1320776</v>
      </c>
      <c r="M57">
        <v>1192256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1460710450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35.6</v>
      </c>
      <c r="J58">
        <v>2048432</v>
      </c>
      <c r="K58">
        <v>860164</v>
      </c>
      <c r="L58">
        <v>1319244</v>
      </c>
      <c r="M58">
        <v>1188268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64</v>
      </c>
    </row>
    <row r="59" spans="1:23">
      <c r="A59">
        <v>1460710454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35.6</v>
      </c>
      <c r="J59">
        <v>2048432</v>
      </c>
      <c r="K59">
        <v>862484</v>
      </c>
      <c r="L59">
        <v>1318768</v>
      </c>
      <c r="M59">
        <v>1185948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20</v>
      </c>
      <c r="T59">
        <v>0</v>
      </c>
      <c r="U59">
        <v>6240</v>
      </c>
      <c r="V59">
        <v>0</v>
      </c>
      <c r="W59">
        <v>392</v>
      </c>
    </row>
    <row r="60" spans="1:23">
      <c r="A60">
        <v>1460710458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864404</v>
      </c>
      <c r="L60">
        <v>1319236</v>
      </c>
      <c r="M60">
        <v>1184028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1460710462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35.6</v>
      </c>
      <c r="J61">
        <v>2048432</v>
      </c>
      <c r="K61">
        <v>866708</v>
      </c>
      <c r="L61">
        <v>1319036</v>
      </c>
      <c r="M61">
        <v>1181724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1908</v>
      </c>
      <c r="V61">
        <v>0</v>
      </c>
      <c r="W61">
        <v>80</v>
      </c>
    </row>
    <row r="62" spans="1:23">
      <c r="A62">
        <v>1460710466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35.7</v>
      </c>
      <c r="J62">
        <v>2048432</v>
      </c>
      <c r="K62">
        <v>868960</v>
      </c>
      <c r="L62">
        <v>1317992</v>
      </c>
      <c r="M62">
        <v>1179472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24</v>
      </c>
    </row>
    <row r="63" spans="1:23">
      <c r="A63">
        <v>1460710470</v>
      </c>
      <c r="B63">
        <v>244</v>
      </c>
      <c r="C63">
        <v>4</v>
      </c>
      <c r="D63">
        <v>400</v>
      </c>
      <c r="E63">
        <v>100</v>
      </c>
      <c r="F63">
        <v>99.8</v>
      </c>
      <c r="G63">
        <v>100</v>
      </c>
      <c r="H63">
        <v>100</v>
      </c>
      <c r="I63">
        <v>35.6</v>
      </c>
      <c r="J63">
        <v>2048432</v>
      </c>
      <c r="K63">
        <v>869508</v>
      </c>
      <c r="L63">
        <v>1318336</v>
      </c>
      <c r="M63">
        <v>1178924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1460710474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99.8</v>
      </c>
      <c r="H64">
        <v>99.8</v>
      </c>
      <c r="I64">
        <v>35.7</v>
      </c>
      <c r="J64">
        <v>2048432</v>
      </c>
      <c r="K64">
        <v>871080</v>
      </c>
      <c r="L64">
        <v>1317276</v>
      </c>
      <c r="M64">
        <v>1177352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1460710478</v>
      </c>
      <c r="B65">
        <v>252</v>
      </c>
      <c r="C65">
        <v>4</v>
      </c>
      <c r="D65">
        <v>397.6</v>
      </c>
      <c r="E65">
        <v>97.5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871400</v>
      </c>
      <c r="L65">
        <v>1317528</v>
      </c>
      <c r="M65">
        <v>1177032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1460710482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35.7</v>
      </c>
      <c r="J66">
        <v>2048432</v>
      </c>
      <c r="K66">
        <v>871600</v>
      </c>
      <c r="L66">
        <v>1317944</v>
      </c>
      <c r="M66">
        <v>1176832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25</v>
      </c>
      <c r="T66">
        <v>0</v>
      </c>
      <c r="U66">
        <v>7620</v>
      </c>
      <c r="V66">
        <v>0</v>
      </c>
      <c r="W66">
        <v>704</v>
      </c>
    </row>
    <row r="67" spans="1:23">
      <c r="A67">
        <v>1460710486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35.7</v>
      </c>
      <c r="J67">
        <v>2048432</v>
      </c>
      <c r="K67">
        <v>872380</v>
      </c>
      <c r="L67">
        <v>1317904</v>
      </c>
      <c r="M67">
        <v>1176052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16</v>
      </c>
    </row>
    <row r="68" spans="1:23">
      <c r="A68">
        <v>1460710490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35.7</v>
      </c>
      <c r="J68">
        <v>2048432</v>
      </c>
      <c r="K68">
        <v>873032</v>
      </c>
      <c r="L68">
        <v>1318060</v>
      </c>
      <c r="M68">
        <v>1175400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1460710494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35.7</v>
      </c>
      <c r="J69">
        <v>2048432</v>
      </c>
      <c r="K69">
        <v>874680</v>
      </c>
      <c r="L69">
        <v>1317580</v>
      </c>
      <c r="M69">
        <v>1173752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64</v>
      </c>
    </row>
    <row r="70" spans="1:23">
      <c r="A70">
        <v>1460710498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2048432</v>
      </c>
      <c r="K70">
        <v>875004</v>
      </c>
      <c r="L70">
        <v>1317628</v>
      </c>
      <c r="M70">
        <v>1173428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1460710502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35.7</v>
      </c>
      <c r="J71">
        <v>2048432</v>
      </c>
      <c r="K71">
        <v>875496</v>
      </c>
      <c r="L71">
        <v>1317656</v>
      </c>
      <c r="M71">
        <v>1172936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14</v>
      </c>
      <c r="T71">
        <v>0</v>
      </c>
      <c r="U71">
        <v>3656</v>
      </c>
      <c r="V71">
        <v>0</v>
      </c>
      <c r="W71">
        <v>168</v>
      </c>
    </row>
    <row r="72" spans="1:23">
      <c r="A72">
        <v>1460710506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35.7</v>
      </c>
      <c r="J72">
        <v>2048432</v>
      </c>
      <c r="K72">
        <v>877860</v>
      </c>
      <c r="L72">
        <v>1316544</v>
      </c>
      <c r="M72">
        <v>1170572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32</v>
      </c>
      <c r="V72">
        <v>0</v>
      </c>
      <c r="W72">
        <v>64</v>
      </c>
    </row>
    <row r="73" spans="1:23">
      <c r="A73">
        <v>1460710510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35.7</v>
      </c>
      <c r="J73">
        <v>2048432</v>
      </c>
      <c r="K73">
        <v>879108</v>
      </c>
      <c r="L73">
        <v>1316768</v>
      </c>
      <c r="M73">
        <v>1169324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1460710514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2048432</v>
      </c>
      <c r="K74">
        <v>879704</v>
      </c>
      <c r="L74">
        <v>1316632</v>
      </c>
      <c r="M74">
        <v>1168728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52</v>
      </c>
    </row>
    <row r="75" spans="1:23">
      <c r="A75">
        <v>1460710518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880344</v>
      </c>
      <c r="L75">
        <v>1316608</v>
      </c>
      <c r="M75">
        <v>1168088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1460710522</v>
      </c>
      <c r="B76">
        <v>296</v>
      </c>
      <c r="C76">
        <v>4</v>
      </c>
      <c r="D76">
        <v>399.6</v>
      </c>
      <c r="E76">
        <v>100</v>
      </c>
      <c r="F76">
        <v>99.7</v>
      </c>
      <c r="G76">
        <v>100</v>
      </c>
      <c r="H76">
        <v>100</v>
      </c>
      <c r="I76">
        <v>35.7</v>
      </c>
      <c r="J76">
        <v>2048432</v>
      </c>
      <c r="K76">
        <v>881024</v>
      </c>
      <c r="L76">
        <v>1316448</v>
      </c>
      <c r="M76">
        <v>1167408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14</v>
      </c>
      <c r="T76">
        <v>0</v>
      </c>
      <c r="U76">
        <v>4336</v>
      </c>
      <c r="V76">
        <v>0</v>
      </c>
      <c r="W76">
        <v>176</v>
      </c>
    </row>
    <row r="77" spans="1:23">
      <c r="A77">
        <v>1460710526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35.7</v>
      </c>
      <c r="J77">
        <v>2048432</v>
      </c>
      <c r="K77">
        <v>881364</v>
      </c>
      <c r="L77">
        <v>1316524</v>
      </c>
      <c r="M77">
        <v>1167068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20</v>
      </c>
    </row>
    <row r="78" spans="1:23">
      <c r="A78">
        <v>1460710530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99.8</v>
      </c>
      <c r="I78">
        <v>35.7</v>
      </c>
      <c r="J78">
        <v>2048432</v>
      </c>
      <c r="K78">
        <v>882184</v>
      </c>
      <c r="L78">
        <v>1316208</v>
      </c>
      <c r="M78">
        <v>1166248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1460710534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2048432</v>
      </c>
      <c r="K79">
        <v>885652</v>
      </c>
      <c r="L79">
        <v>1313512</v>
      </c>
      <c r="M79">
        <v>1162780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68</v>
      </c>
    </row>
    <row r="80" spans="1:23">
      <c r="A80">
        <v>1460710538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886284</v>
      </c>
      <c r="L80">
        <v>1313508</v>
      </c>
      <c r="M80">
        <v>1162148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1460710542</v>
      </c>
      <c r="B81">
        <v>316</v>
      </c>
      <c r="C81">
        <v>4</v>
      </c>
      <c r="D81">
        <v>399.6</v>
      </c>
      <c r="E81">
        <v>100</v>
      </c>
      <c r="F81">
        <v>100</v>
      </c>
      <c r="G81">
        <v>100</v>
      </c>
      <c r="H81">
        <v>99.8</v>
      </c>
      <c r="I81">
        <v>35.9</v>
      </c>
      <c r="J81">
        <v>2048432</v>
      </c>
      <c r="K81">
        <v>887100</v>
      </c>
      <c r="L81">
        <v>1313456</v>
      </c>
      <c r="M81">
        <v>1161332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12</v>
      </c>
      <c r="T81">
        <v>0</v>
      </c>
      <c r="U81">
        <v>3080</v>
      </c>
      <c r="V81">
        <v>0</v>
      </c>
      <c r="W81">
        <v>140</v>
      </c>
    </row>
    <row r="82" spans="1:23">
      <c r="A82">
        <v>1460710546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35.9</v>
      </c>
      <c r="J82">
        <v>2048432</v>
      </c>
      <c r="K82">
        <v>887704</v>
      </c>
      <c r="L82">
        <v>1313576</v>
      </c>
      <c r="M82">
        <v>1160728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52</v>
      </c>
    </row>
    <row r="83" spans="1:23">
      <c r="A83">
        <v>1460710550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35.9</v>
      </c>
      <c r="J83">
        <v>2048432</v>
      </c>
      <c r="K83">
        <v>888196</v>
      </c>
      <c r="L83">
        <v>1313716</v>
      </c>
      <c r="M83">
        <v>1160236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48</v>
      </c>
    </row>
    <row r="84" spans="1:23">
      <c r="A84">
        <v>1460710554</v>
      </c>
      <c r="B84">
        <v>328</v>
      </c>
      <c r="C84">
        <v>4</v>
      </c>
      <c r="D84">
        <v>399.6</v>
      </c>
      <c r="E84">
        <v>99.8</v>
      </c>
      <c r="F84">
        <v>100</v>
      </c>
      <c r="G84">
        <v>100</v>
      </c>
      <c r="H84">
        <v>100</v>
      </c>
      <c r="I84">
        <v>35.9</v>
      </c>
      <c r="J84">
        <v>2048432</v>
      </c>
      <c r="K84">
        <v>889432</v>
      </c>
      <c r="L84">
        <v>1313156</v>
      </c>
      <c r="M84">
        <v>1159000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24</v>
      </c>
    </row>
    <row r="85" spans="1:23">
      <c r="A85">
        <v>1460710558</v>
      </c>
      <c r="B85">
        <v>332</v>
      </c>
      <c r="C85">
        <v>4</v>
      </c>
      <c r="D85">
        <v>399.6</v>
      </c>
      <c r="E85">
        <v>99.7</v>
      </c>
      <c r="F85">
        <v>100</v>
      </c>
      <c r="G85">
        <v>99.8</v>
      </c>
      <c r="H85">
        <v>100</v>
      </c>
      <c r="I85">
        <v>35.9</v>
      </c>
      <c r="J85">
        <v>2048432</v>
      </c>
      <c r="K85">
        <v>889512</v>
      </c>
      <c r="L85">
        <v>1313240</v>
      </c>
      <c r="M85">
        <v>1158920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1460710562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35.9</v>
      </c>
      <c r="J86">
        <v>2048432</v>
      </c>
      <c r="K86">
        <v>889612</v>
      </c>
      <c r="L86">
        <v>1313460</v>
      </c>
      <c r="M86">
        <v>1158820</v>
      </c>
      <c r="N86">
        <v>0</v>
      </c>
      <c r="O86">
        <v>2094076</v>
      </c>
      <c r="P86">
        <v>0</v>
      </c>
      <c r="Q86">
        <v>2094076</v>
      </c>
      <c r="R86">
        <v>1</v>
      </c>
      <c r="S86">
        <v>12</v>
      </c>
      <c r="T86">
        <v>4</v>
      </c>
      <c r="U86">
        <v>2524</v>
      </c>
      <c r="V86">
        <v>4</v>
      </c>
      <c r="W86">
        <v>144</v>
      </c>
    </row>
    <row r="87" spans="1:23">
      <c r="A87">
        <v>1460710566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35.9</v>
      </c>
      <c r="J87">
        <v>2048432</v>
      </c>
      <c r="K87">
        <v>890968</v>
      </c>
      <c r="L87">
        <v>1312892</v>
      </c>
      <c r="M87">
        <v>1157464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36</v>
      </c>
      <c r="V87">
        <v>0</v>
      </c>
      <c r="W87">
        <v>64</v>
      </c>
    </row>
    <row r="88" spans="1:23">
      <c r="A88">
        <v>1460710570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35.9</v>
      </c>
      <c r="J88">
        <v>2048432</v>
      </c>
      <c r="K88">
        <v>891692</v>
      </c>
      <c r="L88">
        <v>1313520</v>
      </c>
      <c r="M88">
        <v>1156740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64</v>
      </c>
    </row>
    <row r="89" spans="1:23">
      <c r="A89">
        <v>1460710574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35.9</v>
      </c>
      <c r="J89">
        <v>2048432</v>
      </c>
      <c r="K89">
        <v>893748</v>
      </c>
      <c r="L89">
        <v>1312868</v>
      </c>
      <c r="M89">
        <v>1154684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60</v>
      </c>
    </row>
    <row r="90" spans="1:23">
      <c r="A90">
        <v>1460710578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35.9</v>
      </c>
      <c r="J90">
        <v>2048432</v>
      </c>
      <c r="K90">
        <v>894832</v>
      </c>
      <c r="L90">
        <v>1313348</v>
      </c>
      <c r="M90">
        <v>1153600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13</v>
      </c>
      <c r="T90">
        <v>0</v>
      </c>
      <c r="U90">
        <v>4628</v>
      </c>
      <c r="V90">
        <v>0</v>
      </c>
      <c r="W90">
        <v>144</v>
      </c>
    </row>
    <row r="91" spans="1:23">
      <c r="A91">
        <v>1460710582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35.9</v>
      </c>
      <c r="J91">
        <v>2048432</v>
      </c>
      <c r="K91">
        <v>895868</v>
      </c>
      <c r="L91">
        <v>1313356</v>
      </c>
      <c r="M91">
        <v>1152564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48</v>
      </c>
      <c r="V91">
        <v>0</v>
      </c>
      <c r="W91">
        <v>48</v>
      </c>
    </row>
    <row r="92" spans="1:23">
      <c r="A92">
        <v>1460710586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35.9</v>
      </c>
      <c r="J92">
        <v>2048432</v>
      </c>
      <c r="K92">
        <v>896184</v>
      </c>
      <c r="L92">
        <v>1313312</v>
      </c>
      <c r="M92">
        <v>1152248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20</v>
      </c>
    </row>
    <row r="93" spans="1:23">
      <c r="A93">
        <v>1460710590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35.9</v>
      </c>
      <c r="J93">
        <v>2048432</v>
      </c>
      <c r="K93">
        <v>896388</v>
      </c>
      <c r="L93">
        <v>1313376</v>
      </c>
      <c r="M93">
        <v>1152044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68</v>
      </c>
    </row>
    <row r="94" spans="1:23">
      <c r="A94">
        <v>1460710594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35.9</v>
      </c>
      <c r="J94">
        <v>2048432</v>
      </c>
      <c r="K94">
        <v>896712</v>
      </c>
      <c r="L94">
        <v>1313168</v>
      </c>
      <c r="M94">
        <v>1151720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64</v>
      </c>
    </row>
    <row r="95" spans="1:23">
      <c r="A95">
        <v>1460710598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35.9</v>
      </c>
      <c r="J95">
        <v>2048432</v>
      </c>
      <c r="K95">
        <v>896820</v>
      </c>
      <c r="L95">
        <v>1313260</v>
      </c>
      <c r="M95">
        <v>1151612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1460710602</v>
      </c>
      <c r="B96">
        <v>376</v>
      </c>
      <c r="C96">
        <v>4</v>
      </c>
      <c r="D96">
        <v>399.6</v>
      </c>
      <c r="E96">
        <v>99.7</v>
      </c>
      <c r="F96">
        <v>100</v>
      </c>
      <c r="G96">
        <v>100</v>
      </c>
      <c r="H96">
        <v>99.8</v>
      </c>
      <c r="I96">
        <v>35.9</v>
      </c>
      <c r="J96">
        <v>2048432</v>
      </c>
      <c r="K96">
        <v>898664</v>
      </c>
      <c r="L96">
        <v>1313016</v>
      </c>
      <c r="M96">
        <v>1149768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16</v>
      </c>
      <c r="T96">
        <v>0</v>
      </c>
      <c r="U96">
        <v>3888</v>
      </c>
      <c r="V96">
        <v>0</v>
      </c>
      <c r="W96">
        <v>208</v>
      </c>
    </row>
    <row r="97" spans="1:23">
      <c r="A97">
        <v>1460710606</v>
      </c>
      <c r="B97">
        <v>380</v>
      </c>
      <c r="C97">
        <v>4</v>
      </c>
      <c r="D97">
        <v>400</v>
      </c>
      <c r="E97">
        <v>100</v>
      </c>
      <c r="F97">
        <v>99.8</v>
      </c>
      <c r="G97">
        <v>100</v>
      </c>
      <c r="H97">
        <v>100</v>
      </c>
      <c r="I97">
        <v>36.1</v>
      </c>
      <c r="J97">
        <v>2048432</v>
      </c>
      <c r="K97">
        <v>903380</v>
      </c>
      <c r="L97">
        <v>1309684</v>
      </c>
      <c r="M97">
        <v>1145052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40</v>
      </c>
      <c r="V97">
        <v>0</v>
      </c>
      <c r="W97">
        <v>68</v>
      </c>
    </row>
    <row r="98" spans="1:23">
      <c r="A98">
        <v>1460710610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36.1</v>
      </c>
      <c r="J98">
        <v>2048432</v>
      </c>
      <c r="K98">
        <v>903668</v>
      </c>
      <c r="L98">
        <v>1309716</v>
      </c>
      <c r="M98">
        <v>1144764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68</v>
      </c>
    </row>
    <row r="99" spans="1:23">
      <c r="A99">
        <v>1460710614</v>
      </c>
      <c r="B99">
        <v>388</v>
      </c>
      <c r="C99">
        <v>4</v>
      </c>
      <c r="D99">
        <v>398.4</v>
      </c>
      <c r="E99">
        <v>98.5</v>
      </c>
      <c r="F99">
        <v>100</v>
      </c>
      <c r="G99">
        <v>100</v>
      </c>
      <c r="H99">
        <v>100</v>
      </c>
      <c r="I99">
        <v>36.1</v>
      </c>
      <c r="J99">
        <v>2048432</v>
      </c>
      <c r="K99">
        <v>903792</v>
      </c>
      <c r="L99">
        <v>1309780</v>
      </c>
      <c r="M99">
        <v>1144640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68</v>
      </c>
    </row>
    <row r="100" spans="1:23">
      <c r="A100">
        <v>1460710618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36.1</v>
      </c>
      <c r="J100">
        <v>2048432</v>
      </c>
      <c r="K100">
        <v>903916</v>
      </c>
      <c r="L100">
        <v>1309908</v>
      </c>
      <c r="M100">
        <v>1144516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1460710622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36.1</v>
      </c>
      <c r="J101">
        <v>2048432</v>
      </c>
      <c r="K101">
        <v>904504</v>
      </c>
      <c r="L101">
        <v>1309708</v>
      </c>
      <c r="M101">
        <v>1143928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64</v>
      </c>
    </row>
    <row r="102" spans="1:23">
      <c r="A102">
        <v>1460710626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36.1</v>
      </c>
      <c r="J102">
        <v>2048432</v>
      </c>
      <c r="K102">
        <v>905036</v>
      </c>
      <c r="L102">
        <v>1309676</v>
      </c>
      <c r="M102">
        <v>1143396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52</v>
      </c>
    </row>
    <row r="103" spans="1:23">
      <c r="A103">
        <v>1460710630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36.1</v>
      </c>
      <c r="J103">
        <v>2048432</v>
      </c>
      <c r="K103">
        <v>905160</v>
      </c>
      <c r="L103">
        <v>1309952</v>
      </c>
      <c r="M103">
        <v>1143272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15</v>
      </c>
      <c r="T103">
        <v>0</v>
      </c>
      <c r="U103">
        <v>3264</v>
      </c>
      <c r="V103">
        <v>0</v>
      </c>
      <c r="W103">
        <v>104</v>
      </c>
    </row>
    <row r="104" spans="1:23">
      <c r="A104">
        <v>1460710634</v>
      </c>
      <c r="B104">
        <v>408</v>
      </c>
      <c r="C104">
        <v>4</v>
      </c>
      <c r="D104">
        <v>399.6</v>
      </c>
      <c r="E104">
        <v>100</v>
      </c>
      <c r="F104">
        <v>100</v>
      </c>
      <c r="G104">
        <v>100</v>
      </c>
      <c r="H104">
        <v>99.8</v>
      </c>
      <c r="I104">
        <v>36.1</v>
      </c>
      <c r="J104">
        <v>2048432</v>
      </c>
      <c r="K104">
        <v>905908</v>
      </c>
      <c r="L104">
        <v>1309564</v>
      </c>
      <c r="M104">
        <v>1142524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1460710638</v>
      </c>
      <c r="B105">
        <v>412</v>
      </c>
      <c r="C105">
        <v>4</v>
      </c>
      <c r="D105">
        <v>399.6</v>
      </c>
      <c r="E105">
        <v>100</v>
      </c>
      <c r="F105">
        <v>100</v>
      </c>
      <c r="G105">
        <v>100</v>
      </c>
      <c r="H105">
        <v>100</v>
      </c>
      <c r="I105">
        <v>36.1</v>
      </c>
      <c r="J105">
        <v>2048432</v>
      </c>
      <c r="K105">
        <v>906372</v>
      </c>
      <c r="L105">
        <v>1309532</v>
      </c>
      <c r="M105">
        <v>1142060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1460710642</v>
      </c>
      <c r="B106">
        <v>416</v>
      </c>
      <c r="C106">
        <v>4</v>
      </c>
      <c r="D106">
        <v>392.8</v>
      </c>
      <c r="E106">
        <v>100</v>
      </c>
      <c r="F106">
        <v>100</v>
      </c>
      <c r="G106">
        <v>100</v>
      </c>
      <c r="H106">
        <v>92.7</v>
      </c>
      <c r="I106">
        <v>36.1</v>
      </c>
      <c r="J106">
        <v>2048432</v>
      </c>
      <c r="K106">
        <v>906788</v>
      </c>
      <c r="L106">
        <v>1309536</v>
      </c>
      <c r="M106">
        <v>1141644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56</v>
      </c>
    </row>
    <row r="107" spans="1:23">
      <c r="A107">
        <v>1460710646</v>
      </c>
      <c r="B107">
        <v>420</v>
      </c>
      <c r="C107">
        <v>4</v>
      </c>
      <c r="D107">
        <v>399.6</v>
      </c>
      <c r="E107">
        <v>100</v>
      </c>
      <c r="F107">
        <v>100</v>
      </c>
      <c r="G107">
        <v>100</v>
      </c>
      <c r="H107">
        <v>99.7</v>
      </c>
      <c r="I107">
        <v>36.1</v>
      </c>
      <c r="J107">
        <v>2048432</v>
      </c>
      <c r="K107">
        <v>907004</v>
      </c>
      <c r="L107">
        <v>1309456</v>
      </c>
      <c r="M107">
        <v>1141428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56</v>
      </c>
    </row>
    <row r="108" spans="1:23">
      <c r="A108">
        <v>1460710650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36.1</v>
      </c>
      <c r="J108">
        <v>2048432</v>
      </c>
      <c r="K108">
        <v>907268</v>
      </c>
      <c r="L108">
        <v>1309468</v>
      </c>
      <c r="M108">
        <v>1141164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12</v>
      </c>
      <c r="T108">
        <v>0</v>
      </c>
      <c r="U108">
        <v>1808</v>
      </c>
      <c r="V108">
        <v>0</v>
      </c>
      <c r="W108">
        <v>96</v>
      </c>
    </row>
    <row r="109" spans="1:23">
      <c r="A109">
        <v>1460710654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36.1</v>
      </c>
      <c r="J109">
        <v>2048432</v>
      </c>
      <c r="K109">
        <v>908132</v>
      </c>
      <c r="L109">
        <v>1309296</v>
      </c>
      <c r="M109">
        <v>1140300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56</v>
      </c>
    </row>
    <row r="110" spans="1:23">
      <c r="A110">
        <v>1460710658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36.1</v>
      </c>
      <c r="J110">
        <v>2048432</v>
      </c>
      <c r="K110">
        <v>908588</v>
      </c>
      <c r="L110">
        <v>1309312</v>
      </c>
      <c r="M110">
        <v>1139844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1460710662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36.1</v>
      </c>
      <c r="J111">
        <v>2048432</v>
      </c>
      <c r="K111">
        <v>909120</v>
      </c>
      <c r="L111">
        <v>1309384</v>
      </c>
      <c r="M111">
        <v>1139312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14</v>
      </c>
      <c r="T111">
        <v>0</v>
      </c>
      <c r="U111">
        <v>1968</v>
      </c>
      <c r="V111">
        <v>0</v>
      </c>
      <c r="W111">
        <v>100</v>
      </c>
    </row>
    <row r="112" spans="1:23">
      <c r="A112">
        <v>1460710666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36.1</v>
      </c>
      <c r="J112">
        <v>2048432</v>
      </c>
      <c r="K112">
        <v>909912</v>
      </c>
      <c r="L112">
        <v>1309184</v>
      </c>
      <c r="M112">
        <v>1138520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44</v>
      </c>
      <c r="V112">
        <v>0</v>
      </c>
      <c r="W112">
        <v>52</v>
      </c>
    </row>
    <row r="113" spans="1:23">
      <c r="A113">
        <v>1460710670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36.1</v>
      </c>
      <c r="J113">
        <v>2048432</v>
      </c>
      <c r="K113">
        <v>911976</v>
      </c>
      <c r="L113">
        <v>1309000</v>
      </c>
      <c r="M113">
        <v>1136456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56</v>
      </c>
    </row>
    <row r="114" spans="1:23">
      <c r="A114">
        <v>1460710674</v>
      </c>
      <c r="B114">
        <v>448</v>
      </c>
      <c r="C114">
        <v>4</v>
      </c>
      <c r="D114">
        <v>399.6</v>
      </c>
      <c r="E114">
        <v>99.8</v>
      </c>
      <c r="F114">
        <v>100</v>
      </c>
      <c r="G114">
        <v>100</v>
      </c>
      <c r="H114">
        <v>100</v>
      </c>
      <c r="I114">
        <v>36.1</v>
      </c>
      <c r="J114">
        <v>2048432</v>
      </c>
      <c r="K114">
        <v>913404</v>
      </c>
      <c r="L114">
        <v>1308916</v>
      </c>
      <c r="M114">
        <v>1135028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44</v>
      </c>
    </row>
    <row r="115" spans="1:23">
      <c r="A115">
        <v>1460710678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36.1</v>
      </c>
      <c r="J115">
        <v>2048432</v>
      </c>
      <c r="K115">
        <v>914064</v>
      </c>
      <c r="L115">
        <v>1309060</v>
      </c>
      <c r="M115">
        <v>1134368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1460710682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36.1</v>
      </c>
      <c r="J116">
        <v>2048432</v>
      </c>
      <c r="K116">
        <v>914712</v>
      </c>
      <c r="L116">
        <v>1309124</v>
      </c>
      <c r="M116">
        <v>1133720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17</v>
      </c>
      <c r="T116">
        <v>0</v>
      </c>
      <c r="U116">
        <v>5344</v>
      </c>
      <c r="V116">
        <v>0</v>
      </c>
      <c r="W116">
        <v>280</v>
      </c>
    </row>
    <row r="117" spans="1:23">
      <c r="A117">
        <v>1460710686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36.1</v>
      </c>
      <c r="J117">
        <v>2048432</v>
      </c>
      <c r="K117">
        <v>915504</v>
      </c>
      <c r="L117">
        <v>1308984</v>
      </c>
      <c r="M117">
        <v>1132928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44</v>
      </c>
      <c r="V117">
        <v>0</v>
      </c>
      <c r="W117">
        <v>52</v>
      </c>
    </row>
    <row r="118" spans="1:23">
      <c r="A118">
        <v>1460710690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99.8</v>
      </c>
      <c r="I118">
        <v>36.1</v>
      </c>
      <c r="J118">
        <v>2048432</v>
      </c>
      <c r="K118">
        <v>917660</v>
      </c>
      <c r="L118">
        <v>1308700</v>
      </c>
      <c r="M118">
        <v>1130772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20</v>
      </c>
    </row>
    <row r="119" spans="1:23">
      <c r="A119">
        <v>1460710694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36.1</v>
      </c>
      <c r="J119">
        <v>2048432</v>
      </c>
      <c r="K119">
        <v>918916</v>
      </c>
      <c r="L119">
        <v>1308660</v>
      </c>
      <c r="M119">
        <v>1129516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76</v>
      </c>
    </row>
    <row r="120" spans="1:23">
      <c r="A120">
        <v>1460710698</v>
      </c>
      <c r="B120">
        <v>472</v>
      </c>
      <c r="C120">
        <v>4</v>
      </c>
      <c r="D120">
        <v>399.6</v>
      </c>
      <c r="E120">
        <v>100</v>
      </c>
      <c r="F120">
        <v>99.8</v>
      </c>
      <c r="G120">
        <v>100</v>
      </c>
      <c r="H120">
        <v>99.8</v>
      </c>
      <c r="I120">
        <v>36.1</v>
      </c>
      <c r="J120">
        <v>2048432</v>
      </c>
      <c r="K120">
        <v>919676</v>
      </c>
      <c r="L120">
        <v>1308656</v>
      </c>
      <c r="M120">
        <v>1128756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1460710702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36.1</v>
      </c>
      <c r="J121">
        <v>2048432</v>
      </c>
      <c r="K121">
        <v>920636</v>
      </c>
      <c r="L121">
        <v>1308568</v>
      </c>
      <c r="M121">
        <v>1127796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21</v>
      </c>
      <c r="T121">
        <v>0</v>
      </c>
      <c r="U121">
        <v>5384</v>
      </c>
      <c r="V121">
        <v>0</v>
      </c>
      <c r="W121">
        <v>644</v>
      </c>
    </row>
    <row r="122" spans="1:23">
      <c r="A122">
        <v>1460710706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36.1</v>
      </c>
      <c r="J122">
        <v>2048432</v>
      </c>
      <c r="K122">
        <v>921360</v>
      </c>
      <c r="L122">
        <v>1308588</v>
      </c>
      <c r="M122">
        <v>1127072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56</v>
      </c>
      <c r="V122">
        <v>0</v>
      </c>
      <c r="W122">
        <v>56</v>
      </c>
    </row>
    <row r="123" spans="1:23">
      <c r="A123">
        <v>1460710710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36.1</v>
      </c>
      <c r="J123">
        <v>2048432</v>
      </c>
      <c r="K123">
        <v>922480</v>
      </c>
      <c r="L123">
        <v>1308184</v>
      </c>
      <c r="M123">
        <v>1125952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76</v>
      </c>
    </row>
    <row r="124" spans="1:23">
      <c r="A124">
        <v>1460710714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36.1</v>
      </c>
      <c r="J124">
        <v>2048432</v>
      </c>
      <c r="K124">
        <v>923904</v>
      </c>
      <c r="L124">
        <v>1308008</v>
      </c>
      <c r="M124">
        <v>1124528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56</v>
      </c>
    </row>
    <row r="125" spans="1:23">
      <c r="A125">
        <v>1460710718</v>
      </c>
      <c r="B125">
        <v>492</v>
      </c>
      <c r="C125">
        <v>4</v>
      </c>
      <c r="D125">
        <v>399.6</v>
      </c>
      <c r="E125">
        <v>100</v>
      </c>
      <c r="F125">
        <v>100</v>
      </c>
      <c r="G125">
        <v>99.5</v>
      </c>
      <c r="H125">
        <v>100</v>
      </c>
      <c r="I125">
        <v>36.1</v>
      </c>
      <c r="J125">
        <v>2048432</v>
      </c>
      <c r="K125">
        <v>924648</v>
      </c>
      <c r="L125">
        <v>1308036</v>
      </c>
      <c r="M125">
        <v>1123784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1460710722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36.2</v>
      </c>
      <c r="J126">
        <v>2048432</v>
      </c>
      <c r="K126">
        <v>925676</v>
      </c>
      <c r="L126">
        <v>1307824</v>
      </c>
      <c r="M126">
        <v>1122756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56</v>
      </c>
    </row>
    <row r="127" spans="1:23">
      <c r="A127">
        <v>1460710726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36.2</v>
      </c>
      <c r="J127">
        <v>2048432</v>
      </c>
      <c r="K127">
        <v>926496</v>
      </c>
      <c r="L127">
        <v>1307884</v>
      </c>
      <c r="M127">
        <v>1121936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84</v>
      </c>
    </row>
    <row r="128" spans="1:23">
      <c r="A128">
        <v>1460710730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36.1</v>
      </c>
      <c r="J128">
        <v>2048432</v>
      </c>
      <c r="K128">
        <v>927256</v>
      </c>
      <c r="L128">
        <v>1307936</v>
      </c>
      <c r="M128">
        <v>1121176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60</v>
      </c>
    </row>
    <row r="129" spans="1:23">
      <c r="A129">
        <v>1460710734</v>
      </c>
      <c r="B129">
        <v>508</v>
      </c>
      <c r="C129">
        <v>4</v>
      </c>
      <c r="D129">
        <v>399.6</v>
      </c>
      <c r="E129">
        <v>100</v>
      </c>
      <c r="F129">
        <v>100</v>
      </c>
      <c r="G129">
        <v>100</v>
      </c>
      <c r="H129">
        <v>100</v>
      </c>
      <c r="I129">
        <v>36.2</v>
      </c>
      <c r="J129">
        <v>2048432</v>
      </c>
      <c r="K129">
        <v>927996</v>
      </c>
      <c r="L129">
        <v>1307904</v>
      </c>
      <c r="M129">
        <v>1120436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22</v>
      </c>
      <c r="T129">
        <v>0</v>
      </c>
      <c r="U129">
        <v>6312</v>
      </c>
      <c r="V129">
        <v>0</v>
      </c>
      <c r="W129">
        <v>532</v>
      </c>
    </row>
    <row r="130" spans="1:23">
      <c r="A130">
        <v>1460710738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36.2</v>
      </c>
      <c r="J130">
        <v>2048432</v>
      </c>
      <c r="K130">
        <v>929484</v>
      </c>
      <c r="L130">
        <v>1307732</v>
      </c>
      <c r="M130">
        <v>1118948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1460710742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36.2</v>
      </c>
      <c r="J131">
        <v>2048432</v>
      </c>
      <c r="K131">
        <v>931124</v>
      </c>
      <c r="L131">
        <v>1307444</v>
      </c>
      <c r="M131">
        <v>1117308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80</v>
      </c>
    </row>
    <row r="132" spans="1:23">
      <c r="A132">
        <v>1460710746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36.2</v>
      </c>
      <c r="J132">
        <v>2048432</v>
      </c>
      <c r="K132">
        <v>932832</v>
      </c>
      <c r="L132">
        <v>1307272</v>
      </c>
      <c r="M132">
        <v>1115600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56</v>
      </c>
    </row>
    <row r="133" spans="1:23">
      <c r="A133">
        <v>1460710750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36.2</v>
      </c>
      <c r="J133">
        <v>2048432</v>
      </c>
      <c r="K133">
        <v>933404</v>
      </c>
      <c r="L133">
        <v>1307336</v>
      </c>
      <c r="M133">
        <v>1115028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64</v>
      </c>
    </row>
    <row r="134" spans="1:23">
      <c r="A134">
        <v>1460710754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36.2</v>
      </c>
      <c r="J134">
        <v>2048432</v>
      </c>
      <c r="K134">
        <v>934272</v>
      </c>
      <c r="L134">
        <v>1307304</v>
      </c>
      <c r="M134">
        <v>1114160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64</v>
      </c>
    </row>
    <row r="135" spans="1:23">
      <c r="A135">
        <v>1460710758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99.8</v>
      </c>
      <c r="I135">
        <v>36.2</v>
      </c>
      <c r="J135">
        <v>2048432</v>
      </c>
      <c r="K135">
        <v>934548</v>
      </c>
      <c r="L135">
        <v>1307528</v>
      </c>
      <c r="M135">
        <v>1113884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18</v>
      </c>
      <c r="T135">
        <v>0</v>
      </c>
      <c r="U135">
        <v>6484</v>
      </c>
      <c r="V135">
        <v>0</v>
      </c>
      <c r="W135">
        <v>504</v>
      </c>
    </row>
    <row r="136" spans="1:23">
      <c r="A136">
        <v>1460710762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36.2</v>
      </c>
      <c r="J136">
        <v>2048432</v>
      </c>
      <c r="K136">
        <v>935448</v>
      </c>
      <c r="L136">
        <v>1307208</v>
      </c>
      <c r="M136">
        <v>1112984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44</v>
      </c>
      <c r="V136">
        <v>0</v>
      </c>
      <c r="W136">
        <v>60</v>
      </c>
    </row>
    <row r="137" spans="1:23">
      <c r="A137">
        <v>1460710766</v>
      </c>
      <c r="B137">
        <v>540</v>
      </c>
      <c r="C137">
        <v>4</v>
      </c>
      <c r="D137">
        <v>399.6</v>
      </c>
      <c r="E137">
        <v>100</v>
      </c>
      <c r="F137">
        <v>100</v>
      </c>
      <c r="G137">
        <v>100</v>
      </c>
      <c r="H137">
        <v>100</v>
      </c>
      <c r="I137">
        <v>36.3</v>
      </c>
      <c r="J137">
        <v>2048432</v>
      </c>
      <c r="K137">
        <v>938016</v>
      </c>
      <c r="L137">
        <v>1305360</v>
      </c>
      <c r="M137">
        <v>1110416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64</v>
      </c>
    </row>
    <row r="138" spans="1:23">
      <c r="A138">
        <v>1460710770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36.3</v>
      </c>
      <c r="J138">
        <v>2048432</v>
      </c>
      <c r="K138">
        <v>938436</v>
      </c>
      <c r="L138">
        <v>1305460</v>
      </c>
      <c r="M138">
        <v>1109996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64</v>
      </c>
    </row>
    <row r="139" spans="1:23">
      <c r="A139">
        <v>1460710774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36.3</v>
      </c>
      <c r="J139">
        <v>2048432</v>
      </c>
      <c r="K139">
        <v>939284</v>
      </c>
      <c r="L139">
        <v>1304896</v>
      </c>
      <c r="M139">
        <v>1109148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1460710778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36.3</v>
      </c>
      <c r="J140">
        <v>2048432</v>
      </c>
      <c r="K140">
        <v>939508</v>
      </c>
      <c r="L140">
        <v>1305112</v>
      </c>
      <c r="M140">
        <v>1108924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1460710782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36.3</v>
      </c>
      <c r="J141">
        <v>2048432</v>
      </c>
      <c r="K141">
        <v>940080</v>
      </c>
      <c r="L141">
        <v>1304876</v>
      </c>
      <c r="M141">
        <v>1108352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1460710786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36.3</v>
      </c>
      <c r="J142">
        <v>2048432</v>
      </c>
      <c r="K142">
        <v>940404</v>
      </c>
      <c r="L142">
        <v>1304804</v>
      </c>
      <c r="M142">
        <v>1108028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60</v>
      </c>
    </row>
    <row r="143" spans="1:23">
      <c r="A143">
        <v>1460710790</v>
      </c>
      <c r="B143">
        <v>564</v>
      </c>
      <c r="C143">
        <v>4</v>
      </c>
      <c r="D143">
        <v>399.6</v>
      </c>
      <c r="E143">
        <v>100</v>
      </c>
      <c r="F143">
        <v>99.8</v>
      </c>
      <c r="G143">
        <v>100</v>
      </c>
      <c r="H143">
        <v>100</v>
      </c>
      <c r="I143">
        <v>36.3</v>
      </c>
      <c r="J143">
        <v>2048432</v>
      </c>
      <c r="K143">
        <v>940496</v>
      </c>
      <c r="L143">
        <v>1304968</v>
      </c>
      <c r="M143">
        <v>1107936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9</v>
      </c>
      <c r="T143">
        <v>0</v>
      </c>
      <c r="U143">
        <v>3200</v>
      </c>
      <c r="V143">
        <v>0</v>
      </c>
      <c r="W143">
        <v>132</v>
      </c>
    </row>
    <row r="144" spans="1:23">
      <c r="A144">
        <v>1460710794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36.3</v>
      </c>
      <c r="J144">
        <v>2048432</v>
      </c>
      <c r="K144">
        <v>941884</v>
      </c>
      <c r="L144">
        <v>1304140</v>
      </c>
      <c r="M144">
        <v>1106548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5</v>
      </c>
      <c r="T144">
        <v>0</v>
      </c>
      <c r="U144">
        <v>112</v>
      </c>
      <c r="V144">
        <v>0</v>
      </c>
      <c r="W144">
        <v>0</v>
      </c>
    </row>
    <row r="145" spans="1:23">
      <c r="A145">
        <v>1460710798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36.3</v>
      </c>
      <c r="J145">
        <v>2048432</v>
      </c>
      <c r="K145">
        <v>942532</v>
      </c>
      <c r="L145">
        <v>1304136</v>
      </c>
      <c r="M145">
        <v>1105900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3</v>
      </c>
      <c r="T145">
        <v>0</v>
      </c>
      <c r="U145">
        <v>24</v>
      </c>
      <c r="V145">
        <v>0</v>
      </c>
      <c r="W145">
        <v>64</v>
      </c>
    </row>
    <row r="146" spans="1:23">
      <c r="A146">
        <v>1460710802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36.4</v>
      </c>
      <c r="J146">
        <v>2048432</v>
      </c>
      <c r="K146">
        <v>944824</v>
      </c>
      <c r="L146">
        <v>1302496</v>
      </c>
      <c r="M146">
        <v>1103608</v>
      </c>
      <c r="N146">
        <v>0</v>
      </c>
      <c r="O146">
        <v>2094076</v>
      </c>
      <c r="P146">
        <v>0</v>
      </c>
      <c r="Q146">
        <v>2094076</v>
      </c>
      <c r="R146">
        <v>7</v>
      </c>
      <c r="S146">
        <v>2</v>
      </c>
      <c r="T146">
        <v>64</v>
      </c>
      <c r="U146">
        <v>36</v>
      </c>
      <c r="V146">
        <v>52</v>
      </c>
      <c r="W146">
        <v>60</v>
      </c>
    </row>
    <row r="147" spans="1:23">
      <c r="A147">
        <v>1460710806</v>
      </c>
      <c r="B147">
        <v>580</v>
      </c>
      <c r="C147">
        <v>4</v>
      </c>
      <c r="D147">
        <v>380.4</v>
      </c>
      <c r="E147">
        <v>97.2</v>
      </c>
      <c r="F147">
        <v>100</v>
      </c>
      <c r="G147">
        <v>83</v>
      </c>
      <c r="H147">
        <v>100</v>
      </c>
      <c r="I147">
        <v>36.3</v>
      </c>
      <c r="J147">
        <v>2048432</v>
      </c>
      <c r="K147">
        <v>944804</v>
      </c>
      <c r="L147">
        <v>1304040</v>
      </c>
      <c r="M147">
        <v>1103628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104</v>
      </c>
      <c r="V147">
        <v>0</v>
      </c>
      <c r="W147">
        <v>64</v>
      </c>
    </row>
    <row r="148" spans="1:23">
      <c r="A148">
        <v>1460710810</v>
      </c>
      <c r="B148">
        <v>584</v>
      </c>
      <c r="C148">
        <v>4</v>
      </c>
      <c r="D148">
        <v>142.8</v>
      </c>
      <c r="E148">
        <v>3</v>
      </c>
      <c r="F148">
        <v>75.8</v>
      </c>
      <c r="G148">
        <v>6.8</v>
      </c>
      <c r="H148">
        <v>57.4</v>
      </c>
      <c r="I148">
        <v>36.3</v>
      </c>
      <c r="J148">
        <v>2048432</v>
      </c>
      <c r="K148">
        <v>944276</v>
      </c>
      <c r="L148">
        <v>1304676</v>
      </c>
      <c r="M148">
        <v>1104156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35</v>
      </c>
      <c r="T148">
        <v>0</v>
      </c>
      <c r="U148">
        <v>3724</v>
      </c>
      <c r="V148">
        <v>0</v>
      </c>
      <c r="W148">
        <v>832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1460911606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139736</v>
      </c>
      <c r="L2">
        <v>1977968</v>
      </c>
      <c r="M2">
        <v>1908696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1460911610</v>
      </c>
      <c r="B3">
        <v>4</v>
      </c>
      <c r="C3">
        <v>4</v>
      </c>
      <c r="D3">
        <v>102</v>
      </c>
      <c r="E3">
        <v>100</v>
      </c>
      <c r="F3">
        <v>1.5</v>
      </c>
      <c r="G3">
        <v>0</v>
      </c>
      <c r="H3">
        <v>0</v>
      </c>
      <c r="I3">
        <v>7.7</v>
      </c>
      <c r="J3">
        <v>2048432</v>
      </c>
      <c r="K3">
        <v>236000</v>
      </c>
      <c r="L3">
        <v>1890440</v>
      </c>
      <c r="M3">
        <v>1812432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8912</v>
      </c>
      <c r="U3">
        <v>0</v>
      </c>
      <c r="V3">
        <v>748</v>
      </c>
      <c r="W3">
        <v>0</v>
      </c>
    </row>
    <row r="4" spans="1:23">
      <c r="A4">
        <v>1460911614</v>
      </c>
      <c r="B4">
        <v>8</v>
      </c>
      <c r="C4">
        <v>4</v>
      </c>
      <c r="D4">
        <v>174.8</v>
      </c>
      <c r="E4">
        <v>96.8</v>
      </c>
      <c r="F4">
        <v>26.4</v>
      </c>
      <c r="G4">
        <v>25.3</v>
      </c>
      <c r="H4">
        <v>25.6</v>
      </c>
      <c r="I4">
        <v>17.5</v>
      </c>
      <c r="J4">
        <v>2048432</v>
      </c>
      <c r="K4">
        <v>436652</v>
      </c>
      <c r="L4">
        <v>1690320</v>
      </c>
      <c r="M4">
        <v>1611780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4</v>
      </c>
      <c r="W4">
        <v>20</v>
      </c>
    </row>
    <row r="5" spans="1:23">
      <c r="A5">
        <v>1460911618</v>
      </c>
      <c r="B5">
        <v>12</v>
      </c>
      <c r="C5">
        <v>4</v>
      </c>
      <c r="D5">
        <v>399.2</v>
      </c>
      <c r="E5">
        <v>99.8</v>
      </c>
      <c r="F5">
        <v>99.5</v>
      </c>
      <c r="G5">
        <v>100</v>
      </c>
      <c r="H5">
        <v>100</v>
      </c>
      <c r="I5">
        <v>23.2</v>
      </c>
      <c r="J5">
        <v>2048432</v>
      </c>
      <c r="K5">
        <v>555708</v>
      </c>
      <c r="L5">
        <v>1573184</v>
      </c>
      <c r="M5">
        <v>1492724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1460911622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99.8</v>
      </c>
      <c r="I6">
        <v>25</v>
      </c>
      <c r="J6">
        <v>2048432</v>
      </c>
      <c r="K6">
        <v>594592</v>
      </c>
      <c r="L6">
        <v>1536428</v>
      </c>
      <c r="M6">
        <v>1453840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1460911626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25.1</v>
      </c>
      <c r="J7">
        <v>2048432</v>
      </c>
      <c r="K7">
        <v>598892</v>
      </c>
      <c r="L7">
        <v>1534108</v>
      </c>
      <c r="M7">
        <v>1449540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1460911630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2048432</v>
      </c>
      <c r="K8">
        <v>605664</v>
      </c>
      <c r="L8">
        <v>1528440</v>
      </c>
      <c r="M8">
        <v>1442768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84</v>
      </c>
    </row>
    <row r="9" spans="1:23">
      <c r="A9">
        <v>1460911635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608660</v>
      </c>
      <c r="L9">
        <v>1526352</v>
      </c>
      <c r="M9">
        <v>1439772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1460911638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611372</v>
      </c>
      <c r="L10">
        <v>1524276</v>
      </c>
      <c r="M10">
        <v>1437060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176</v>
      </c>
    </row>
    <row r="11" spans="1:23">
      <c r="A11">
        <v>1460911642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613380</v>
      </c>
      <c r="L11">
        <v>1522832</v>
      </c>
      <c r="M11">
        <v>1435052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72</v>
      </c>
    </row>
    <row r="12" spans="1:23">
      <c r="A12">
        <v>1460911646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614636</v>
      </c>
      <c r="L12">
        <v>1522764</v>
      </c>
      <c r="M12">
        <v>1433796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25</v>
      </c>
      <c r="T12">
        <v>0</v>
      </c>
      <c r="U12">
        <v>10480</v>
      </c>
      <c r="V12">
        <v>0</v>
      </c>
      <c r="W12">
        <v>1432</v>
      </c>
    </row>
    <row r="13" spans="1:23">
      <c r="A13">
        <v>1460911650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615864</v>
      </c>
      <c r="L13">
        <v>1523312</v>
      </c>
      <c r="M13">
        <v>1432568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32</v>
      </c>
    </row>
    <row r="14" spans="1:23">
      <c r="A14">
        <v>1460911654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617452</v>
      </c>
      <c r="L14">
        <v>1522448</v>
      </c>
      <c r="M14">
        <v>1430980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1460911658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617952</v>
      </c>
      <c r="L15">
        <v>1522556</v>
      </c>
      <c r="M15">
        <v>1430480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40</v>
      </c>
    </row>
    <row r="16" spans="1:23">
      <c r="A16">
        <v>1460911662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100</v>
      </c>
      <c r="H16">
        <v>99.8</v>
      </c>
      <c r="I16">
        <v>25.8</v>
      </c>
      <c r="J16">
        <v>2048432</v>
      </c>
      <c r="K16">
        <v>620700</v>
      </c>
      <c r="L16">
        <v>1520028</v>
      </c>
      <c r="M16">
        <v>1427732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92</v>
      </c>
    </row>
    <row r="17" spans="1:23">
      <c r="A17">
        <v>1460911666</v>
      </c>
      <c r="B17">
        <v>60</v>
      </c>
      <c r="C17">
        <v>4</v>
      </c>
      <c r="D17">
        <v>394.8</v>
      </c>
      <c r="E17">
        <v>94.8</v>
      </c>
      <c r="F17">
        <v>100</v>
      </c>
      <c r="G17">
        <v>100</v>
      </c>
      <c r="H17">
        <v>99.8</v>
      </c>
      <c r="I17">
        <v>25.7</v>
      </c>
      <c r="J17">
        <v>2048432</v>
      </c>
      <c r="K17">
        <v>620180</v>
      </c>
      <c r="L17">
        <v>1521668</v>
      </c>
      <c r="M17">
        <v>1428252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1460911670</v>
      </c>
      <c r="B18">
        <v>64</v>
      </c>
      <c r="C18">
        <v>4</v>
      </c>
      <c r="D18">
        <v>399.6</v>
      </c>
      <c r="E18">
        <v>99.8</v>
      </c>
      <c r="F18">
        <v>100</v>
      </c>
      <c r="G18">
        <v>99.7</v>
      </c>
      <c r="H18">
        <v>100</v>
      </c>
      <c r="I18">
        <v>25.7</v>
      </c>
      <c r="J18">
        <v>2048432</v>
      </c>
      <c r="K18">
        <v>621564</v>
      </c>
      <c r="L18">
        <v>1521304</v>
      </c>
      <c r="M18">
        <v>1426868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1460911674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99.8</v>
      </c>
      <c r="I19">
        <v>25.8</v>
      </c>
      <c r="J19">
        <v>2048432</v>
      </c>
      <c r="K19">
        <v>623328</v>
      </c>
      <c r="L19">
        <v>1520276</v>
      </c>
      <c r="M19">
        <v>1425104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68</v>
      </c>
      <c r="V19">
        <v>0</v>
      </c>
      <c r="W19">
        <v>80</v>
      </c>
    </row>
    <row r="20" spans="1:23">
      <c r="A20">
        <v>1460911678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623968</v>
      </c>
      <c r="L20">
        <v>1520104</v>
      </c>
      <c r="M20">
        <v>1424464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6416</v>
      </c>
      <c r="V20">
        <v>0</v>
      </c>
      <c r="W20">
        <v>384</v>
      </c>
    </row>
    <row r="21" spans="1:23">
      <c r="A21">
        <v>1460911682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624600</v>
      </c>
      <c r="L21">
        <v>1520048</v>
      </c>
      <c r="M21">
        <v>1423832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80</v>
      </c>
    </row>
    <row r="22" spans="1:23">
      <c r="A22">
        <v>1460911686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629236</v>
      </c>
      <c r="L22">
        <v>1516224</v>
      </c>
      <c r="M22">
        <v>1419196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1460911690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629952</v>
      </c>
      <c r="L23">
        <v>1516008</v>
      </c>
      <c r="M23">
        <v>1418480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1460911694</v>
      </c>
      <c r="B24">
        <v>88</v>
      </c>
      <c r="C24">
        <v>4</v>
      </c>
      <c r="D24">
        <v>399.6</v>
      </c>
      <c r="E24">
        <v>99.7</v>
      </c>
      <c r="F24">
        <v>99.8</v>
      </c>
      <c r="G24">
        <v>100</v>
      </c>
      <c r="H24">
        <v>100</v>
      </c>
      <c r="I24">
        <v>26</v>
      </c>
      <c r="J24">
        <v>2048432</v>
      </c>
      <c r="K24">
        <v>630852</v>
      </c>
      <c r="L24">
        <v>1515568</v>
      </c>
      <c r="M24">
        <v>1417580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76</v>
      </c>
    </row>
    <row r="25" spans="1:23">
      <c r="A25">
        <v>1460911698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631444</v>
      </c>
      <c r="L25">
        <v>1515412</v>
      </c>
      <c r="M25">
        <v>1416988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9</v>
      </c>
      <c r="T25">
        <v>0</v>
      </c>
      <c r="U25">
        <v>2696</v>
      </c>
      <c r="V25">
        <v>0</v>
      </c>
      <c r="W25">
        <v>60</v>
      </c>
    </row>
    <row r="26" spans="1:23">
      <c r="A26">
        <v>1460911702</v>
      </c>
      <c r="B26">
        <v>96</v>
      </c>
      <c r="C26">
        <v>4</v>
      </c>
      <c r="D26">
        <v>384.8</v>
      </c>
      <c r="E26">
        <v>85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631576</v>
      </c>
      <c r="L26">
        <v>1515692</v>
      </c>
      <c r="M26">
        <v>1416856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76</v>
      </c>
    </row>
    <row r="27" spans="1:23">
      <c r="A27">
        <v>1460911706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99.7</v>
      </c>
      <c r="H27">
        <v>100</v>
      </c>
      <c r="I27">
        <v>26</v>
      </c>
      <c r="J27">
        <v>2048432</v>
      </c>
      <c r="K27">
        <v>632464</v>
      </c>
      <c r="L27">
        <v>1515188</v>
      </c>
      <c r="M27">
        <v>1415968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1460911710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</v>
      </c>
      <c r="J28">
        <v>2048432</v>
      </c>
      <c r="K28">
        <v>633252</v>
      </c>
      <c r="L28">
        <v>1515036</v>
      </c>
      <c r="M28">
        <v>1415180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72</v>
      </c>
    </row>
    <row r="29" spans="1:23">
      <c r="A29">
        <v>1460911714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633920</v>
      </c>
      <c r="L29">
        <v>1514796</v>
      </c>
      <c r="M29">
        <v>1414512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72</v>
      </c>
    </row>
    <row r="30" spans="1:23">
      <c r="A30">
        <v>1460911718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635212</v>
      </c>
      <c r="L30">
        <v>1514492</v>
      </c>
      <c r="M30">
        <v>1413220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1460911722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636880</v>
      </c>
      <c r="L31">
        <v>1514400</v>
      </c>
      <c r="M31">
        <v>1411552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76</v>
      </c>
    </row>
    <row r="32" spans="1:23">
      <c r="A32">
        <v>1460911726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638792</v>
      </c>
      <c r="L32">
        <v>1513924</v>
      </c>
      <c r="M32">
        <v>1409640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16</v>
      </c>
      <c r="T32">
        <v>0</v>
      </c>
      <c r="U32">
        <v>6108</v>
      </c>
      <c r="V32">
        <v>0</v>
      </c>
      <c r="W32">
        <v>340</v>
      </c>
    </row>
    <row r="33" spans="1:23">
      <c r="A33">
        <v>1460911730</v>
      </c>
      <c r="B33">
        <v>124</v>
      </c>
      <c r="C33">
        <v>4</v>
      </c>
      <c r="D33">
        <v>399.2</v>
      </c>
      <c r="E33">
        <v>99.7</v>
      </c>
      <c r="F33">
        <v>100</v>
      </c>
      <c r="G33">
        <v>100</v>
      </c>
      <c r="H33">
        <v>99.7</v>
      </c>
      <c r="I33">
        <v>26.1</v>
      </c>
      <c r="J33">
        <v>2048432</v>
      </c>
      <c r="K33">
        <v>639140</v>
      </c>
      <c r="L33">
        <v>1514296</v>
      </c>
      <c r="M33">
        <v>1409292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76</v>
      </c>
    </row>
    <row r="34" spans="1:23">
      <c r="A34">
        <v>1460911734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26.1</v>
      </c>
      <c r="J34">
        <v>2048432</v>
      </c>
      <c r="K34">
        <v>640396</v>
      </c>
      <c r="L34">
        <v>1513540</v>
      </c>
      <c r="M34">
        <v>1408036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5</v>
      </c>
      <c r="T34">
        <v>0</v>
      </c>
      <c r="U34">
        <v>104</v>
      </c>
      <c r="V34">
        <v>0</v>
      </c>
      <c r="W34">
        <v>80</v>
      </c>
    </row>
    <row r="35" spans="1:23">
      <c r="A35">
        <v>1460911738</v>
      </c>
      <c r="B35">
        <v>132</v>
      </c>
      <c r="C35">
        <v>4</v>
      </c>
      <c r="D35">
        <v>399.6</v>
      </c>
      <c r="E35">
        <v>100</v>
      </c>
      <c r="F35">
        <v>99.8</v>
      </c>
      <c r="G35">
        <v>100</v>
      </c>
      <c r="H35">
        <v>100</v>
      </c>
      <c r="I35">
        <v>26.1</v>
      </c>
      <c r="J35">
        <v>2048432</v>
      </c>
      <c r="K35">
        <v>641892</v>
      </c>
      <c r="L35">
        <v>1513272</v>
      </c>
      <c r="M35">
        <v>1406540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1460911742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648268</v>
      </c>
      <c r="L36">
        <v>1508100</v>
      </c>
      <c r="M36">
        <v>1400164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76</v>
      </c>
    </row>
    <row r="37" spans="1:23">
      <c r="A37">
        <v>1460911746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28.2</v>
      </c>
      <c r="J37">
        <v>2048432</v>
      </c>
      <c r="K37">
        <v>687176</v>
      </c>
      <c r="L37">
        <v>1470764</v>
      </c>
      <c r="M37">
        <v>1361256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72</v>
      </c>
    </row>
    <row r="38" spans="1:23">
      <c r="A38">
        <v>1460911750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29.7</v>
      </c>
      <c r="J38">
        <v>2048432</v>
      </c>
      <c r="K38">
        <v>719212</v>
      </c>
      <c r="L38">
        <v>1440520</v>
      </c>
      <c r="M38">
        <v>1329220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76</v>
      </c>
    </row>
    <row r="39" spans="1:23">
      <c r="A39">
        <v>1460911754</v>
      </c>
      <c r="B39">
        <v>148</v>
      </c>
      <c r="C39">
        <v>4</v>
      </c>
      <c r="D39">
        <v>399.2</v>
      </c>
      <c r="E39">
        <v>100</v>
      </c>
      <c r="F39">
        <v>100</v>
      </c>
      <c r="G39">
        <v>99.5</v>
      </c>
      <c r="H39">
        <v>99.7</v>
      </c>
      <c r="I39">
        <v>30.4</v>
      </c>
      <c r="J39">
        <v>2048432</v>
      </c>
      <c r="K39">
        <v>735916</v>
      </c>
      <c r="L39">
        <v>1425268</v>
      </c>
      <c r="M39">
        <v>1312516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22</v>
      </c>
      <c r="T39">
        <v>0</v>
      </c>
      <c r="U39">
        <v>7504</v>
      </c>
      <c r="V39">
        <v>0</v>
      </c>
      <c r="W39">
        <v>612</v>
      </c>
    </row>
    <row r="40" spans="1:23">
      <c r="A40">
        <v>1460911758</v>
      </c>
      <c r="B40">
        <v>152</v>
      </c>
      <c r="C40">
        <v>4</v>
      </c>
      <c r="D40">
        <v>382.4</v>
      </c>
      <c r="E40">
        <v>82.5</v>
      </c>
      <c r="F40">
        <v>100</v>
      </c>
      <c r="G40">
        <v>100</v>
      </c>
      <c r="H40">
        <v>100</v>
      </c>
      <c r="I40">
        <v>31.5</v>
      </c>
      <c r="J40">
        <v>2048432</v>
      </c>
      <c r="K40">
        <v>758740</v>
      </c>
      <c r="L40">
        <v>1403452</v>
      </c>
      <c r="M40">
        <v>1289692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1460911762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32.8</v>
      </c>
      <c r="J41">
        <v>2048432</v>
      </c>
      <c r="K41">
        <v>786300</v>
      </c>
      <c r="L41">
        <v>1377504</v>
      </c>
      <c r="M41">
        <v>1262132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88</v>
      </c>
    </row>
    <row r="42" spans="1:23">
      <c r="A42">
        <v>1460911766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33.4</v>
      </c>
      <c r="J42">
        <v>2048432</v>
      </c>
      <c r="K42">
        <v>800140</v>
      </c>
      <c r="L42">
        <v>1364844</v>
      </c>
      <c r="M42">
        <v>1248292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64</v>
      </c>
    </row>
    <row r="43" spans="1:23">
      <c r="A43">
        <v>1460911770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99.8</v>
      </c>
      <c r="I43">
        <v>33.7</v>
      </c>
      <c r="J43">
        <v>2048432</v>
      </c>
      <c r="K43">
        <v>808164</v>
      </c>
      <c r="L43">
        <v>1358336</v>
      </c>
      <c r="M43">
        <v>1240268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36</v>
      </c>
    </row>
    <row r="44" spans="1:23">
      <c r="A44">
        <v>1460911774</v>
      </c>
      <c r="B44">
        <v>168</v>
      </c>
      <c r="C44">
        <v>4</v>
      </c>
      <c r="D44">
        <v>399.6</v>
      </c>
      <c r="E44">
        <v>100</v>
      </c>
      <c r="F44">
        <v>99.7</v>
      </c>
      <c r="G44">
        <v>100</v>
      </c>
      <c r="H44">
        <v>100</v>
      </c>
      <c r="I44">
        <v>34.1</v>
      </c>
      <c r="J44">
        <v>2048432</v>
      </c>
      <c r="K44">
        <v>817636</v>
      </c>
      <c r="L44">
        <v>1349628</v>
      </c>
      <c r="M44">
        <v>1230796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1460911778</v>
      </c>
      <c r="B45">
        <v>172</v>
      </c>
      <c r="C45">
        <v>4</v>
      </c>
      <c r="D45">
        <v>382.4</v>
      </c>
      <c r="E45">
        <v>82.7</v>
      </c>
      <c r="F45">
        <v>99.7</v>
      </c>
      <c r="G45">
        <v>100</v>
      </c>
      <c r="H45">
        <v>100</v>
      </c>
      <c r="I45">
        <v>34.1</v>
      </c>
      <c r="J45">
        <v>2048432</v>
      </c>
      <c r="K45">
        <v>818080</v>
      </c>
      <c r="L45">
        <v>1349964</v>
      </c>
      <c r="M45">
        <v>1230352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1460911782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34.1</v>
      </c>
      <c r="J46">
        <v>2048432</v>
      </c>
      <c r="K46">
        <v>819656</v>
      </c>
      <c r="L46">
        <v>1349384</v>
      </c>
      <c r="M46">
        <v>1228776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19</v>
      </c>
      <c r="T46">
        <v>0</v>
      </c>
      <c r="U46">
        <v>8500</v>
      </c>
      <c r="V46">
        <v>0</v>
      </c>
      <c r="W46">
        <v>564</v>
      </c>
    </row>
    <row r="47" spans="1:23">
      <c r="A47">
        <v>1460911786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34.2</v>
      </c>
      <c r="J47">
        <v>2048432</v>
      </c>
      <c r="K47">
        <v>821436</v>
      </c>
      <c r="L47">
        <v>1348620</v>
      </c>
      <c r="M47">
        <v>1226996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7</v>
      </c>
      <c r="T47">
        <v>0</v>
      </c>
      <c r="U47">
        <v>104</v>
      </c>
      <c r="V47">
        <v>0</v>
      </c>
      <c r="W47">
        <v>76</v>
      </c>
    </row>
    <row r="48" spans="1:23">
      <c r="A48">
        <v>1460911790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34.2</v>
      </c>
      <c r="J48">
        <v>2048432</v>
      </c>
      <c r="K48">
        <v>821852</v>
      </c>
      <c r="L48">
        <v>1348840</v>
      </c>
      <c r="M48">
        <v>1226580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76</v>
      </c>
    </row>
    <row r="49" spans="1:23">
      <c r="A49">
        <v>1460911794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34.2</v>
      </c>
      <c r="J49">
        <v>2048432</v>
      </c>
      <c r="K49">
        <v>823276</v>
      </c>
      <c r="L49">
        <v>1347876</v>
      </c>
      <c r="M49">
        <v>1225156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80</v>
      </c>
    </row>
    <row r="50" spans="1:23">
      <c r="A50">
        <v>1460911798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34.2</v>
      </c>
      <c r="J50">
        <v>2048432</v>
      </c>
      <c r="K50">
        <v>823588</v>
      </c>
      <c r="L50">
        <v>1348052</v>
      </c>
      <c r="M50">
        <v>1224844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1460911802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34.2</v>
      </c>
      <c r="J51">
        <v>2048432</v>
      </c>
      <c r="K51">
        <v>824100</v>
      </c>
      <c r="L51">
        <v>1348252</v>
      </c>
      <c r="M51">
        <v>1224332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80</v>
      </c>
    </row>
    <row r="52" spans="1:23">
      <c r="A52">
        <v>1460911806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34.2</v>
      </c>
      <c r="J52">
        <v>2048432</v>
      </c>
      <c r="K52">
        <v>825388</v>
      </c>
      <c r="L52">
        <v>1347568</v>
      </c>
      <c r="M52">
        <v>1223044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1460911810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34.2</v>
      </c>
      <c r="J53">
        <v>2048432</v>
      </c>
      <c r="K53">
        <v>825860</v>
      </c>
      <c r="L53">
        <v>1347592</v>
      </c>
      <c r="M53">
        <v>1222572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1460911814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99.8</v>
      </c>
      <c r="H54">
        <v>100</v>
      </c>
      <c r="I54">
        <v>34.2</v>
      </c>
      <c r="J54">
        <v>2048432</v>
      </c>
      <c r="K54">
        <v>826652</v>
      </c>
      <c r="L54">
        <v>1347392</v>
      </c>
      <c r="M54">
        <v>1221780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12</v>
      </c>
      <c r="T54">
        <v>0</v>
      </c>
      <c r="U54">
        <v>4640</v>
      </c>
      <c r="V54">
        <v>0</v>
      </c>
      <c r="W54">
        <v>248</v>
      </c>
    </row>
    <row r="55" spans="1:23">
      <c r="A55">
        <v>1460911818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34.2</v>
      </c>
      <c r="J55">
        <v>2048432</v>
      </c>
      <c r="K55">
        <v>827196</v>
      </c>
      <c r="L55">
        <v>1347720</v>
      </c>
      <c r="M55">
        <v>1221236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1460911822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34.2</v>
      </c>
      <c r="J56">
        <v>2048432</v>
      </c>
      <c r="K56">
        <v>827412</v>
      </c>
      <c r="L56">
        <v>1347844</v>
      </c>
      <c r="M56">
        <v>1221020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4</v>
      </c>
      <c r="T56">
        <v>0</v>
      </c>
      <c r="U56">
        <v>116</v>
      </c>
      <c r="V56">
        <v>0</v>
      </c>
      <c r="W56">
        <v>76</v>
      </c>
    </row>
    <row r="57" spans="1:23">
      <c r="A57">
        <v>1460911826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34.2</v>
      </c>
      <c r="J57">
        <v>2048432</v>
      </c>
      <c r="K57">
        <v>828908</v>
      </c>
      <c r="L57">
        <v>1347228</v>
      </c>
      <c r="M57">
        <v>1219524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76</v>
      </c>
    </row>
    <row r="58" spans="1:23">
      <c r="A58">
        <v>1460911830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99.8</v>
      </c>
      <c r="I58">
        <v>34.2</v>
      </c>
      <c r="J58">
        <v>2048432</v>
      </c>
      <c r="K58">
        <v>829472</v>
      </c>
      <c r="L58">
        <v>1347604</v>
      </c>
      <c r="M58">
        <v>1218960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84</v>
      </c>
    </row>
    <row r="59" spans="1:23">
      <c r="A59">
        <v>1460911834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2048432</v>
      </c>
      <c r="K59">
        <v>831392</v>
      </c>
      <c r="L59">
        <v>1347280</v>
      </c>
      <c r="M59">
        <v>1217040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17</v>
      </c>
      <c r="T59">
        <v>0</v>
      </c>
      <c r="U59">
        <v>3784</v>
      </c>
      <c r="V59">
        <v>0</v>
      </c>
      <c r="W59">
        <v>208</v>
      </c>
    </row>
    <row r="60" spans="1:23">
      <c r="A60">
        <v>1460911838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34.2</v>
      </c>
      <c r="J60">
        <v>2048432</v>
      </c>
      <c r="K60">
        <v>832700</v>
      </c>
      <c r="L60">
        <v>1347428</v>
      </c>
      <c r="M60">
        <v>1215732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1460911842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34.2</v>
      </c>
      <c r="J61">
        <v>2048432</v>
      </c>
      <c r="K61">
        <v>833332</v>
      </c>
      <c r="L61">
        <v>1347328</v>
      </c>
      <c r="M61">
        <v>1215100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1460911846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2048432</v>
      </c>
      <c r="K62">
        <v>834836</v>
      </c>
      <c r="L62">
        <v>1346580</v>
      </c>
      <c r="M62">
        <v>1213596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1460911850</v>
      </c>
      <c r="B63">
        <v>244</v>
      </c>
      <c r="C63">
        <v>4</v>
      </c>
      <c r="D63">
        <v>399.6</v>
      </c>
      <c r="E63">
        <v>99.8</v>
      </c>
      <c r="F63">
        <v>100</v>
      </c>
      <c r="G63">
        <v>100</v>
      </c>
      <c r="H63">
        <v>100</v>
      </c>
      <c r="I63">
        <v>34.3</v>
      </c>
      <c r="J63">
        <v>2048432</v>
      </c>
      <c r="K63">
        <v>835688</v>
      </c>
      <c r="L63">
        <v>1346816</v>
      </c>
      <c r="M63">
        <v>1212744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84</v>
      </c>
    </row>
    <row r="64" spans="1:23">
      <c r="A64">
        <v>1460911854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34.3</v>
      </c>
      <c r="J64">
        <v>2048432</v>
      </c>
      <c r="K64">
        <v>837040</v>
      </c>
      <c r="L64">
        <v>1346472</v>
      </c>
      <c r="M64">
        <v>1211392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80</v>
      </c>
    </row>
    <row r="65" spans="1:23">
      <c r="A65">
        <v>1460911858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34.3</v>
      </c>
      <c r="J65">
        <v>2048432</v>
      </c>
      <c r="K65">
        <v>837456</v>
      </c>
      <c r="L65">
        <v>1346664</v>
      </c>
      <c r="M65">
        <v>1210976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1460911862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34.3</v>
      </c>
      <c r="J66">
        <v>2048432</v>
      </c>
      <c r="K66">
        <v>837956</v>
      </c>
      <c r="L66">
        <v>1346664</v>
      </c>
      <c r="M66">
        <v>1210476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18</v>
      </c>
      <c r="T66">
        <v>0</v>
      </c>
      <c r="U66">
        <v>7152</v>
      </c>
      <c r="V66">
        <v>0</v>
      </c>
      <c r="W66">
        <v>464</v>
      </c>
    </row>
    <row r="67" spans="1:23">
      <c r="A67">
        <v>1460911866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34.3</v>
      </c>
      <c r="J67">
        <v>2048432</v>
      </c>
      <c r="K67">
        <v>838364</v>
      </c>
      <c r="L67">
        <v>1346696</v>
      </c>
      <c r="M67">
        <v>1210068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72</v>
      </c>
    </row>
    <row r="68" spans="1:23">
      <c r="A68">
        <v>1460911870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34.3</v>
      </c>
      <c r="J68">
        <v>2048432</v>
      </c>
      <c r="K68">
        <v>839060</v>
      </c>
      <c r="L68">
        <v>1346456</v>
      </c>
      <c r="M68">
        <v>1209372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10</v>
      </c>
      <c r="T68">
        <v>0</v>
      </c>
      <c r="U68">
        <v>116</v>
      </c>
      <c r="V68">
        <v>0</v>
      </c>
      <c r="W68">
        <v>80</v>
      </c>
    </row>
    <row r="69" spans="1:23">
      <c r="A69">
        <v>1460911874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99.8</v>
      </c>
      <c r="H69">
        <v>100</v>
      </c>
      <c r="I69">
        <v>34.3</v>
      </c>
      <c r="J69">
        <v>2048432</v>
      </c>
      <c r="K69">
        <v>839660</v>
      </c>
      <c r="L69">
        <v>1346344</v>
      </c>
      <c r="M69">
        <v>1208772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76</v>
      </c>
    </row>
    <row r="70" spans="1:23">
      <c r="A70">
        <v>1460911878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34.4</v>
      </c>
      <c r="J70">
        <v>2048432</v>
      </c>
      <c r="K70">
        <v>841656</v>
      </c>
      <c r="L70">
        <v>1344536</v>
      </c>
      <c r="M70">
        <v>1206776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1460911882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34.4</v>
      </c>
      <c r="J71">
        <v>2048432</v>
      </c>
      <c r="K71">
        <v>843216</v>
      </c>
      <c r="L71">
        <v>1343408</v>
      </c>
      <c r="M71">
        <v>1205216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76</v>
      </c>
    </row>
    <row r="72" spans="1:23">
      <c r="A72">
        <v>1460911886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34.7</v>
      </c>
      <c r="J72">
        <v>2048432</v>
      </c>
      <c r="K72">
        <v>851316</v>
      </c>
      <c r="L72">
        <v>1336664</v>
      </c>
      <c r="M72">
        <v>1197116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76</v>
      </c>
    </row>
    <row r="73" spans="1:23">
      <c r="A73">
        <v>1460911890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35.1</v>
      </c>
      <c r="J73">
        <v>2048432</v>
      </c>
      <c r="K73">
        <v>859960</v>
      </c>
      <c r="L73">
        <v>1328840</v>
      </c>
      <c r="M73">
        <v>1188472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12</v>
      </c>
      <c r="T73">
        <v>0</v>
      </c>
      <c r="U73">
        <v>3500</v>
      </c>
      <c r="V73">
        <v>0</v>
      </c>
      <c r="W73">
        <v>156</v>
      </c>
    </row>
    <row r="74" spans="1:23">
      <c r="A74">
        <v>1460911894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35.3</v>
      </c>
      <c r="J74">
        <v>2048432</v>
      </c>
      <c r="K74">
        <v>864464</v>
      </c>
      <c r="L74">
        <v>1324624</v>
      </c>
      <c r="M74">
        <v>1183968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1460911898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99.8</v>
      </c>
      <c r="I75">
        <v>35.5</v>
      </c>
      <c r="J75">
        <v>2048432</v>
      </c>
      <c r="K75">
        <v>868940</v>
      </c>
      <c r="L75">
        <v>1320624</v>
      </c>
      <c r="M75">
        <v>1179492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1460911902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2048432</v>
      </c>
      <c r="K76">
        <v>869996</v>
      </c>
      <c r="L76">
        <v>1320356</v>
      </c>
      <c r="M76">
        <v>1178436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80</v>
      </c>
    </row>
    <row r="77" spans="1:23">
      <c r="A77">
        <v>1460911906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35.6</v>
      </c>
      <c r="J77">
        <v>2048432</v>
      </c>
      <c r="K77">
        <v>871492</v>
      </c>
      <c r="L77">
        <v>1319336</v>
      </c>
      <c r="M77">
        <v>1176940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80</v>
      </c>
    </row>
    <row r="78" spans="1:23">
      <c r="A78">
        <v>1460911910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99.8</v>
      </c>
      <c r="H78">
        <v>100</v>
      </c>
      <c r="I78">
        <v>35.6</v>
      </c>
      <c r="J78">
        <v>2048432</v>
      </c>
      <c r="K78">
        <v>872036</v>
      </c>
      <c r="L78">
        <v>1319528</v>
      </c>
      <c r="M78">
        <v>1176396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13</v>
      </c>
      <c r="T78">
        <v>4</v>
      </c>
      <c r="U78">
        <v>2824</v>
      </c>
      <c r="V78">
        <v>24</v>
      </c>
      <c r="W78">
        <v>132</v>
      </c>
    </row>
    <row r="79" spans="1:23">
      <c r="A79">
        <v>1460911914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35.6</v>
      </c>
      <c r="J79">
        <v>2048432</v>
      </c>
      <c r="K79">
        <v>873400</v>
      </c>
      <c r="L79">
        <v>1318928</v>
      </c>
      <c r="M79">
        <v>1175032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64</v>
      </c>
    </row>
    <row r="80" spans="1:23">
      <c r="A80">
        <v>1460911918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35.6</v>
      </c>
      <c r="J80">
        <v>2048432</v>
      </c>
      <c r="K80">
        <v>873776</v>
      </c>
      <c r="L80">
        <v>1319040</v>
      </c>
      <c r="M80">
        <v>1174656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1460911922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35.8</v>
      </c>
      <c r="J81">
        <v>2048432</v>
      </c>
      <c r="K81">
        <v>877708</v>
      </c>
      <c r="L81">
        <v>1315544</v>
      </c>
      <c r="M81">
        <v>1170724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1460911926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35.8</v>
      </c>
      <c r="J82">
        <v>2048432</v>
      </c>
      <c r="K82">
        <v>879664</v>
      </c>
      <c r="L82">
        <v>1314148</v>
      </c>
      <c r="M82">
        <v>1168768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  <row r="83" spans="1:23">
      <c r="A83">
        <v>1460911930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35.8</v>
      </c>
      <c r="J83">
        <v>2048432</v>
      </c>
      <c r="K83">
        <v>880048</v>
      </c>
      <c r="L83">
        <v>1314352</v>
      </c>
      <c r="M83">
        <v>1168384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80</v>
      </c>
    </row>
    <row r="84" spans="1:23">
      <c r="A84">
        <v>1460911934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35.8</v>
      </c>
      <c r="J84">
        <v>2048432</v>
      </c>
      <c r="K84">
        <v>880528</v>
      </c>
      <c r="L84">
        <v>1314160</v>
      </c>
      <c r="M84">
        <v>1167904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84</v>
      </c>
    </row>
    <row r="85" spans="1:23">
      <c r="A85">
        <v>1460911938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</v>
      </c>
      <c r="J85">
        <v>2048432</v>
      </c>
      <c r="K85">
        <v>884064</v>
      </c>
      <c r="L85">
        <v>1310808</v>
      </c>
      <c r="M85">
        <v>1164368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9</v>
      </c>
      <c r="T85">
        <v>0</v>
      </c>
      <c r="U85">
        <v>3852</v>
      </c>
      <c r="V85">
        <v>0</v>
      </c>
      <c r="W85">
        <v>108</v>
      </c>
    </row>
    <row r="86" spans="1:23">
      <c r="A86">
        <v>1460911942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</v>
      </c>
      <c r="J86">
        <v>2048432</v>
      </c>
      <c r="K86">
        <v>884408</v>
      </c>
      <c r="L86">
        <v>1310808</v>
      </c>
      <c r="M86">
        <v>1164024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10</v>
      </c>
      <c r="T86">
        <v>0</v>
      </c>
      <c r="U86">
        <v>152</v>
      </c>
      <c r="V86">
        <v>0</v>
      </c>
      <c r="W86">
        <v>84</v>
      </c>
    </row>
    <row r="87" spans="1:23">
      <c r="A87">
        <v>1460911946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36.2</v>
      </c>
      <c r="J87">
        <v>2048432</v>
      </c>
      <c r="K87">
        <v>888264</v>
      </c>
      <c r="L87">
        <v>1307468</v>
      </c>
      <c r="M87">
        <v>1160168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28</v>
      </c>
      <c r="V87">
        <v>0</v>
      </c>
      <c r="W87">
        <v>80</v>
      </c>
    </row>
    <row r="88" spans="1:23">
      <c r="A88">
        <v>1460911950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36.2</v>
      </c>
      <c r="J88">
        <v>2048432</v>
      </c>
      <c r="K88">
        <v>889320</v>
      </c>
      <c r="L88">
        <v>1307264</v>
      </c>
      <c r="M88">
        <v>1159112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84</v>
      </c>
    </row>
    <row r="89" spans="1:23">
      <c r="A89">
        <v>1460911954</v>
      </c>
      <c r="B89">
        <v>348</v>
      </c>
      <c r="C89">
        <v>4</v>
      </c>
      <c r="D89">
        <v>399.2</v>
      </c>
      <c r="E89">
        <v>99.3</v>
      </c>
      <c r="F89">
        <v>100</v>
      </c>
      <c r="G89">
        <v>100</v>
      </c>
      <c r="H89">
        <v>100</v>
      </c>
      <c r="I89">
        <v>36.2</v>
      </c>
      <c r="J89">
        <v>2048432</v>
      </c>
      <c r="K89">
        <v>889488</v>
      </c>
      <c r="L89">
        <v>1307632</v>
      </c>
      <c r="M89">
        <v>1158944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16</v>
      </c>
      <c r="V89">
        <v>0</v>
      </c>
      <c r="W89">
        <v>0</v>
      </c>
    </row>
    <row r="90" spans="1:23">
      <c r="A90">
        <v>1460911958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36.2</v>
      </c>
      <c r="J90">
        <v>2048432</v>
      </c>
      <c r="K90">
        <v>889896</v>
      </c>
      <c r="L90">
        <v>1307668</v>
      </c>
      <c r="M90">
        <v>1158536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</v>
      </c>
      <c r="T90">
        <v>0</v>
      </c>
      <c r="U90">
        <v>4</v>
      </c>
      <c r="V90">
        <v>0</v>
      </c>
      <c r="W90">
        <v>84</v>
      </c>
    </row>
    <row r="91" spans="1:23">
      <c r="A91">
        <v>1460911962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36.2</v>
      </c>
      <c r="J91">
        <v>2048432</v>
      </c>
      <c r="K91">
        <v>890536</v>
      </c>
      <c r="L91">
        <v>1307416</v>
      </c>
      <c r="M91">
        <v>1157896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80</v>
      </c>
    </row>
    <row r="92" spans="1:23">
      <c r="A92">
        <v>1460911966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36.2</v>
      </c>
      <c r="J92">
        <v>2048432</v>
      </c>
      <c r="K92">
        <v>890728</v>
      </c>
      <c r="L92">
        <v>1307604</v>
      </c>
      <c r="M92">
        <v>1157704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32</v>
      </c>
    </row>
    <row r="93" spans="1:23">
      <c r="A93">
        <v>1460911970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36.2</v>
      </c>
      <c r="J93">
        <v>2048432</v>
      </c>
      <c r="K93">
        <v>891156</v>
      </c>
      <c r="L93">
        <v>1307536</v>
      </c>
      <c r="M93">
        <v>1157276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10</v>
      </c>
      <c r="T93">
        <v>0</v>
      </c>
      <c r="U93">
        <v>3524</v>
      </c>
      <c r="V93">
        <v>0</v>
      </c>
      <c r="W93">
        <v>104</v>
      </c>
    </row>
    <row r="94" spans="1:23">
      <c r="A94">
        <v>1460911974</v>
      </c>
      <c r="B94">
        <v>368</v>
      </c>
      <c r="C94">
        <v>4</v>
      </c>
      <c r="D94">
        <v>399.6</v>
      </c>
      <c r="E94">
        <v>100</v>
      </c>
      <c r="F94">
        <v>99.8</v>
      </c>
      <c r="G94">
        <v>100</v>
      </c>
      <c r="H94">
        <v>100</v>
      </c>
      <c r="I94">
        <v>36.2</v>
      </c>
      <c r="J94">
        <v>2048432</v>
      </c>
      <c r="K94">
        <v>891380</v>
      </c>
      <c r="L94">
        <v>1307524</v>
      </c>
      <c r="M94">
        <v>1157052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68</v>
      </c>
      <c r="V94">
        <v>0</v>
      </c>
      <c r="W94">
        <v>0</v>
      </c>
    </row>
    <row r="95" spans="1:23">
      <c r="A95">
        <v>1460911978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36.3</v>
      </c>
      <c r="J95">
        <v>2048432</v>
      </c>
      <c r="K95">
        <v>893832</v>
      </c>
      <c r="L95">
        <v>1305300</v>
      </c>
      <c r="M95">
        <v>1154600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32</v>
      </c>
      <c r="V95">
        <v>0</v>
      </c>
      <c r="W95">
        <v>28</v>
      </c>
    </row>
    <row r="96" spans="1:23">
      <c r="A96">
        <v>1460911982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36.3</v>
      </c>
      <c r="J96">
        <v>2048432</v>
      </c>
      <c r="K96">
        <v>894272</v>
      </c>
      <c r="L96">
        <v>1305136</v>
      </c>
      <c r="M96">
        <v>1154160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32</v>
      </c>
    </row>
    <row r="97" spans="1:23">
      <c r="A97">
        <v>1460911986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36.3</v>
      </c>
      <c r="J97">
        <v>2048432</v>
      </c>
      <c r="K97">
        <v>894852</v>
      </c>
      <c r="L97">
        <v>1305376</v>
      </c>
      <c r="M97">
        <v>1153580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24</v>
      </c>
    </row>
    <row r="98" spans="1:23">
      <c r="A98">
        <v>1460911990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36.3</v>
      </c>
      <c r="J98">
        <v>2048432</v>
      </c>
      <c r="K98">
        <v>895116</v>
      </c>
      <c r="L98">
        <v>1305456</v>
      </c>
      <c r="M98">
        <v>1153316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72</v>
      </c>
    </row>
    <row r="99" spans="1:23">
      <c r="A99">
        <v>1460911994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36.3</v>
      </c>
      <c r="J99">
        <v>2048432</v>
      </c>
      <c r="K99">
        <v>895224</v>
      </c>
      <c r="L99">
        <v>1305532</v>
      </c>
      <c r="M99">
        <v>1153208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1460911998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36.3</v>
      </c>
      <c r="J100">
        <v>2048432</v>
      </c>
      <c r="K100">
        <v>895688</v>
      </c>
      <c r="L100">
        <v>1305332</v>
      </c>
      <c r="M100">
        <v>1152744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10</v>
      </c>
      <c r="T100">
        <v>0</v>
      </c>
      <c r="U100">
        <v>2484</v>
      </c>
      <c r="V100">
        <v>0</v>
      </c>
      <c r="W100">
        <v>156</v>
      </c>
    </row>
    <row r="101" spans="1:23">
      <c r="A101">
        <v>1460912002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99.8</v>
      </c>
      <c r="H101">
        <v>100</v>
      </c>
      <c r="I101">
        <v>36.3</v>
      </c>
      <c r="J101">
        <v>2048432</v>
      </c>
      <c r="K101">
        <v>896132</v>
      </c>
      <c r="L101">
        <v>1305060</v>
      </c>
      <c r="M101">
        <v>1152300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28</v>
      </c>
    </row>
    <row r="102" spans="1:23">
      <c r="A102">
        <v>1460912006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36.3</v>
      </c>
      <c r="J102">
        <v>2048432</v>
      </c>
      <c r="K102">
        <v>897276</v>
      </c>
      <c r="L102">
        <v>1304384</v>
      </c>
      <c r="M102">
        <v>1151156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32</v>
      </c>
    </row>
    <row r="103" spans="1:23">
      <c r="A103">
        <v>1460912010</v>
      </c>
      <c r="B103">
        <v>404</v>
      </c>
      <c r="C103">
        <v>4</v>
      </c>
      <c r="D103">
        <v>398.8</v>
      </c>
      <c r="E103">
        <v>98.8</v>
      </c>
      <c r="F103">
        <v>100</v>
      </c>
      <c r="G103">
        <v>100</v>
      </c>
      <c r="H103">
        <v>99.8</v>
      </c>
      <c r="I103">
        <v>36.3</v>
      </c>
      <c r="J103">
        <v>2048432</v>
      </c>
      <c r="K103">
        <v>897728</v>
      </c>
      <c r="L103">
        <v>1304612</v>
      </c>
      <c r="M103">
        <v>1150704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52</v>
      </c>
      <c r="V103">
        <v>0</v>
      </c>
      <c r="W103">
        <v>76</v>
      </c>
    </row>
    <row r="104" spans="1:23">
      <c r="A104">
        <v>1460912014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36.3</v>
      </c>
      <c r="J104">
        <v>2048432</v>
      </c>
      <c r="K104">
        <v>897768</v>
      </c>
      <c r="L104">
        <v>1305072</v>
      </c>
      <c r="M104">
        <v>1150664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0</v>
      </c>
    </row>
    <row r="105" spans="1:23">
      <c r="A105">
        <v>1460912018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36.3</v>
      </c>
      <c r="J105">
        <v>2048432</v>
      </c>
      <c r="K105">
        <v>898600</v>
      </c>
      <c r="L105">
        <v>1304780</v>
      </c>
      <c r="M105">
        <v>1149832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28</v>
      </c>
      <c r="V105">
        <v>0</v>
      </c>
      <c r="W105">
        <v>72</v>
      </c>
    </row>
    <row r="106" spans="1:23">
      <c r="A106">
        <v>1460912022</v>
      </c>
      <c r="B106">
        <v>416</v>
      </c>
      <c r="C106">
        <v>4</v>
      </c>
      <c r="D106">
        <v>399.6</v>
      </c>
      <c r="E106">
        <v>100</v>
      </c>
      <c r="F106">
        <v>100</v>
      </c>
      <c r="G106">
        <v>100</v>
      </c>
      <c r="H106">
        <v>100</v>
      </c>
      <c r="I106">
        <v>36.3</v>
      </c>
      <c r="J106">
        <v>2048432</v>
      </c>
      <c r="K106">
        <v>898692</v>
      </c>
      <c r="L106">
        <v>1305084</v>
      </c>
      <c r="M106">
        <v>1149740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12</v>
      </c>
      <c r="T106">
        <v>0</v>
      </c>
      <c r="U106">
        <v>2776</v>
      </c>
      <c r="V106">
        <v>0</v>
      </c>
      <c r="W106">
        <v>168</v>
      </c>
    </row>
    <row r="107" spans="1:23">
      <c r="A107">
        <v>1460912026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36.3</v>
      </c>
      <c r="J107">
        <v>2048432</v>
      </c>
      <c r="K107">
        <v>899180</v>
      </c>
      <c r="L107">
        <v>1305036</v>
      </c>
      <c r="M107">
        <v>1149252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40</v>
      </c>
      <c r="V107">
        <v>0</v>
      </c>
      <c r="W107">
        <v>76</v>
      </c>
    </row>
    <row r="108" spans="1:23">
      <c r="A108">
        <v>1460912030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36.3</v>
      </c>
      <c r="J108">
        <v>2048432</v>
      </c>
      <c r="K108">
        <v>899712</v>
      </c>
      <c r="L108">
        <v>1305084</v>
      </c>
      <c r="M108">
        <v>1148720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72</v>
      </c>
    </row>
    <row r="109" spans="1:23">
      <c r="A109">
        <v>1460912034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36.3</v>
      </c>
      <c r="J109">
        <v>2048432</v>
      </c>
      <c r="K109">
        <v>900176</v>
      </c>
      <c r="L109">
        <v>1305112</v>
      </c>
      <c r="M109">
        <v>1148256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1460912038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36.4</v>
      </c>
      <c r="J110">
        <v>2048432</v>
      </c>
      <c r="K110">
        <v>903856</v>
      </c>
      <c r="L110">
        <v>1301884</v>
      </c>
      <c r="M110">
        <v>1144576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60</v>
      </c>
    </row>
    <row r="111" spans="1:23">
      <c r="A111">
        <v>1460912042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36.4</v>
      </c>
      <c r="J111">
        <v>2048432</v>
      </c>
      <c r="K111">
        <v>904076</v>
      </c>
      <c r="L111">
        <v>1302240</v>
      </c>
      <c r="M111">
        <v>1144356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60</v>
      </c>
    </row>
    <row r="112" spans="1:23">
      <c r="A112">
        <v>1460912046</v>
      </c>
      <c r="B112">
        <v>440</v>
      </c>
      <c r="C112">
        <v>4</v>
      </c>
      <c r="D112">
        <v>398.4</v>
      </c>
      <c r="E112">
        <v>98.5</v>
      </c>
      <c r="F112">
        <v>100</v>
      </c>
      <c r="G112">
        <v>100</v>
      </c>
      <c r="H112">
        <v>100</v>
      </c>
      <c r="I112">
        <v>36.4</v>
      </c>
      <c r="J112">
        <v>2048432</v>
      </c>
      <c r="K112">
        <v>904752</v>
      </c>
      <c r="L112">
        <v>1302420</v>
      </c>
      <c r="M112">
        <v>1143680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64</v>
      </c>
    </row>
    <row r="113" spans="1:23">
      <c r="A113">
        <v>1460912050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36.5</v>
      </c>
      <c r="J113">
        <v>2048432</v>
      </c>
      <c r="K113">
        <v>906352</v>
      </c>
      <c r="L113">
        <v>1301768</v>
      </c>
      <c r="M113">
        <v>1142080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14</v>
      </c>
      <c r="T113">
        <v>0</v>
      </c>
      <c r="U113">
        <v>3564</v>
      </c>
      <c r="V113">
        <v>0</v>
      </c>
      <c r="W113">
        <v>128</v>
      </c>
    </row>
    <row r="114" spans="1:23">
      <c r="A114">
        <v>1460912054</v>
      </c>
      <c r="B114">
        <v>448</v>
      </c>
      <c r="C114">
        <v>4</v>
      </c>
      <c r="D114">
        <v>399.6</v>
      </c>
      <c r="E114">
        <v>100</v>
      </c>
      <c r="F114">
        <v>100</v>
      </c>
      <c r="G114">
        <v>100</v>
      </c>
      <c r="H114">
        <v>100</v>
      </c>
      <c r="I114">
        <v>36.5</v>
      </c>
      <c r="J114">
        <v>2048432</v>
      </c>
      <c r="K114">
        <v>907668</v>
      </c>
      <c r="L114">
        <v>1301484</v>
      </c>
      <c r="M114">
        <v>1140764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1460912058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36.5</v>
      </c>
      <c r="J115">
        <v>2048432</v>
      </c>
      <c r="K115">
        <v>908764</v>
      </c>
      <c r="L115">
        <v>1301492</v>
      </c>
      <c r="M115">
        <v>1139668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28</v>
      </c>
    </row>
    <row r="116" spans="1:23">
      <c r="A116">
        <v>1460912062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36.5</v>
      </c>
      <c r="J116">
        <v>2048432</v>
      </c>
      <c r="K116">
        <v>909872</v>
      </c>
      <c r="L116">
        <v>1301244</v>
      </c>
      <c r="M116">
        <v>1138560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72</v>
      </c>
    </row>
    <row r="117" spans="1:23">
      <c r="A117">
        <v>1460912066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36.5</v>
      </c>
      <c r="J117">
        <v>2048432</v>
      </c>
      <c r="K117">
        <v>910916</v>
      </c>
      <c r="L117">
        <v>1301428</v>
      </c>
      <c r="M117">
        <v>1137516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68</v>
      </c>
    </row>
    <row r="118" spans="1:23">
      <c r="A118">
        <v>1460912070</v>
      </c>
      <c r="B118">
        <v>464</v>
      </c>
      <c r="C118">
        <v>4</v>
      </c>
      <c r="D118">
        <v>399.6</v>
      </c>
      <c r="E118">
        <v>99.8</v>
      </c>
      <c r="F118">
        <v>100</v>
      </c>
      <c r="G118">
        <v>99.8</v>
      </c>
      <c r="H118">
        <v>100</v>
      </c>
      <c r="I118">
        <v>36.5</v>
      </c>
      <c r="J118">
        <v>2048432</v>
      </c>
      <c r="K118">
        <v>913076</v>
      </c>
      <c r="L118">
        <v>1301400</v>
      </c>
      <c r="M118">
        <v>1135356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22</v>
      </c>
      <c r="T118">
        <v>0</v>
      </c>
      <c r="U118">
        <v>5416</v>
      </c>
      <c r="V118">
        <v>0</v>
      </c>
      <c r="W118">
        <v>384</v>
      </c>
    </row>
    <row r="119" spans="1:23">
      <c r="A119">
        <v>1460912074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36.5</v>
      </c>
      <c r="J119">
        <v>2048432</v>
      </c>
      <c r="K119">
        <v>914668</v>
      </c>
      <c r="L119">
        <v>1301376</v>
      </c>
      <c r="M119">
        <v>1133764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1460912078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36.5</v>
      </c>
      <c r="J120">
        <v>2048432</v>
      </c>
      <c r="K120">
        <v>915720</v>
      </c>
      <c r="L120">
        <v>1301352</v>
      </c>
      <c r="M120">
        <v>1132712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64</v>
      </c>
    </row>
    <row r="121" spans="1:23">
      <c r="A121">
        <v>1460912082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36.5</v>
      </c>
      <c r="J121">
        <v>2048432</v>
      </c>
      <c r="K121">
        <v>916092</v>
      </c>
      <c r="L121">
        <v>1301436</v>
      </c>
      <c r="M121">
        <v>1132340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68</v>
      </c>
    </row>
    <row r="122" spans="1:23">
      <c r="A122">
        <v>1460912086</v>
      </c>
      <c r="B122">
        <v>480</v>
      </c>
      <c r="C122">
        <v>4</v>
      </c>
      <c r="D122">
        <v>399.6</v>
      </c>
      <c r="E122">
        <v>100</v>
      </c>
      <c r="F122">
        <v>100</v>
      </c>
      <c r="G122">
        <v>100</v>
      </c>
      <c r="H122">
        <v>99.8</v>
      </c>
      <c r="I122">
        <v>36.5</v>
      </c>
      <c r="J122">
        <v>2048432</v>
      </c>
      <c r="K122">
        <v>917088</v>
      </c>
      <c r="L122">
        <v>1301120</v>
      </c>
      <c r="M122">
        <v>1131344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68</v>
      </c>
    </row>
    <row r="123" spans="1:23">
      <c r="A123">
        <v>1460912090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36.5</v>
      </c>
      <c r="J123">
        <v>2048432</v>
      </c>
      <c r="K123">
        <v>917816</v>
      </c>
      <c r="L123">
        <v>1301284</v>
      </c>
      <c r="M123">
        <v>1130616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20</v>
      </c>
      <c r="T123">
        <v>0</v>
      </c>
      <c r="U123">
        <v>5808</v>
      </c>
      <c r="V123">
        <v>0</v>
      </c>
      <c r="W123">
        <v>472</v>
      </c>
    </row>
    <row r="124" spans="1:23">
      <c r="A124">
        <v>1460912094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36.5</v>
      </c>
      <c r="J124">
        <v>2048432</v>
      </c>
      <c r="K124">
        <v>918972</v>
      </c>
      <c r="L124">
        <v>1301180</v>
      </c>
      <c r="M124">
        <v>1129460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1460912098</v>
      </c>
      <c r="B125">
        <v>492</v>
      </c>
      <c r="C125">
        <v>4</v>
      </c>
      <c r="D125">
        <v>399.6</v>
      </c>
      <c r="E125">
        <v>99.8</v>
      </c>
      <c r="F125">
        <v>100</v>
      </c>
      <c r="G125">
        <v>100</v>
      </c>
      <c r="H125">
        <v>100</v>
      </c>
      <c r="I125">
        <v>36.5</v>
      </c>
      <c r="J125">
        <v>2048432</v>
      </c>
      <c r="K125">
        <v>920144</v>
      </c>
      <c r="L125">
        <v>1301084</v>
      </c>
      <c r="M125">
        <v>1128288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68</v>
      </c>
    </row>
    <row r="126" spans="1:23">
      <c r="A126">
        <v>1460912102</v>
      </c>
      <c r="B126">
        <v>496</v>
      </c>
      <c r="C126">
        <v>4</v>
      </c>
      <c r="D126">
        <v>399.6</v>
      </c>
      <c r="E126">
        <v>100</v>
      </c>
      <c r="F126">
        <v>100</v>
      </c>
      <c r="G126">
        <v>99.8</v>
      </c>
      <c r="H126">
        <v>100</v>
      </c>
      <c r="I126">
        <v>36.5</v>
      </c>
      <c r="J126">
        <v>2048432</v>
      </c>
      <c r="K126">
        <v>921588</v>
      </c>
      <c r="L126">
        <v>1300804</v>
      </c>
      <c r="M126">
        <v>1126844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68</v>
      </c>
    </row>
    <row r="127" spans="1:23">
      <c r="A127">
        <v>1460912106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36.5</v>
      </c>
      <c r="J127">
        <v>2048432</v>
      </c>
      <c r="K127">
        <v>922488</v>
      </c>
      <c r="L127">
        <v>1300848</v>
      </c>
      <c r="M127">
        <v>1125944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64</v>
      </c>
    </row>
    <row r="128" spans="1:23">
      <c r="A128">
        <v>1460912110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36.5</v>
      </c>
      <c r="J128">
        <v>2048432</v>
      </c>
      <c r="K128">
        <v>923504</v>
      </c>
      <c r="L128">
        <v>1300608</v>
      </c>
      <c r="M128">
        <v>1124928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64</v>
      </c>
    </row>
    <row r="129" spans="1:23">
      <c r="A129">
        <v>1460912114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36.5</v>
      </c>
      <c r="J129">
        <v>2048432</v>
      </c>
      <c r="K129">
        <v>924476</v>
      </c>
      <c r="L129">
        <v>1300712</v>
      </c>
      <c r="M129">
        <v>1123956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15</v>
      </c>
      <c r="T129">
        <v>0</v>
      </c>
      <c r="U129">
        <v>6104</v>
      </c>
      <c r="V129">
        <v>0</v>
      </c>
      <c r="W129">
        <v>292</v>
      </c>
    </row>
    <row r="130" spans="1:23">
      <c r="A130">
        <v>1460912118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36.5</v>
      </c>
      <c r="J130">
        <v>2048432</v>
      </c>
      <c r="K130">
        <v>926456</v>
      </c>
      <c r="L130">
        <v>1299960</v>
      </c>
      <c r="M130">
        <v>1121976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40</v>
      </c>
      <c r="V130">
        <v>0</v>
      </c>
      <c r="W130">
        <v>84</v>
      </c>
    </row>
    <row r="131" spans="1:23">
      <c r="A131">
        <v>1460912122</v>
      </c>
      <c r="B131">
        <v>516</v>
      </c>
      <c r="C131">
        <v>4</v>
      </c>
      <c r="D131">
        <v>399.6</v>
      </c>
      <c r="E131">
        <v>99.8</v>
      </c>
      <c r="F131">
        <v>100</v>
      </c>
      <c r="G131">
        <v>100</v>
      </c>
      <c r="H131">
        <v>100</v>
      </c>
      <c r="I131">
        <v>36.5</v>
      </c>
      <c r="J131">
        <v>2048432</v>
      </c>
      <c r="K131">
        <v>928204</v>
      </c>
      <c r="L131">
        <v>1299804</v>
      </c>
      <c r="M131">
        <v>1120228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72</v>
      </c>
    </row>
    <row r="132" spans="1:23">
      <c r="A132">
        <v>1460912126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36.5</v>
      </c>
      <c r="J132">
        <v>2048432</v>
      </c>
      <c r="K132">
        <v>928996</v>
      </c>
      <c r="L132">
        <v>1299912</v>
      </c>
      <c r="M132">
        <v>1119436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64</v>
      </c>
    </row>
    <row r="133" spans="1:23">
      <c r="A133">
        <v>1460912130</v>
      </c>
      <c r="B133">
        <v>524</v>
      </c>
      <c r="C133">
        <v>4</v>
      </c>
      <c r="D133">
        <v>399.6</v>
      </c>
      <c r="E133">
        <v>99.8</v>
      </c>
      <c r="F133">
        <v>100</v>
      </c>
      <c r="G133">
        <v>100</v>
      </c>
      <c r="H133">
        <v>100</v>
      </c>
      <c r="I133">
        <v>36.5</v>
      </c>
      <c r="J133">
        <v>2048432</v>
      </c>
      <c r="K133">
        <v>929392</v>
      </c>
      <c r="L133">
        <v>1300196</v>
      </c>
      <c r="M133">
        <v>1119040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76</v>
      </c>
    </row>
    <row r="134" spans="1:23">
      <c r="A134">
        <v>1460912134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36.5</v>
      </c>
      <c r="J134">
        <v>2048432</v>
      </c>
      <c r="K134">
        <v>930100</v>
      </c>
      <c r="L134">
        <v>1299980</v>
      </c>
      <c r="M134">
        <v>1118332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16</v>
      </c>
      <c r="T134">
        <v>0</v>
      </c>
      <c r="U134">
        <v>5276</v>
      </c>
      <c r="V134">
        <v>0</v>
      </c>
      <c r="W134">
        <v>336</v>
      </c>
    </row>
    <row r="135" spans="1:23">
      <c r="A135">
        <v>1460912138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36.5</v>
      </c>
      <c r="J135">
        <v>2048432</v>
      </c>
      <c r="K135">
        <v>930692</v>
      </c>
      <c r="L135">
        <v>1299920</v>
      </c>
      <c r="M135">
        <v>1117740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40</v>
      </c>
      <c r="V135">
        <v>0</v>
      </c>
      <c r="W135">
        <v>28</v>
      </c>
    </row>
    <row r="136" spans="1:23">
      <c r="A136">
        <v>1460912142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36.5</v>
      </c>
      <c r="J136">
        <v>2048432</v>
      </c>
      <c r="K136">
        <v>931184</v>
      </c>
      <c r="L136">
        <v>1299876</v>
      </c>
      <c r="M136">
        <v>1117248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1460912146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36.6</v>
      </c>
      <c r="J137">
        <v>2048432</v>
      </c>
      <c r="K137">
        <v>931948</v>
      </c>
      <c r="L137">
        <v>1299676</v>
      </c>
      <c r="M137">
        <v>1116484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80</v>
      </c>
    </row>
    <row r="138" spans="1:23">
      <c r="A138">
        <v>1460912150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36.5</v>
      </c>
      <c r="J138">
        <v>2048432</v>
      </c>
      <c r="K138">
        <v>932304</v>
      </c>
      <c r="L138">
        <v>1299740</v>
      </c>
      <c r="M138">
        <v>1116128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68</v>
      </c>
    </row>
    <row r="139" spans="1:23">
      <c r="A139">
        <v>1460912154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36.6</v>
      </c>
      <c r="J139">
        <v>2048432</v>
      </c>
      <c r="K139">
        <v>932984</v>
      </c>
      <c r="L139">
        <v>1299464</v>
      </c>
      <c r="M139">
        <v>1115448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1460912158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36.6</v>
      </c>
      <c r="J140">
        <v>2048432</v>
      </c>
      <c r="K140">
        <v>933536</v>
      </c>
      <c r="L140">
        <v>1299440</v>
      </c>
      <c r="M140">
        <v>1114896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76</v>
      </c>
    </row>
    <row r="141" spans="1:23">
      <c r="A141">
        <v>1460912162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36.6</v>
      </c>
      <c r="J141">
        <v>2048432</v>
      </c>
      <c r="K141">
        <v>933868</v>
      </c>
      <c r="L141">
        <v>1299364</v>
      </c>
      <c r="M141">
        <v>1114564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9</v>
      </c>
      <c r="T141">
        <v>0</v>
      </c>
      <c r="U141">
        <v>3288</v>
      </c>
      <c r="V141">
        <v>0</v>
      </c>
      <c r="W141">
        <v>140</v>
      </c>
    </row>
    <row r="142" spans="1:23">
      <c r="A142">
        <v>1460912166</v>
      </c>
      <c r="B142">
        <v>560</v>
      </c>
      <c r="C142">
        <v>4</v>
      </c>
      <c r="D142">
        <v>399.6</v>
      </c>
      <c r="E142">
        <v>100</v>
      </c>
      <c r="F142">
        <v>99.8</v>
      </c>
      <c r="G142">
        <v>100</v>
      </c>
      <c r="H142">
        <v>100</v>
      </c>
      <c r="I142">
        <v>36.6</v>
      </c>
      <c r="J142">
        <v>2048432</v>
      </c>
      <c r="K142">
        <v>934008</v>
      </c>
      <c r="L142">
        <v>1299624</v>
      </c>
      <c r="M142">
        <v>1114424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76</v>
      </c>
    </row>
    <row r="143" spans="1:23">
      <c r="A143">
        <v>1460912170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36.6</v>
      </c>
      <c r="J143">
        <v>2048432</v>
      </c>
      <c r="K143">
        <v>934644</v>
      </c>
      <c r="L143">
        <v>1299496</v>
      </c>
      <c r="M143">
        <v>1113788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8</v>
      </c>
      <c r="T143">
        <v>0</v>
      </c>
      <c r="U143">
        <v>144</v>
      </c>
      <c r="V143">
        <v>0</v>
      </c>
      <c r="W143">
        <v>80</v>
      </c>
    </row>
    <row r="144" spans="1:23">
      <c r="A144">
        <v>1460912174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36.6</v>
      </c>
      <c r="J144">
        <v>2048432</v>
      </c>
      <c r="K144">
        <v>934752</v>
      </c>
      <c r="L144">
        <v>1299608</v>
      </c>
      <c r="M144">
        <v>1113680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1460912178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36.6</v>
      </c>
      <c r="J145">
        <v>2048432</v>
      </c>
      <c r="K145">
        <v>935252</v>
      </c>
      <c r="L145">
        <v>1299464</v>
      </c>
      <c r="M145">
        <v>1113180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40</v>
      </c>
    </row>
    <row r="146" spans="1:23">
      <c r="A146">
        <v>1460912182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36.6</v>
      </c>
      <c r="J146">
        <v>2048432</v>
      </c>
      <c r="K146">
        <v>936632</v>
      </c>
      <c r="L146">
        <v>1299264</v>
      </c>
      <c r="M146">
        <v>1111800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24</v>
      </c>
    </row>
    <row r="147" spans="1:23">
      <c r="A147">
        <v>1460912186</v>
      </c>
      <c r="B147">
        <v>580</v>
      </c>
      <c r="C147">
        <v>4</v>
      </c>
      <c r="D147">
        <v>323.6</v>
      </c>
      <c r="E147">
        <v>91.5</v>
      </c>
      <c r="F147">
        <v>56.6</v>
      </c>
      <c r="G147">
        <v>75.7</v>
      </c>
      <c r="H147">
        <v>100</v>
      </c>
      <c r="I147">
        <v>36.6</v>
      </c>
      <c r="J147">
        <v>2048432</v>
      </c>
      <c r="K147">
        <v>937884</v>
      </c>
      <c r="L147">
        <v>1299288</v>
      </c>
      <c r="M147">
        <v>1110548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80</v>
      </c>
    </row>
    <row r="148" spans="1:23">
      <c r="A148">
        <v>1460912190</v>
      </c>
      <c r="B148">
        <v>584</v>
      </c>
      <c r="C148">
        <v>4</v>
      </c>
      <c r="D148">
        <v>135.2</v>
      </c>
      <c r="E148">
        <v>1.7</v>
      </c>
      <c r="F148">
        <v>1.2</v>
      </c>
      <c r="G148">
        <v>32.4</v>
      </c>
      <c r="H148">
        <v>100</v>
      </c>
      <c r="I148">
        <v>36.6</v>
      </c>
      <c r="J148">
        <v>2048432</v>
      </c>
      <c r="K148">
        <v>938132</v>
      </c>
      <c r="L148">
        <v>1299364</v>
      </c>
      <c r="M148">
        <v>1110300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15</v>
      </c>
      <c r="T148">
        <v>0</v>
      </c>
      <c r="U148">
        <v>4236</v>
      </c>
      <c r="V148">
        <v>0</v>
      </c>
      <c r="W148">
        <v>188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1460912310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140248</v>
      </c>
      <c r="L2">
        <v>1977140</v>
      </c>
      <c r="M2">
        <v>1908184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1460912314</v>
      </c>
      <c r="B3">
        <v>4</v>
      </c>
      <c r="C3">
        <v>4</v>
      </c>
      <c r="D3">
        <v>102.8</v>
      </c>
      <c r="E3">
        <v>2.3</v>
      </c>
      <c r="F3">
        <v>100</v>
      </c>
      <c r="G3">
        <v>0</v>
      </c>
      <c r="H3">
        <v>0</v>
      </c>
      <c r="I3">
        <v>7.9</v>
      </c>
      <c r="J3">
        <v>2048432</v>
      </c>
      <c r="K3">
        <v>238872</v>
      </c>
      <c r="L3">
        <v>1887592</v>
      </c>
      <c r="M3">
        <v>1809560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8872</v>
      </c>
      <c r="U3">
        <v>0</v>
      </c>
      <c r="V3">
        <v>900</v>
      </c>
      <c r="W3">
        <v>0</v>
      </c>
    </row>
    <row r="4" spans="1:23">
      <c r="A4">
        <v>1460912318</v>
      </c>
      <c r="B4">
        <v>8</v>
      </c>
      <c r="C4">
        <v>4</v>
      </c>
      <c r="D4">
        <v>180</v>
      </c>
      <c r="E4">
        <v>27.7</v>
      </c>
      <c r="F4">
        <v>51.3</v>
      </c>
      <c r="G4">
        <v>72.2</v>
      </c>
      <c r="H4">
        <v>28.2</v>
      </c>
      <c r="I4">
        <v>18</v>
      </c>
      <c r="J4">
        <v>2048432</v>
      </c>
      <c r="K4">
        <v>447992</v>
      </c>
      <c r="L4">
        <v>1678936</v>
      </c>
      <c r="M4">
        <v>1600440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1460912322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23.5</v>
      </c>
      <c r="J5">
        <v>2048432</v>
      </c>
      <c r="K5">
        <v>560400</v>
      </c>
      <c r="L5">
        <v>1567000</v>
      </c>
      <c r="M5">
        <v>1488032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1460912326</v>
      </c>
      <c r="B6">
        <v>16</v>
      </c>
      <c r="C6">
        <v>4</v>
      </c>
      <c r="D6">
        <v>399.6</v>
      </c>
      <c r="E6">
        <v>99.8</v>
      </c>
      <c r="F6">
        <v>99.8</v>
      </c>
      <c r="G6">
        <v>100</v>
      </c>
      <c r="H6">
        <v>100</v>
      </c>
      <c r="I6">
        <v>25.5</v>
      </c>
      <c r="J6">
        <v>2048432</v>
      </c>
      <c r="K6">
        <v>600948</v>
      </c>
      <c r="L6">
        <v>1526768</v>
      </c>
      <c r="M6">
        <v>1447484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1460912330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25.5</v>
      </c>
      <c r="J7">
        <v>2048432</v>
      </c>
      <c r="K7">
        <v>602240</v>
      </c>
      <c r="L7">
        <v>1526028</v>
      </c>
      <c r="M7">
        <v>1446192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1460912334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99.8</v>
      </c>
      <c r="H8">
        <v>100</v>
      </c>
      <c r="I8">
        <v>25.7</v>
      </c>
      <c r="J8">
        <v>2048432</v>
      </c>
      <c r="K8">
        <v>606452</v>
      </c>
      <c r="L8">
        <v>1522340</v>
      </c>
      <c r="M8">
        <v>1441980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1460912340</v>
      </c>
      <c r="B9">
        <v>30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25.7</v>
      </c>
      <c r="J9">
        <v>2048432</v>
      </c>
      <c r="K9">
        <v>608164</v>
      </c>
      <c r="L9">
        <v>1521140</v>
      </c>
      <c r="M9">
        <v>1440268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1460912342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608404</v>
      </c>
      <c r="L10">
        <v>1521176</v>
      </c>
      <c r="M10">
        <v>1440028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0</v>
      </c>
    </row>
    <row r="11" spans="1:23">
      <c r="A11">
        <v>1460912346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609172</v>
      </c>
      <c r="L11">
        <v>1520740</v>
      </c>
      <c r="M11">
        <v>1439260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80</v>
      </c>
    </row>
    <row r="12" spans="1:23">
      <c r="A12">
        <v>1460912350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611108</v>
      </c>
      <c r="L12">
        <v>1519976</v>
      </c>
      <c r="M12">
        <v>1437324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56</v>
      </c>
    </row>
    <row r="13" spans="1:23">
      <c r="A13">
        <v>1460912354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99.8</v>
      </c>
      <c r="H13">
        <v>100</v>
      </c>
      <c r="I13">
        <v>25.9</v>
      </c>
      <c r="J13">
        <v>2048432</v>
      </c>
      <c r="K13">
        <v>613828</v>
      </c>
      <c r="L13">
        <v>1518896</v>
      </c>
      <c r="M13">
        <v>1434604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12</v>
      </c>
      <c r="T13">
        <v>0</v>
      </c>
      <c r="U13">
        <v>4584</v>
      </c>
      <c r="V13">
        <v>0</v>
      </c>
      <c r="W13">
        <v>208</v>
      </c>
    </row>
    <row r="14" spans="1:23">
      <c r="A14">
        <v>1460912358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615188</v>
      </c>
      <c r="L14">
        <v>1518152</v>
      </c>
      <c r="M14">
        <v>1433244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1460912362</v>
      </c>
      <c r="B15">
        <v>52</v>
      </c>
      <c r="C15">
        <v>4</v>
      </c>
      <c r="D15">
        <v>399.6</v>
      </c>
      <c r="E15">
        <v>100</v>
      </c>
      <c r="F15">
        <v>99.8</v>
      </c>
      <c r="G15">
        <v>100</v>
      </c>
      <c r="H15">
        <v>100</v>
      </c>
      <c r="I15">
        <v>25.9</v>
      </c>
      <c r="J15">
        <v>2048432</v>
      </c>
      <c r="K15">
        <v>615620</v>
      </c>
      <c r="L15">
        <v>1518292</v>
      </c>
      <c r="M15">
        <v>1432812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28</v>
      </c>
    </row>
    <row r="16" spans="1:23">
      <c r="A16">
        <v>1460912366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616880</v>
      </c>
      <c r="L16">
        <v>1517484</v>
      </c>
      <c r="M16">
        <v>1431552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76</v>
      </c>
    </row>
    <row r="17" spans="1:23">
      <c r="A17">
        <v>1460912370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26</v>
      </c>
      <c r="J17">
        <v>2048432</v>
      </c>
      <c r="K17">
        <v>619140</v>
      </c>
      <c r="L17">
        <v>1515916</v>
      </c>
      <c r="M17">
        <v>1429292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72</v>
      </c>
    </row>
    <row r="18" spans="1:23">
      <c r="A18">
        <v>1460912374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621108</v>
      </c>
      <c r="L18">
        <v>1514816</v>
      </c>
      <c r="M18">
        <v>1427324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1460912378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2048432</v>
      </c>
      <c r="K19">
        <v>622720</v>
      </c>
      <c r="L19">
        <v>1513756</v>
      </c>
      <c r="M19">
        <v>1425712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1460912382</v>
      </c>
      <c r="B20">
        <v>72</v>
      </c>
      <c r="C20">
        <v>4</v>
      </c>
      <c r="D20">
        <v>400</v>
      </c>
      <c r="E20">
        <v>99.8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623684</v>
      </c>
      <c r="L20">
        <v>1513588</v>
      </c>
      <c r="M20">
        <v>1424748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16</v>
      </c>
      <c r="T20">
        <v>0</v>
      </c>
      <c r="U20">
        <v>5368</v>
      </c>
      <c r="V20">
        <v>0</v>
      </c>
      <c r="W20">
        <v>304</v>
      </c>
    </row>
    <row r="21" spans="1:23">
      <c r="A21">
        <v>1460912386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625012</v>
      </c>
      <c r="L21">
        <v>1513076</v>
      </c>
      <c r="M21">
        <v>1423420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84</v>
      </c>
      <c r="V21">
        <v>0</v>
      </c>
      <c r="W21">
        <v>56</v>
      </c>
    </row>
    <row r="22" spans="1:23">
      <c r="A22">
        <v>1460912390</v>
      </c>
      <c r="B22">
        <v>80</v>
      </c>
      <c r="C22">
        <v>4</v>
      </c>
      <c r="D22">
        <v>399.6</v>
      </c>
      <c r="E22">
        <v>99.5</v>
      </c>
      <c r="F22">
        <v>100</v>
      </c>
      <c r="G22">
        <v>100</v>
      </c>
      <c r="H22">
        <v>100</v>
      </c>
      <c r="I22">
        <v>26.3</v>
      </c>
      <c r="J22">
        <v>2048432</v>
      </c>
      <c r="K22">
        <v>629540</v>
      </c>
      <c r="L22">
        <v>1509512</v>
      </c>
      <c r="M22">
        <v>1418892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56</v>
      </c>
    </row>
    <row r="23" spans="1:23">
      <c r="A23">
        <v>1460912394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630728</v>
      </c>
      <c r="L23">
        <v>1509196</v>
      </c>
      <c r="M23">
        <v>1417704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1460912398</v>
      </c>
      <c r="B24">
        <v>88</v>
      </c>
      <c r="C24">
        <v>4</v>
      </c>
      <c r="D24">
        <v>398.4</v>
      </c>
      <c r="E24">
        <v>98.8</v>
      </c>
      <c r="F24">
        <v>100</v>
      </c>
      <c r="G24">
        <v>100</v>
      </c>
      <c r="H24">
        <v>100</v>
      </c>
      <c r="I24">
        <v>26.4</v>
      </c>
      <c r="J24">
        <v>2048432</v>
      </c>
      <c r="K24">
        <v>631768</v>
      </c>
      <c r="L24">
        <v>1508488</v>
      </c>
      <c r="M24">
        <v>1416664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1460912402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2048432</v>
      </c>
      <c r="K25">
        <v>632412</v>
      </c>
      <c r="L25">
        <v>1508256</v>
      </c>
      <c r="M25">
        <v>1416020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64</v>
      </c>
    </row>
    <row r="26" spans="1:23">
      <c r="A26">
        <v>1460912406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632808</v>
      </c>
      <c r="L26">
        <v>1508528</v>
      </c>
      <c r="M26">
        <v>1415624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28</v>
      </c>
    </row>
    <row r="27" spans="1:23">
      <c r="A27">
        <v>1460912410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2048432</v>
      </c>
      <c r="K27">
        <v>633916</v>
      </c>
      <c r="L27">
        <v>1507924</v>
      </c>
      <c r="M27">
        <v>1414516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32</v>
      </c>
    </row>
    <row r="28" spans="1:23">
      <c r="A28">
        <v>1460912414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2048432</v>
      </c>
      <c r="K28">
        <v>634216</v>
      </c>
      <c r="L28">
        <v>1508016</v>
      </c>
      <c r="M28">
        <v>1414216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15</v>
      </c>
      <c r="T28">
        <v>0</v>
      </c>
      <c r="U28">
        <v>4944</v>
      </c>
      <c r="V28">
        <v>0</v>
      </c>
      <c r="W28">
        <v>228</v>
      </c>
    </row>
    <row r="29" spans="1:23">
      <c r="A29">
        <v>1460912418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634984</v>
      </c>
      <c r="L29">
        <v>1507776</v>
      </c>
      <c r="M29">
        <v>1413448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1460912422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636040</v>
      </c>
      <c r="L30">
        <v>1507748</v>
      </c>
      <c r="M30">
        <v>1412392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80</v>
      </c>
      <c r="V30">
        <v>0</v>
      </c>
      <c r="W30">
        <v>72</v>
      </c>
    </row>
    <row r="31" spans="1:23">
      <c r="A31">
        <v>1460912426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637520</v>
      </c>
      <c r="L31">
        <v>1507676</v>
      </c>
      <c r="M31">
        <v>1410912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1460912430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639684</v>
      </c>
      <c r="L32">
        <v>1507028</v>
      </c>
      <c r="M32">
        <v>1408748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1460912434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640508</v>
      </c>
      <c r="L33">
        <v>1506884</v>
      </c>
      <c r="M33">
        <v>1407924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64</v>
      </c>
    </row>
    <row r="34" spans="1:23">
      <c r="A34">
        <v>1460912438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641432</v>
      </c>
      <c r="L34">
        <v>1506572</v>
      </c>
      <c r="M34">
        <v>1407000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1460912442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642456</v>
      </c>
      <c r="L35">
        <v>1506428</v>
      </c>
      <c r="M35">
        <v>1405976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16</v>
      </c>
      <c r="T35">
        <v>0</v>
      </c>
      <c r="U35">
        <v>6560</v>
      </c>
      <c r="V35">
        <v>0</v>
      </c>
      <c r="W35">
        <v>544</v>
      </c>
    </row>
    <row r="36" spans="1:23">
      <c r="A36">
        <v>1460912446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643276</v>
      </c>
      <c r="L36">
        <v>1506760</v>
      </c>
      <c r="M36">
        <v>1405156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40</v>
      </c>
      <c r="V36">
        <v>0</v>
      </c>
      <c r="W36">
        <v>28</v>
      </c>
    </row>
    <row r="37" spans="1:23">
      <c r="A37">
        <v>1460912450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26.5</v>
      </c>
      <c r="J37">
        <v>2048432</v>
      </c>
      <c r="K37">
        <v>645168</v>
      </c>
      <c r="L37">
        <v>1506408</v>
      </c>
      <c r="M37">
        <v>1403264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1460912454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</v>
      </c>
      <c r="J38">
        <v>2048432</v>
      </c>
      <c r="K38">
        <v>658644</v>
      </c>
      <c r="L38">
        <v>1494520</v>
      </c>
      <c r="M38">
        <v>1389788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72</v>
      </c>
      <c r="V38">
        <v>0</v>
      </c>
      <c r="W38">
        <v>28</v>
      </c>
    </row>
    <row r="39" spans="1:23">
      <c r="A39">
        <v>1460912458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27.7</v>
      </c>
      <c r="J39">
        <v>2048432</v>
      </c>
      <c r="K39">
        <v>673744</v>
      </c>
      <c r="L39">
        <v>1480704</v>
      </c>
      <c r="M39">
        <v>1374688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1460912462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28.3</v>
      </c>
      <c r="J40">
        <v>2048432</v>
      </c>
      <c r="K40">
        <v>686128</v>
      </c>
      <c r="L40">
        <v>1469088</v>
      </c>
      <c r="M40">
        <v>1362304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32</v>
      </c>
    </row>
    <row r="41" spans="1:23">
      <c r="A41">
        <v>1460912466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99.7</v>
      </c>
      <c r="H41">
        <v>100</v>
      </c>
      <c r="I41">
        <v>29.6</v>
      </c>
      <c r="J41">
        <v>2048432</v>
      </c>
      <c r="K41">
        <v>714584</v>
      </c>
      <c r="L41">
        <v>1441232</v>
      </c>
      <c r="M41">
        <v>1333848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1460912470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</v>
      </c>
      <c r="J42">
        <v>2048432</v>
      </c>
      <c r="K42">
        <v>743688</v>
      </c>
      <c r="L42">
        <v>1412808</v>
      </c>
      <c r="M42">
        <v>1304744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76</v>
      </c>
    </row>
    <row r="43" spans="1:23">
      <c r="A43">
        <v>1460912474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100</v>
      </c>
      <c r="H43">
        <v>100</v>
      </c>
      <c r="I43">
        <v>32</v>
      </c>
      <c r="J43">
        <v>2048432</v>
      </c>
      <c r="K43">
        <v>764408</v>
      </c>
      <c r="L43">
        <v>1392532</v>
      </c>
      <c r="M43">
        <v>1284024</v>
      </c>
      <c r="N43">
        <v>0</v>
      </c>
      <c r="O43">
        <v>2094076</v>
      </c>
      <c r="P43">
        <v>0</v>
      </c>
      <c r="Q43">
        <v>2094076</v>
      </c>
      <c r="R43">
        <v>1</v>
      </c>
      <c r="S43">
        <v>22</v>
      </c>
      <c r="T43">
        <v>4</v>
      </c>
      <c r="U43">
        <v>7988</v>
      </c>
      <c r="V43">
        <v>28</v>
      </c>
      <c r="W43">
        <v>444</v>
      </c>
    </row>
    <row r="44" spans="1:23">
      <c r="A44">
        <v>1460912478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99.7</v>
      </c>
      <c r="H44">
        <v>100</v>
      </c>
      <c r="I44">
        <v>33.4</v>
      </c>
      <c r="J44">
        <v>2048432</v>
      </c>
      <c r="K44">
        <v>792048</v>
      </c>
      <c r="L44">
        <v>1365216</v>
      </c>
      <c r="M44">
        <v>1256384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1460912482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33.6</v>
      </c>
      <c r="J45">
        <v>2048432</v>
      </c>
      <c r="K45">
        <v>796852</v>
      </c>
      <c r="L45">
        <v>1360856</v>
      </c>
      <c r="M45">
        <v>1251580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32</v>
      </c>
      <c r="V45">
        <v>0</v>
      </c>
      <c r="W45">
        <v>64</v>
      </c>
    </row>
    <row r="46" spans="1:23">
      <c r="A46">
        <v>1460912486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33.6</v>
      </c>
      <c r="J46">
        <v>2048432</v>
      </c>
      <c r="K46">
        <v>798620</v>
      </c>
      <c r="L46">
        <v>1359372</v>
      </c>
      <c r="M46">
        <v>1249812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1460912490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33.8</v>
      </c>
      <c r="J47">
        <v>2048432</v>
      </c>
      <c r="K47">
        <v>801956</v>
      </c>
      <c r="L47">
        <v>1357064</v>
      </c>
      <c r="M47">
        <v>1246476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68</v>
      </c>
      <c r="V47">
        <v>0</v>
      </c>
      <c r="W47">
        <v>32</v>
      </c>
    </row>
    <row r="48" spans="1:23">
      <c r="A48">
        <v>1460912494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33.7</v>
      </c>
      <c r="J48">
        <v>2048432</v>
      </c>
      <c r="K48">
        <v>803100</v>
      </c>
      <c r="L48">
        <v>1357204</v>
      </c>
      <c r="M48">
        <v>1245332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36</v>
      </c>
    </row>
    <row r="49" spans="1:23">
      <c r="A49">
        <v>1460912498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99.8</v>
      </c>
      <c r="I49">
        <v>33.8</v>
      </c>
      <c r="J49">
        <v>2048432</v>
      </c>
      <c r="K49">
        <v>804324</v>
      </c>
      <c r="L49">
        <v>1356720</v>
      </c>
      <c r="M49">
        <v>1244108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1460912502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33.8</v>
      </c>
      <c r="J50">
        <v>2048432</v>
      </c>
      <c r="K50">
        <v>804756</v>
      </c>
      <c r="L50">
        <v>1356764</v>
      </c>
      <c r="M50">
        <v>1243676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4804</v>
      </c>
      <c r="V50">
        <v>0</v>
      </c>
      <c r="W50">
        <v>236</v>
      </c>
    </row>
    <row r="51" spans="1:23">
      <c r="A51">
        <v>1460912506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33.9</v>
      </c>
      <c r="J51">
        <v>2048432</v>
      </c>
      <c r="K51">
        <v>807388</v>
      </c>
      <c r="L51">
        <v>1354588</v>
      </c>
      <c r="M51">
        <v>1241044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76</v>
      </c>
    </row>
    <row r="52" spans="1:23">
      <c r="A52">
        <v>1460912510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33.9</v>
      </c>
      <c r="J52">
        <v>2048432</v>
      </c>
      <c r="K52">
        <v>808296</v>
      </c>
      <c r="L52">
        <v>1354236</v>
      </c>
      <c r="M52">
        <v>1240136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4</v>
      </c>
      <c r="T52">
        <v>0</v>
      </c>
      <c r="U52">
        <v>48</v>
      </c>
      <c r="V52">
        <v>0</v>
      </c>
      <c r="W52">
        <v>72</v>
      </c>
    </row>
    <row r="53" spans="1:23">
      <c r="A53">
        <v>1460912514</v>
      </c>
      <c r="B53">
        <v>204</v>
      </c>
      <c r="C53">
        <v>4</v>
      </c>
      <c r="D53">
        <v>399.6</v>
      </c>
      <c r="E53">
        <v>99.8</v>
      </c>
      <c r="F53">
        <v>100</v>
      </c>
      <c r="G53">
        <v>100</v>
      </c>
      <c r="H53">
        <v>100</v>
      </c>
      <c r="I53">
        <v>34</v>
      </c>
      <c r="J53">
        <v>2048432</v>
      </c>
      <c r="K53">
        <v>811808</v>
      </c>
      <c r="L53">
        <v>1351096</v>
      </c>
      <c r="M53">
        <v>1236624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1460912518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34.8</v>
      </c>
      <c r="J54">
        <v>2048432</v>
      </c>
      <c r="K54">
        <v>828576</v>
      </c>
      <c r="L54">
        <v>1334764</v>
      </c>
      <c r="M54">
        <v>1219856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0</v>
      </c>
    </row>
    <row r="55" spans="1:23">
      <c r="A55">
        <v>1460912522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35.2</v>
      </c>
      <c r="J55">
        <v>2048432</v>
      </c>
      <c r="K55">
        <v>836744</v>
      </c>
      <c r="L55">
        <v>1327148</v>
      </c>
      <c r="M55">
        <v>1211688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9</v>
      </c>
      <c r="T55">
        <v>0</v>
      </c>
      <c r="U55">
        <v>2324</v>
      </c>
      <c r="V55">
        <v>0</v>
      </c>
      <c r="W55">
        <v>100</v>
      </c>
    </row>
    <row r="56" spans="1:23">
      <c r="A56">
        <v>1460912526</v>
      </c>
      <c r="B56">
        <v>216</v>
      </c>
      <c r="C56">
        <v>4</v>
      </c>
      <c r="D56">
        <v>399.6</v>
      </c>
      <c r="E56">
        <v>99.7</v>
      </c>
      <c r="F56">
        <v>100</v>
      </c>
      <c r="G56">
        <v>100</v>
      </c>
      <c r="H56">
        <v>99.8</v>
      </c>
      <c r="I56">
        <v>35.5</v>
      </c>
      <c r="J56">
        <v>2048432</v>
      </c>
      <c r="K56">
        <v>843108</v>
      </c>
      <c r="L56">
        <v>1321596</v>
      </c>
      <c r="M56">
        <v>1205324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32</v>
      </c>
      <c r="V56">
        <v>0</v>
      </c>
      <c r="W56">
        <v>80</v>
      </c>
    </row>
    <row r="57" spans="1:23">
      <c r="A57">
        <v>1460912530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35.8</v>
      </c>
      <c r="J57">
        <v>2048432</v>
      </c>
      <c r="K57">
        <v>849656</v>
      </c>
      <c r="L57">
        <v>1316060</v>
      </c>
      <c r="M57">
        <v>1198776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76</v>
      </c>
    </row>
    <row r="58" spans="1:23">
      <c r="A58">
        <v>1460912534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35.9</v>
      </c>
      <c r="J58">
        <v>2048432</v>
      </c>
      <c r="K58">
        <v>854312</v>
      </c>
      <c r="L58">
        <v>1313092</v>
      </c>
      <c r="M58">
        <v>1194120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104</v>
      </c>
    </row>
    <row r="59" spans="1:23">
      <c r="A59">
        <v>1460912538</v>
      </c>
      <c r="B59">
        <v>228</v>
      </c>
      <c r="C59">
        <v>4</v>
      </c>
      <c r="D59">
        <v>399.2</v>
      </c>
      <c r="E59">
        <v>100</v>
      </c>
      <c r="F59">
        <v>99</v>
      </c>
      <c r="G59">
        <v>100</v>
      </c>
      <c r="H59">
        <v>100</v>
      </c>
      <c r="I59">
        <v>35.9</v>
      </c>
      <c r="J59">
        <v>2048432</v>
      </c>
      <c r="K59">
        <v>855488</v>
      </c>
      <c r="L59">
        <v>1313116</v>
      </c>
      <c r="M59">
        <v>1192944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1460912542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99.8</v>
      </c>
      <c r="H60">
        <v>100</v>
      </c>
      <c r="I60">
        <v>35.9</v>
      </c>
      <c r="J60">
        <v>2048432</v>
      </c>
      <c r="K60">
        <v>857212</v>
      </c>
      <c r="L60">
        <v>1312956</v>
      </c>
      <c r="M60">
        <v>1191220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76</v>
      </c>
    </row>
    <row r="61" spans="1:23">
      <c r="A61">
        <v>1460912546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35.9</v>
      </c>
      <c r="J61">
        <v>2048432</v>
      </c>
      <c r="K61">
        <v>859072</v>
      </c>
      <c r="L61">
        <v>1312784</v>
      </c>
      <c r="M61">
        <v>1189360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36</v>
      </c>
    </row>
    <row r="62" spans="1:23">
      <c r="A62">
        <v>1460912550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35.9</v>
      </c>
      <c r="J62">
        <v>2048432</v>
      </c>
      <c r="K62">
        <v>860204</v>
      </c>
      <c r="L62">
        <v>1312384</v>
      </c>
      <c r="M62">
        <v>1188228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40</v>
      </c>
    </row>
    <row r="63" spans="1:23">
      <c r="A63">
        <v>1460912554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35.9</v>
      </c>
      <c r="J63">
        <v>2048432</v>
      </c>
      <c r="K63">
        <v>861328</v>
      </c>
      <c r="L63">
        <v>1312076</v>
      </c>
      <c r="M63">
        <v>1187104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22</v>
      </c>
      <c r="T63">
        <v>0</v>
      </c>
      <c r="U63">
        <v>8864</v>
      </c>
      <c r="V63">
        <v>0</v>
      </c>
      <c r="W63">
        <v>692</v>
      </c>
    </row>
    <row r="64" spans="1:23">
      <c r="A64">
        <v>1460912558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35.9</v>
      </c>
      <c r="J64">
        <v>2048432</v>
      </c>
      <c r="K64">
        <v>862132</v>
      </c>
      <c r="L64">
        <v>1312440</v>
      </c>
      <c r="M64">
        <v>1186300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104</v>
      </c>
      <c r="V64">
        <v>0</v>
      </c>
      <c r="W64">
        <v>0</v>
      </c>
    </row>
    <row r="65" spans="1:23">
      <c r="A65">
        <v>1460912562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99.7</v>
      </c>
      <c r="H65">
        <v>100</v>
      </c>
      <c r="I65">
        <v>36</v>
      </c>
      <c r="J65">
        <v>2048432</v>
      </c>
      <c r="K65">
        <v>863784</v>
      </c>
      <c r="L65">
        <v>1311308</v>
      </c>
      <c r="M65">
        <v>1184648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32</v>
      </c>
      <c r="V65">
        <v>0</v>
      </c>
      <c r="W65">
        <v>36</v>
      </c>
    </row>
    <row r="66" spans="1:23">
      <c r="A66">
        <v>1460912566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36</v>
      </c>
      <c r="J66">
        <v>2048432</v>
      </c>
      <c r="K66">
        <v>864328</v>
      </c>
      <c r="L66">
        <v>1311664</v>
      </c>
      <c r="M66">
        <v>1184104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1460912570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36</v>
      </c>
      <c r="J67">
        <v>2048432</v>
      </c>
      <c r="K67">
        <v>865400</v>
      </c>
      <c r="L67">
        <v>1311684</v>
      </c>
      <c r="M67">
        <v>1183032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44</v>
      </c>
      <c r="V67">
        <v>0</v>
      </c>
      <c r="W67">
        <v>80</v>
      </c>
    </row>
    <row r="68" spans="1:23">
      <c r="A68">
        <v>1460912574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99.8</v>
      </c>
      <c r="I68">
        <v>36</v>
      </c>
      <c r="J68">
        <v>2048432</v>
      </c>
      <c r="K68">
        <v>865864</v>
      </c>
      <c r="L68">
        <v>1312020</v>
      </c>
      <c r="M68">
        <v>1182568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72</v>
      </c>
    </row>
    <row r="69" spans="1:23">
      <c r="A69">
        <v>1460912578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36</v>
      </c>
      <c r="J69">
        <v>2048432</v>
      </c>
      <c r="K69">
        <v>866544</v>
      </c>
      <c r="L69">
        <v>1311876</v>
      </c>
      <c r="M69">
        <v>1181888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18</v>
      </c>
      <c r="T69">
        <v>0</v>
      </c>
      <c r="U69">
        <v>5324</v>
      </c>
      <c r="V69">
        <v>0</v>
      </c>
      <c r="W69">
        <v>324</v>
      </c>
    </row>
    <row r="70" spans="1:23">
      <c r="A70">
        <v>1460912582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36.1</v>
      </c>
      <c r="J70">
        <v>2048432</v>
      </c>
      <c r="K70">
        <v>869128</v>
      </c>
      <c r="L70">
        <v>1309584</v>
      </c>
      <c r="M70">
        <v>1179304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1460912586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36.1</v>
      </c>
      <c r="J71">
        <v>2048432</v>
      </c>
      <c r="K71">
        <v>869636</v>
      </c>
      <c r="L71">
        <v>1309360</v>
      </c>
      <c r="M71">
        <v>1178796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1460912590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36.1</v>
      </c>
      <c r="J72">
        <v>2048432</v>
      </c>
      <c r="K72">
        <v>869876</v>
      </c>
      <c r="L72">
        <v>1309472</v>
      </c>
      <c r="M72">
        <v>1178556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76</v>
      </c>
    </row>
    <row r="73" spans="1:23">
      <c r="A73">
        <v>1460912594</v>
      </c>
      <c r="B73">
        <v>284</v>
      </c>
      <c r="C73">
        <v>4</v>
      </c>
      <c r="D73">
        <v>399.6</v>
      </c>
      <c r="E73">
        <v>99.7</v>
      </c>
      <c r="F73">
        <v>100</v>
      </c>
      <c r="G73">
        <v>100</v>
      </c>
      <c r="H73">
        <v>100</v>
      </c>
      <c r="I73">
        <v>36.1</v>
      </c>
      <c r="J73">
        <v>2048432</v>
      </c>
      <c r="K73">
        <v>870956</v>
      </c>
      <c r="L73">
        <v>1309352</v>
      </c>
      <c r="M73">
        <v>1177476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80</v>
      </c>
    </row>
    <row r="74" spans="1:23">
      <c r="A74">
        <v>1460912598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36.1</v>
      </c>
      <c r="J74">
        <v>2048432</v>
      </c>
      <c r="K74">
        <v>872392</v>
      </c>
      <c r="L74">
        <v>1309336</v>
      </c>
      <c r="M74">
        <v>1176040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9</v>
      </c>
      <c r="T74">
        <v>0</v>
      </c>
      <c r="U74">
        <v>3020</v>
      </c>
      <c r="V74">
        <v>0</v>
      </c>
      <c r="W74">
        <v>68</v>
      </c>
    </row>
    <row r="75" spans="1:23">
      <c r="A75">
        <v>1460912602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36.1</v>
      </c>
      <c r="J75">
        <v>2048432</v>
      </c>
      <c r="K75">
        <v>872836</v>
      </c>
      <c r="L75">
        <v>1309484</v>
      </c>
      <c r="M75">
        <v>1175596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76</v>
      </c>
    </row>
    <row r="76" spans="1:23">
      <c r="A76">
        <v>1460912606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99.8</v>
      </c>
      <c r="H76">
        <v>100</v>
      </c>
      <c r="I76">
        <v>36.1</v>
      </c>
      <c r="J76">
        <v>2048432</v>
      </c>
      <c r="K76">
        <v>873764</v>
      </c>
      <c r="L76">
        <v>1309308</v>
      </c>
      <c r="M76">
        <v>1174668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80</v>
      </c>
    </row>
    <row r="77" spans="1:23">
      <c r="A77">
        <v>1460912610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99.8</v>
      </c>
      <c r="H77">
        <v>99.8</v>
      </c>
      <c r="I77">
        <v>36.2</v>
      </c>
      <c r="J77">
        <v>2048432</v>
      </c>
      <c r="K77">
        <v>876056</v>
      </c>
      <c r="L77">
        <v>1307568</v>
      </c>
      <c r="M77">
        <v>1172376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80</v>
      </c>
    </row>
    <row r="78" spans="1:23">
      <c r="A78">
        <v>1460912614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36.2</v>
      </c>
      <c r="J78">
        <v>2048432</v>
      </c>
      <c r="K78">
        <v>876592</v>
      </c>
      <c r="L78">
        <v>1307668</v>
      </c>
      <c r="M78">
        <v>1171840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1460912618</v>
      </c>
      <c r="B79">
        <v>308</v>
      </c>
      <c r="C79">
        <v>4</v>
      </c>
      <c r="D79">
        <v>399.6</v>
      </c>
      <c r="E79">
        <v>99.8</v>
      </c>
      <c r="F79">
        <v>100</v>
      </c>
      <c r="G79">
        <v>100</v>
      </c>
      <c r="H79">
        <v>100</v>
      </c>
      <c r="I79">
        <v>36.2</v>
      </c>
      <c r="J79">
        <v>2048432</v>
      </c>
      <c r="K79">
        <v>877036</v>
      </c>
      <c r="L79">
        <v>1307684</v>
      </c>
      <c r="M79">
        <v>1171396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1460912622</v>
      </c>
      <c r="B80">
        <v>312</v>
      </c>
      <c r="C80">
        <v>4</v>
      </c>
      <c r="D80">
        <v>399.2</v>
      </c>
      <c r="E80">
        <v>99.8</v>
      </c>
      <c r="F80">
        <v>100</v>
      </c>
      <c r="G80">
        <v>100</v>
      </c>
      <c r="H80">
        <v>99.3</v>
      </c>
      <c r="I80">
        <v>36.2</v>
      </c>
      <c r="J80">
        <v>2048432</v>
      </c>
      <c r="K80">
        <v>878832</v>
      </c>
      <c r="L80">
        <v>1306380</v>
      </c>
      <c r="M80">
        <v>1169600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16</v>
      </c>
      <c r="T80">
        <v>0</v>
      </c>
      <c r="U80">
        <v>3992</v>
      </c>
      <c r="V80">
        <v>0</v>
      </c>
      <c r="W80">
        <v>172</v>
      </c>
    </row>
    <row r="81" spans="1:23">
      <c r="A81">
        <v>1460912626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36.2</v>
      </c>
      <c r="J81">
        <v>2048432</v>
      </c>
      <c r="K81">
        <v>879172</v>
      </c>
      <c r="L81">
        <v>1306632</v>
      </c>
      <c r="M81">
        <v>1169260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76</v>
      </c>
    </row>
    <row r="82" spans="1:23">
      <c r="A82">
        <v>1460912630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36.2</v>
      </c>
      <c r="J82">
        <v>2048432</v>
      </c>
      <c r="K82">
        <v>879880</v>
      </c>
      <c r="L82">
        <v>1306416</v>
      </c>
      <c r="M82">
        <v>1168552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76</v>
      </c>
    </row>
    <row r="83" spans="1:23">
      <c r="A83">
        <v>1460912634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36.2</v>
      </c>
      <c r="J83">
        <v>2048432</v>
      </c>
      <c r="K83">
        <v>880540</v>
      </c>
      <c r="L83">
        <v>1306360</v>
      </c>
      <c r="M83">
        <v>1167892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80</v>
      </c>
    </row>
    <row r="84" spans="1:23">
      <c r="A84">
        <v>1460912638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36.2</v>
      </c>
      <c r="J84">
        <v>2048432</v>
      </c>
      <c r="K84">
        <v>881112</v>
      </c>
      <c r="L84">
        <v>1306392</v>
      </c>
      <c r="M84">
        <v>1167320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1460912642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36.2</v>
      </c>
      <c r="J85">
        <v>2048432</v>
      </c>
      <c r="K85">
        <v>881516</v>
      </c>
      <c r="L85">
        <v>1306220</v>
      </c>
      <c r="M85">
        <v>1166916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12</v>
      </c>
      <c r="T85">
        <v>0</v>
      </c>
      <c r="U85">
        <v>2568</v>
      </c>
      <c r="V85">
        <v>0</v>
      </c>
      <c r="W85">
        <v>164</v>
      </c>
    </row>
    <row r="86" spans="1:23">
      <c r="A86">
        <v>1460912646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36.2</v>
      </c>
      <c r="J86">
        <v>2048432</v>
      </c>
      <c r="K86">
        <v>881892</v>
      </c>
      <c r="L86">
        <v>1306268</v>
      </c>
      <c r="M86">
        <v>1166540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36</v>
      </c>
      <c r="V86">
        <v>0</v>
      </c>
      <c r="W86">
        <v>80</v>
      </c>
    </row>
    <row r="87" spans="1:23">
      <c r="A87">
        <v>1460912650</v>
      </c>
      <c r="B87">
        <v>340</v>
      </c>
      <c r="C87">
        <v>4</v>
      </c>
      <c r="D87">
        <v>399.2</v>
      </c>
      <c r="E87">
        <v>100</v>
      </c>
      <c r="F87">
        <v>99.8</v>
      </c>
      <c r="G87">
        <v>100</v>
      </c>
      <c r="H87">
        <v>99.5</v>
      </c>
      <c r="I87">
        <v>36.2</v>
      </c>
      <c r="J87">
        <v>2048432</v>
      </c>
      <c r="K87">
        <v>882880</v>
      </c>
      <c r="L87">
        <v>1305952</v>
      </c>
      <c r="M87">
        <v>1165552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80</v>
      </c>
    </row>
    <row r="88" spans="1:23">
      <c r="A88">
        <v>1460912654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36.2</v>
      </c>
      <c r="J88">
        <v>2048432</v>
      </c>
      <c r="K88">
        <v>883396</v>
      </c>
      <c r="L88">
        <v>1306236</v>
      </c>
      <c r="M88">
        <v>1165036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80</v>
      </c>
    </row>
    <row r="89" spans="1:23">
      <c r="A89">
        <v>1460912658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36.2</v>
      </c>
      <c r="J89">
        <v>2048432</v>
      </c>
      <c r="K89">
        <v>884904</v>
      </c>
      <c r="L89">
        <v>1306104</v>
      </c>
      <c r="M89">
        <v>1163528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1460912662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36.2</v>
      </c>
      <c r="J90">
        <v>2048432</v>
      </c>
      <c r="K90">
        <v>886480</v>
      </c>
      <c r="L90">
        <v>1306024</v>
      </c>
      <c r="M90">
        <v>1161952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20</v>
      </c>
      <c r="V90">
        <v>0</v>
      </c>
      <c r="W90">
        <v>80</v>
      </c>
    </row>
    <row r="91" spans="1:23">
      <c r="A91">
        <v>1460912666</v>
      </c>
      <c r="B91">
        <v>356</v>
      </c>
      <c r="C91">
        <v>4</v>
      </c>
      <c r="D91">
        <v>399.6</v>
      </c>
      <c r="E91">
        <v>100</v>
      </c>
      <c r="F91">
        <v>100</v>
      </c>
      <c r="G91">
        <v>100</v>
      </c>
      <c r="H91">
        <v>100</v>
      </c>
      <c r="I91">
        <v>36.2</v>
      </c>
      <c r="J91">
        <v>2048432</v>
      </c>
      <c r="K91">
        <v>887512</v>
      </c>
      <c r="L91">
        <v>1306064</v>
      </c>
      <c r="M91">
        <v>1160920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80</v>
      </c>
    </row>
    <row r="92" spans="1:23">
      <c r="A92">
        <v>1460912670</v>
      </c>
      <c r="B92">
        <v>360</v>
      </c>
      <c r="C92">
        <v>4</v>
      </c>
      <c r="D92">
        <v>400</v>
      </c>
      <c r="E92">
        <v>99.8</v>
      </c>
      <c r="F92">
        <v>100</v>
      </c>
      <c r="G92">
        <v>100</v>
      </c>
      <c r="H92">
        <v>100</v>
      </c>
      <c r="I92">
        <v>36.3</v>
      </c>
      <c r="J92">
        <v>2048432</v>
      </c>
      <c r="K92">
        <v>888168</v>
      </c>
      <c r="L92">
        <v>1305588</v>
      </c>
      <c r="M92">
        <v>1160264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80</v>
      </c>
    </row>
    <row r="93" spans="1:23">
      <c r="A93">
        <v>1460912674</v>
      </c>
      <c r="B93">
        <v>364</v>
      </c>
      <c r="C93">
        <v>4</v>
      </c>
      <c r="D93">
        <v>400</v>
      </c>
      <c r="E93">
        <v>100</v>
      </c>
      <c r="F93">
        <v>99.8</v>
      </c>
      <c r="G93">
        <v>100</v>
      </c>
      <c r="H93">
        <v>100</v>
      </c>
      <c r="I93">
        <v>36.3</v>
      </c>
      <c r="J93">
        <v>2048432</v>
      </c>
      <c r="K93">
        <v>888572</v>
      </c>
      <c r="L93">
        <v>1305580</v>
      </c>
      <c r="M93">
        <v>1159860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14</v>
      </c>
      <c r="T93">
        <v>0</v>
      </c>
      <c r="U93">
        <v>6148</v>
      </c>
      <c r="V93">
        <v>0</v>
      </c>
      <c r="W93">
        <v>324</v>
      </c>
    </row>
    <row r="94" spans="1:23">
      <c r="A94">
        <v>1460912678</v>
      </c>
      <c r="B94">
        <v>368</v>
      </c>
      <c r="C94">
        <v>4</v>
      </c>
      <c r="D94">
        <v>399.6</v>
      </c>
      <c r="E94">
        <v>100</v>
      </c>
      <c r="F94">
        <v>100</v>
      </c>
      <c r="G94">
        <v>100</v>
      </c>
      <c r="H94">
        <v>100</v>
      </c>
      <c r="I94">
        <v>36.3</v>
      </c>
      <c r="J94">
        <v>2048432</v>
      </c>
      <c r="K94">
        <v>888612</v>
      </c>
      <c r="L94">
        <v>1305700</v>
      </c>
      <c r="M94">
        <v>1159820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5</v>
      </c>
      <c r="T94">
        <v>0</v>
      </c>
      <c r="U94">
        <v>64</v>
      </c>
      <c r="V94">
        <v>0</v>
      </c>
      <c r="W94">
        <v>0</v>
      </c>
    </row>
    <row r="95" spans="1:23">
      <c r="A95">
        <v>1460912682</v>
      </c>
      <c r="B95">
        <v>372</v>
      </c>
      <c r="C95">
        <v>4</v>
      </c>
      <c r="D95">
        <v>399.6</v>
      </c>
      <c r="E95">
        <v>100</v>
      </c>
      <c r="F95">
        <v>100</v>
      </c>
      <c r="G95">
        <v>99.5</v>
      </c>
      <c r="H95">
        <v>100</v>
      </c>
      <c r="I95">
        <v>36.3</v>
      </c>
      <c r="J95">
        <v>2048432</v>
      </c>
      <c r="K95">
        <v>889724</v>
      </c>
      <c r="L95">
        <v>1304928</v>
      </c>
      <c r="M95">
        <v>1158708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48</v>
      </c>
      <c r="V95">
        <v>0</v>
      </c>
      <c r="W95">
        <v>72</v>
      </c>
    </row>
    <row r="96" spans="1:23">
      <c r="A96">
        <v>1460912686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36.3</v>
      </c>
      <c r="J96">
        <v>2048432</v>
      </c>
      <c r="K96">
        <v>890880</v>
      </c>
      <c r="L96">
        <v>1305260</v>
      </c>
      <c r="M96">
        <v>1157552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76</v>
      </c>
    </row>
    <row r="97" spans="1:23">
      <c r="A97">
        <v>1460912690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36.3</v>
      </c>
      <c r="J97">
        <v>2048432</v>
      </c>
      <c r="K97">
        <v>892228</v>
      </c>
      <c r="L97">
        <v>1305360</v>
      </c>
      <c r="M97">
        <v>1156204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72</v>
      </c>
    </row>
    <row r="98" spans="1:23">
      <c r="A98">
        <v>1460912694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36.3</v>
      </c>
      <c r="J98">
        <v>2048432</v>
      </c>
      <c r="K98">
        <v>892664</v>
      </c>
      <c r="L98">
        <v>1305264</v>
      </c>
      <c r="M98">
        <v>1155768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72</v>
      </c>
    </row>
    <row r="99" spans="1:23">
      <c r="A99">
        <v>1460912698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36.3</v>
      </c>
      <c r="J99">
        <v>2048432</v>
      </c>
      <c r="K99">
        <v>892796</v>
      </c>
      <c r="L99">
        <v>1305284</v>
      </c>
      <c r="M99">
        <v>1155636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12</v>
      </c>
      <c r="T99">
        <v>0</v>
      </c>
      <c r="U99">
        <v>4072</v>
      </c>
      <c r="V99">
        <v>0</v>
      </c>
      <c r="W99">
        <v>116</v>
      </c>
    </row>
    <row r="100" spans="1:23">
      <c r="A100">
        <v>1460912702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36.3</v>
      </c>
      <c r="J100">
        <v>2048432</v>
      </c>
      <c r="K100">
        <v>893248</v>
      </c>
      <c r="L100">
        <v>1305112</v>
      </c>
      <c r="M100">
        <v>1155184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40</v>
      </c>
      <c r="V100">
        <v>0</v>
      </c>
      <c r="W100">
        <v>76</v>
      </c>
    </row>
    <row r="101" spans="1:23">
      <c r="A101">
        <v>1460912706</v>
      </c>
      <c r="B101">
        <v>396</v>
      </c>
      <c r="C101">
        <v>4</v>
      </c>
      <c r="D101">
        <v>399.6</v>
      </c>
      <c r="E101">
        <v>100</v>
      </c>
      <c r="F101">
        <v>100</v>
      </c>
      <c r="G101">
        <v>99.8</v>
      </c>
      <c r="H101">
        <v>100</v>
      </c>
      <c r="I101">
        <v>36.3</v>
      </c>
      <c r="J101">
        <v>2048432</v>
      </c>
      <c r="K101">
        <v>893932</v>
      </c>
      <c r="L101">
        <v>1304892</v>
      </c>
      <c r="M101">
        <v>1154500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68</v>
      </c>
    </row>
    <row r="102" spans="1:23">
      <c r="A102">
        <v>1460912710</v>
      </c>
      <c r="B102">
        <v>400</v>
      </c>
      <c r="C102">
        <v>4</v>
      </c>
      <c r="D102">
        <v>399.6</v>
      </c>
      <c r="E102">
        <v>100</v>
      </c>
      <c r="F102">
        <v>100</v>
      </c>
      <c r="G102">
        <v>100</v>
      </c>
      <c r="H102">
        <v>100</v>
      </c>
      <c r="I102">
        <v>36.3</v>
      </c>
      <c r="J102">
        <v>2048432</v>
      </c>
      <c r="K102">
        <v>894460</v>
      </c>
      <c r="L102">
        <v>1304968</v>
      </c>
      <c r="M102">
        <v>1153972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80</v>
      </c>
    </row>
    <row r="103" spans="1:23">
      <c r="A103">
        <v>1460912714</v>
      </c>
      <c r="B103">
        <v>404</v>
      </c>
      <c r="C103">
        <v>4</v>
      </c>
      <c r="D103">
        <v>399.6</v>
      </c>
      <c r="E103">
        <v>100</v>
      </c>
      <c r="F103">
        <v>99.8</v>
      </c>
      <c r="G103">
        <v>100</v>
      </c>
      <c r="H103">
        <v>100</v>
      </c>
      <c r="I103">
        <v>36.3</v>
      </c>
      <c r="J103">
        <v>2048432</v>
      </c>
      <c r="K103">
        <v>896028</v>
      </c>
      <c r="L103">
        <v>1305048</v>
      </c>
      <c r="M103">
        <v>1152404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20</v>
      </c>
      <c r="V103">
        <v>0</v>
      </c>
      <c r="W103">
        <v>0</v>
      </c>
    </row>
    <row r="104" spans="1:23">
      <c r="A104">
        <v>1460912718</v>
      </c>
      <c r="B104">
        <v>408</v>
      </c>
      <c r="C104">
        <v>4</v>
      </c>
      <c r="D104">
        <v>399.6</v>
      </c>
      <c r="E104">
        <v>100</v>
      </c>
      <c r="F104">
        <v>100</v>
      </c>
      <c r="G104">
        <v>100</v>
      </c>
      <c r="H104">
        <v>99.5</v>
      </c>
      <c r="I104">
        <v>36.3</v>
      </c>
      <c r="J104">
        <v>2048432</v>
      </c>
      <c r="K104">
        <v>896788</v>
      </c>
      <c r="L104">
        <v>1305064</v>
      </c>
      <c r="M104">
        <v>1151644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68</v>
      </c>
    </row>
    <row r="105" spans="1:23">
      <c r="A105">
        <v>1460912722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36.3</v>
      </c>
      <c r="J105">
        <v>2048432</v>
      </c>
      <c r="K105">
        <v>897376</v>
      </c>
      <c r="L105">
        <v>1305252</v>
      </c>
      <c r="M105">
        <v>1151056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72</v>
      </c>
    </row>
    <row r="106" spans="1:23">
      <c r="A106">
        <v>1460912726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36.3</v>
      </c>
      <c r="J106">
        <v>2048432</v>
      </c>
      <c r="K106">
        <v>897976</v>
      </c>
      <c r="L106">
        <v>1305104</v>
      </c>
      <c r="M106">
        <v>1150456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72</v>
      </c>
    </row>
    <row r="107" spans="1:23">
      <c r="A107">
        <v>1460912730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36.3</v>
      </c>
      <c r="J107">
        <v>2048432</v>
      </c>
      <c r="K107">
        <v>898536</v>
      </c>
      <c r="L107">
        <v>1304860</v>
      </c>
      <c r="M107">
        <v>1149896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13</v>
      </c>
      <c r="T107">
        <v>0</v>
      </c>
      <c r="U107">
        <v>5072</v>
      </c>
      <c r="V107">
        <v>0</v>
      </c>
      <c r="W107">
        <v>276</v>
      </c>
    </row>
    <row r="108" spans="1:23">
      <c r="A108">
        <v>1460912734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36.3</v>
      </c>
      <c r="J108">
        <v>2048432</v>
      </c>
      <c r="K108">
        <v>899256</v>
      </c>
      <c r="L108">
        <v>1305164</v>
      </c>
      <c r="M108">
        <v>1149176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7</v>
      </c>
      <c r="T108">
        <v>0</v>
      </c>
      <c r="U108">
        <v>88</v>
      </c>
      <c r="V108">
        <v>0</v>
      </c>
      <c r="W108">
        <v>0</v>
      </c>
    </row>
    <row r="109" spans="1:23">
      <c r="A109">
        <v>1460912738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36.3</v>
      </c>
      <c r="J109">
        <v>2048432</v>
      </c>
      <c r="K109">
        <v>900568</v>
      </c>
      <c r="L109">
        <v>1304920</v>
      </c>
      <c r="M109">
        <v>1147864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3</v>
      </c>
      <c r="T109">
        <v>0</v>
      </c>
      <c r="U109">
        <v>24</v>
      </c>
      <c r="V109">
        <v>0</v>
      </c>
      <c r="W109">
        <v>84</v>
      </c>
    </row>
    <row r="110" spans="1:23">
      <c r="A110">
        <v>1460912742</v>
      </c>
      <c r="B110">
        <v>432</v>
      </c>
      <c r="C110">
        <v>4</v>
      </c>
      <c r="D110">
        <v>399.6</v>
      </c>
      <c r="E110">
        <v>99.5</v>
      </c>
      <c r="F110">
        <v>100</v>
      </c>
      <c r="G110">
        <v>100</v>
      </c>
      <c r="H110">
        <v>100</v>
      </c>
      <c r="I110">
        <v>36.3</v>
      </c>
      <c r="J110">
        <v>2048432</v>
      </c>
      <c r="K110">
        <v>901708</v>
      </c>
      <c r="L110">
        <v>1304872</v>
      </c>
      <c r="M110">
        <v>1146724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72</v>
      </c>
    </row>
    <row r="111" spans="1:23">
      <c r="A111">
        <v>1460912746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36.3</v>
      </c>
      <c r="J111">
        <v>2048432</v>
      </c>
      <c r="K111">
        <v>902620</v>
      </c>
      <c r="L111">
        <v>1304816</v>
      </c>
      <c r="M111">
        <v>1145812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72</v>
      </c>
    </row>
    <row r="112" spans="1:23">
      <c r="A112">
        <v>1460912750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36.3</v>
      </c>
      <c r="J112">
        <v>2048432</v>
      </c>
      <c r="K112">
        <v>903768</v>
      </c>
      <c r="L112">
        <v>1304684</v>
      </c>
      <c r="M112">
        <v>1144664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60</v>
      </c>
    </row>
    <row r="113" spans="1:23">
      <c r="A113">
        <v>1460912754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36.3</v>
      </c>
      <c r="J113">
        <v>2048432</v>
      </c>
      <c r="K113">
        <v>904932</v>
      </c>
      <c r="L113">
        <v>1304440</v>
      </c>
      <c r="M113">
        <v>1143500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16</v>
      </c>
      <c r="V113">
        <v>0</v>
      </c>
      <c r="W113">
        <v>0</v>
      </c>
    </row>
    <row r="114" spans="1:23">
      <c r="A114">
        <v>1460912758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36.3</v>
      </c>
      <c r="J114">
        <v>2048432</v>
      </c>
      <c r="K114">
        <v>905816</v>
      </c>
      <c r="L114">
        <v>1304660</v>
      </c>
      <c r="M114">
        <v>1142616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15</v>
      </c>
      <c r="T114">
        <v>0</v>
      </c>
      <c r="U114">
        <v>6716</v>
      </c>
      <c r="V114">
        <v>0</v>
      </c>
      <c r="W114">
        <v>352</v>
      </c>
    </row>
    <row r="115" spans="1:23">
      <c r="A115">
        <v>1460912762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36.3</v>
      </c>
      <c r="J115">
        <v>2048432</v>
      </c>
      <c r="K115">
        <v>907564</v>
      </c>
      <c r="L115">
        <v>1304576</v>
      </c>
      <c r="M115">
        <v>1140868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3</v>
      </c>
      <c r="T115">
        <v>0</v>
      </c>
      <c r="U115">
        <v>48</v>
      </c>
      <c r="V115">
        <v>0</v>
      </c>
      <c r="W115">
        <v>52</v>
      </c>
    </row>
    <row r="116" spans="1:23">
      <c r="A116">
        <v>1460912766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36.3</v>
      </c>
      <c r="J116">
        <v>2048432</v>
      </c>
      <c r="K116">
        <v>908620</v>
      </c>
      <c r="L116">
        <v>1304356</v>
      </c>
      <c r="M116">
        <v>1139812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32</v>
      </c>
    </row>
    <row r="117" spans="1:23">
      <c r="A117">
        <v>1460912770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36.3</v>
      </c>
      <c r="J117">
        <v>2048432</v>
      </c>
      <c r="K117">
        <v>909732</v>
      </c>
      <c r="L117">
        <v>1304540</v>
      </c>
      <c r="M117">
        <v>1138700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7</v>
      </c>
      <c r="T117">
        <v>0</v>
      </c>
      <c r="U117">
        <v>92</v>
      </c>
      <c r="V117">
        <v>0</v>
      </c>
      <c r="W117">
        <v>28</v>
      </c>
    </row>
    <row r="118" spans="1:23">
      <c r="A118">
        <v>1460912774</v>
      </c>
      <c r="B118">
        <v>464</v>
      </c>
      <c r="C118">
        <v>4</v>
      </c>
      <c r="D118">
        <v>399.6</v>
      </c>
      <c r="E118">
        <v>100</v>
      </c>
      <c r="F118">
        <v>100</v>
      </c>
      <c r="G118">
        <v>100</v>
      </c>
      <c r="H118">
        <v>100</v>
      </c>
      <c r="I118">
        <v>36.3</v>
      </c>
      <c r="J118">
        <v>2048432</v>
      </c>
      <c r="K118">
        <v>911080</v>
      </c>
      <c r="L118">
        <v>1304492</v>
      </c>
      <c r="M118">
        <v>1137352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52</v>
      </c>
      <c r="V118">
        <v>0</v>
      </c>
      <c r="W118">
        <v>0</v>
      </c>
    </row>
    <row r="119" spans="1:23">
      <c r="A119">
        <v>1460912778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99.8</v>
      </c>
      <c r="H119">
        <v>100</v>
      </c>
      <c r="I119">
        <v>36.3</v>
      </c>
      <c r="J119">
        <v>2048432</v>
      </c>
      <c r="K119">
        <v>912416</v>
      </c>
      <c r="L119">
        <v>1304156</v>
      </c>
      <c r="M119">
        <v>1136016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32</v>
      </c>
    </row>
    <row r="120" spans="1:23">
      <c r="A120">
        <v>1460912782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36.3</v>
      </c>
      <c r="J120">
        <v>2048432</v>
      </c>
      <c r="K120">
        <v>913004</v>
      </c>
      <c r="L120">
        <v>1304124</v>
      </c>
      <c r="M120">
        <v>1135428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32</v>
      </c>
    </row>
    <row r="121" spans="1:23">
      <c r="A121">
        <v>1460912786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36.3</v>
      </c>
      <c r="J121">
        <v>2048432</v>
      </c>
      <c r="K121">
        <v>913532</v>
      </c>
      <c r="L121">
        <v>1304112</v>
      </c>
      <c r="M121">
        <v>1134900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64</v>
      </c>
    </row>
    <row r="122" spans="1:23">
      <c r="A122">
        <v>1460912790</v>
      </c>
      <c r="B122">
        <v>480</v>
      </c>
      <c r="C122">
        <v>4</v>
      </c>
      <c r="D122">
        <v>399.6</v>
      </c>
      <c r="E122">
        <v>100</v>
      </c>
      <c r="F122">
        <v>100</v>
      </c>
      <c r="G122">
        <v>100</v>
      </c>
      <c r="H122">
        <v>100</v>
      </c>
      <c r="I122">
        <v>36.3</v>
      </c>
      <c r="J122">
        <v>2048432</v>
      </c>
      <c r="K122">
        <v>914536</v>
      </c>
      <c r="L122">
        <v>1304136</v>
      </c>
      <c r="M122">
        <v>1133896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21</v>
      </c>
      <c r="T122">
        <v>0</v>
      </c>
      <c r="U122">
        <v>7784</v>
      </c>
      <c r="V122">
        <v>0</v>
      </c>
      <c r="W122">
        <v>520</v>
      </c>
    </row>
    <row r="123" spans="1:23">
      <c r="A123">
        <v>1460912794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36.3</v>
      </c>
      <c r="J123">
        <v>2048432</v>
      </c>
      <c r="K123">
        <v>916120</v>
      </c>
      <c r="L123">
        <v>1304004</v>
      </c>
      <c r="M123">
        <v>1132312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16</v>
      </c>
      <c r="V123">
        <v>0</v>
      </c>
      <c r="W123">
        <v>0</v>
      </c>
    </row>
    <row r="124" spans="1:23">
      <c r="A124">
        <v>1460912798</v>
      </c>
      <c r="B124">
        <v>488</v>
      </c>
      <c r="C124">
        <v>4</v>
      </c>
      <c r="D124">
        <v>399.6</v>
      </c>
      <c r="E124">
        <v>100</v>
      </c>
      <c r="F124">
        <v>99.8</v>
      </c>
      <c r="G124">
        <v>99.8</v>
      </c>
      <c r="H124">
        <v>100</v>
      </c>
      <c r="I124">
        <v>36.3</v>
      </c>
      <c r="J124">
        <v>2048432</v>
      </c>
      <c r="K124">
        <v>918104</v>
      </c>
      <c r="L124">
        <v>1303992</v>
      </c>
      <c r="M124">
        <v>1130328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68</v>
      </c>
    </row>
    <row r="125" spans="1:23">
      <c r="A125">
        <v>1460912802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36.3</v>
      </c>
      <c r="J125">
        <v>2048432</v>
      </c>
      <c r="K125">
        <v>919468</v>
      </c>
      <c r="L125">
        <v>1304040</v>
      </c>
      <c r="M125">
        <v>1128964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9</v>
      </c>
      <c r="T125">
        <v>0</v>
      </c>
      <c r="U125">
        <v>96</v>
      </c>
      <c r="V125">
        <v>0</v>
      </c>
      <c r="W125">
        <v>72</v>
      </c>
    </row>
    <row r="126" spans="1:23">
      <c r="A126">
        <v>1460912806</v>
      </c>
      <c r="B126">
        <v>496</v>
      </c>
      <c r="C126">
        <v>4</v>
      </c>
      <c r="D126">
        <v>399.6</v>
      </c>
      <c r="E126">
        <v>100</v>
      </c>
      <c r="F126">
        <v>100</v>
      </c>
      <c r="G126">
        <v>100</v>
      </c>
      <c r="H126">
        <v>100</v>
      </c>
      <c r="I126">
        <v>36.3</v>
      </c>
      <c r="J126">
        <v>2048432</v>
      </c>
      <c r="K126">
        <v>920524</v>
      </c>
      <c r="L126">
        <v>1304020</v>
      </c>
      <c r="M126">
        <v>1127908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64</v>
      </c>
    </row>
    <row r="127" spans="1:23">
      <c r="A127">
        <v>1460912810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36.4</v>
      </c>
      <c r="J127">
        <v>2048432</v>
      </c>
      <c r="K127">
        <v>922012</v>
      </c>
      <c r="L127">
        <v>1303812</v>
      </c>
      <c r="M127">
        <v>1126420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44</v>
      </c>
      <c r="V127">
        <v>0</v>
      </c>
      <c r="W127">
        <v>52</v>
      </c>
    </row>
    <row r="128" spans="1:23">
      <c r="A128">
        <v>1460912814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36.4</v>
      </c>
      <c r="J128">
        <v>2048432</v>
      </c>
      <c r="K128">
        <v>923064</v>
      </c>
      <c r="L128">
        <v>1303736</v>
      </c>
      <c r="M128">
        <v>1125368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16</v>
      </c>
      <c r="V128">
        <v>0</v>
      </c>
      <c r="W128">
        <v>0</v>
      </c>
    </row>
    <row r="129" spans="1:23">
      <c r="A129">
        <v>1460912818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36.4</v>
      </c>
      <c r="J129">
        <v>2048432</v>
      </c>
      <c r="K129">
        <v>924152</v>
      </c>
      <c r="L129">
        <v>1303692</v>
      </c>
      <c r="M129">
        <v>1124280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21</v>
      </c>
      <c r="T129">
        <v>0</v>
      </c>
      <c r="U129">
        <v>9564</v>
      </c>
      <c r="V129">
        <v>0</v>
      </c>
      <c r="W129">
        <v>772</v>
      </c>
    </row>
    <row r="130" spans="1:23">
      <c r="A130">
        <v>1460912822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36.4</v>
      </c>
      <c r="J130">
        <v>2048432</v>
      </c>
      <c r="K130">
        <v>926812</v>
      </c>
      <c r="L130">
        <v>1303032</v>
      </c>
      <c r="M130">
        <v>1121620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40</v>
      </c>
      <c r="V130">
        <v>0</v>
      </c>
      <c r="W130">
        <v>56</v>
      </c>
    </row>
    <row r="131" spans="1:23">
      <c r="A131">
        <v>1460912826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36.4</v>
      </c>
      <c r="J131">
        <v>2048432</v>
      </c>
      <c r="K131">
        <v>929076</v>
      </c>
      <c r="L131">
        <v>1302896</v>
      </c>
      <c r="M131">
        <v>1119356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1460912830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36.4</v>
      </c>
      <c r="J132">
        <v>2048432</v>
      </c>
      <c r="K132">
        <v>930624</v>
      </c>
      <c r="L132">
        <v>1302524</v>
      </c>
      <c r="M132">
        <v>1117808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72</v>
      </c>
    </row>
    <row r="133" spans="1:23">
      <c r="A133">
        <v>1460912834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36.4</v>
      </c>
      <c r="J133">
        <v>2048432</v>
      </c>
      <c r="K133">
        <v>932004</v>
      </c>
      <c r="L133">
        <v>1302592</v>
      </c>
      <c r="M133">
        <v>1116428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16</v>
      </c>
      <c r="V133">
        <v>0</v>
      </c>
      <c r="W133">
        <v>0</v>
      </c>
    </row>
    <row r="134" spans="1:23">
      <c r="A134">
        <v>1460912838</v>
      </c>
      <c r="B134">
        <v>528</v>
      </c>
      <c r="C134">
        <v>4</v>
      </c>
      <c r="D134">
        <v>399.6</v>
      </c>
      <c r="E134">
        <v>100</v>
      </c>
      <c r="F134">
        <v>99.8</v>
      </c>
      <c r="G134">
        <v>100</v>
      </c>
      <c r="H134">
        <v>100</v>
      </c>
      <c r="I134">
        <v>36.4</v>
      </c>
      <c r="J134">
        <v>2048432</v>
      </c>
      <c r="K134">
        <v>933164</v>
      </c>
      <c r="L134">
        <v>1302796</v>
      </c>
      <c r="M134">
        <v>1115268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8</v>
      </c>
      <c r="T134">
        <v>0</v>
      </c>
      <c r="U134">
        <v>88</v>
      </c>
      <c r="V134">
        <v>0</v>
      </c>
      <c r="W134">
        <v>24</v>
      </c>
    </row>
    <row r="135" spans="1:23">
      <c r="A135">
        <v>1460912842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36.4</v>
      </c>
      <c r="J135">
        <v>2048432</v>
      </c>
      <c r="K135">
        <v>934108</v>
      </c>
      <c r="L135">
        <v>1302404</v>
      </c>
      <c r="M135">
        <v>1114324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48</v>
      </c>
      <c r="V135">
        <v>0</v>
      </c>
      <c r="W135">
        <v>28</v>
      </c>
    </row>
    <row r="136" spans="1:23">
      <c r="A136">
        <v>1460912846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99.8</v>
      </c>
      <c r="H136">
        <v>100</v>
      </c>
      <c r="I136">
        <v>36.4</v>
      </c>
      <c r="J136">
        <v>2048432</v>
      </c>
      <c r="K136">
        <v>935408</v>
      </c>
      <c r="L136">
        <v>1302452</v>
      </c>
      <c r="M136">
        <v>1113024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32</v>
      </c>
    </row>
    <row r="137" spans="1:23">
      <c r="A137">
        <v>1460912850</v>
      </c>
      <c r="B137">
        <v>540</v>
      </c>
      <c r="C137">
        <v>4</v>
      </c>
      <c r="D137">
        <v>399.2</v>
      </c>
      <c r="E137">
        <v>99.7</v>
      </c>
      <c r="F137">
        <v>100</v>
      </c>
      <c r="G137">
        <v>99.7</v>
      </c>
      <c r="H137">
        <v>99.8</v>
      </c>
      <c r="I137">
        <v>36.6</v>
      </c>
      <c r="J137">
        <v>2048432</v>
      </c>
      <c r="K137">
        <v>939100</v>
      </c>
      <c r="L137">
        <v>1299508</v>
      </c>
      <c r="M137">
        <v>1109332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24</v>
      </c>
      <c r="T137">
        <v>0</v>
      </c>
      <c r="U137">
        <v>10604</v>
      </c>
      <c r="V137">
        <v>0</v>
      </c>
      <c r="W137">
        <v>2404</v>
      </c>
    </row>
    <row r="138" spans="1:23">
      <c r="A138">
        <v>1460912854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36.6</v>
      </c>
      <c r="J138">
        <v>2048432</v>
      </c>
      <c r="K138">
        <v>939892</v>
      </c>
      <c r="L138">
        <v>1299276</v>
      </c>
      <c r="M138">
        <v>1108540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1460912858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36.6</v>
      </c>
      <c r="J139">
        <v>2048432</v>
      </c>
      <c r="K139">
        <v>940352</v>
      </c>
      <c r="L139">
        <v>1299344</v>
      </c>
      <c r="M139">
        <v>1108080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36</v>
      </c>
    </row>
    <row r="140" spans="1:23">
      <c r="A140">
        <v>1460912862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36.6</v>
      </c>
      <c r="J140">
        <v>2048432</v>
      </c>
      <c r="K140">
        <v>941288</v>
      </c>
      <c r="L140">
        <v>1298720</v>
      </c>
      <c r="M140">
        <v>1107144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72</v>
      </c>
    </row>
    <row r="141" spans="1:23">
      <c r="A141">
        <v>1460912866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36.6</v>
      </c>
      <c r="J141">
        <v>2048432</v>
      </c>
      <c r="K141">
        <v>941536</v>
      </c>
      <c r="L141">
        <v>1298784</v>
      </c>
      <c r="M141">
        <v>1106896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76</v>
      </c>
    </row>
    <row r="142" spans="1:23">
      <c r="A142">
        <v>1460912870</v>
      </c>
      <c r="B142">
        <v>560</v>
      </c>
      <c r="C142">
        <v>4</v>
      </c>
      <c r="D142">
        <v>399.6</v>
      </c>
      <c r="E142">
        <v>99.5</v>
      </c>
      <c r="F142">
        <v>100</v>
      </c>
      <c r="G142">
        <v>100</v>
      </c>
      <c r="H142">
        <v>100</v>
      </c>
      <c r="I142">
        <v>36.6</v>
      </c>
      <c r="J142">
        <v>2048432</v>
      </c>
      <c r="K142">
        <v>942484</v>
      </c>
      <c r="L142">
        <v>1298040</v>
      </c>
      <c r="M142">
        <v>1105948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76</v>
      </c>
    </row>
    <row r="143" spans="1:23">
      <c r="A143">
        <v>1460912874</v>
      </c>
      <c r="B143">
        <v>564</v>
      </c>
      <c r="C143">
        <v>4</v>
      </c>
      <c r="D143">
        <v>400</v>
      </c>
      <c r="E143">
        <v>99.8</v>
      </c>
      <c r="F143">
        <v>100</v>
      </c>
      <c r="G143">
        <v>100</v>
      </c>
      <c r="H143">
        <v>100</v>
      </c>
      <c r="I143">
        <v>36.6</v>
      </c>
      <c r="J143">
        <v>2048432</v>
      </c>
      <c r="K143">
        <v>942588</v>
      </c>
      <c r="L143">
        <v>1298472</v>
      </c>
      <c r="M143">
        <v>1105844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88</v>
      </c>
      <c r="V143">
        <v>0</v>
      </c>
      <c r="W143">
        <v>0</v>
      </c>
    </row>
    <row r="144" spans="1:23">
      <c r="A144">
        <v>1460912878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36.6</v>
      </c>
      <c r="J144">
        <v>2048432</v>
      </c>
      <c r="K144">
        <v>942744</v>
      </c>
      <c r="L144">
        <v>1298712</v>
      </c>
      <c r="M144">
        <v>1105688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12</v>
      </c>
      <c r="T144">
        <v>0</v>
      </c>
      <c r="U144">
        <v>3204</v>
      </c>
      <c r="V144">
        <v>0</v>
      </c>
      <c r="W144">
        <v>152</v>
      </c>
    </row>
    <row r="145" spans="1:23">
      <c r="A145">
        <v>1460912882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36.6</v>
      </c>
      <c r="J145">
        <v>2048432</v>
      </c>
      <c r="K145">
        <v>943360</v>
      </c>
      <c r="L145">
        <v>1298792</v>
      </c>
      <c r="M145">
        <v>1105072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40</v>
      </c>
      <c r="V145">
        <v>0</v>
      </c>
      <c r="W145">
        <v>84</v>
      </c>
    </row>
    <row r="146" spans="1:23">
      <c r="A146">
        <v>1460912886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36.6</v>
      </c>
      <c r="J146">
        <v>2048432</v>
      </c>
      <c r="K146">
        <v>944356</v>
      </c>
      <c r="L146">
        <v>1299168</v>
      </c>
      <c r="M146">
        <v>1104076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88</v>
      </c>
    </row>
    <row r="147" spans="1:23">
      <c r="A147">
        <v>1460912890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36.6</v>
      </c>
      <c r="J147">
        <v>2048432</v>
      </c>
      <c r="K147">
        <v>946168</v>
      </c>
      <c r="L147">
        <v>1298652</v>
      </c>
      <c r="M147">
        <v>1102264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76</v>
      </c>
    </row>
    <row r="148" spans="1:23">
      <c r="A148">
        <v>1460912894</v>
      </c>
      <c r="B148">
        <v>584</v>
      </c>
      <c r="C148">
        <v>4</v>
      </c>
      <c r="D148">
        <v>254.4</v>
      </c>
      <c r="E148">
        <v>11</v>
      </c>
      <c r="F148">
        <v>75.2</v>
      </c>
      <c r="G148">
        <v>68.2</v>
      </c>
      <c r="H148">
        <v>100</v>
      </c>
      <c r="I148">
        <v>36.6</v>
      </c>
      <c r="J148">
        <v>2048432</v>
      </c>
      <c r="K148">
        <v>946540</v>
      </c>
      <c r="L148">
        <v>1298652</v>
      </c>
      <c r="M148">
        <v>1101892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1460912898</v>
      </c>
      <c r="B149">
        <v>588</v>
      </c>
      <c r="C149">
        <v>4</v>
      </c>
      <c r="D149">
        <v>140.4</v>
      </c>
      <c r="E149">
        <v>28.1</v>
      </c>
      <c r="F149">
        <v>26</v>
      </c>
      <c r="G149">
        <v>27.6</v>
      </c>
      <c r="H149">
        <v>58.3</v>
      </c>
      <c r="I149">
        <v>36.6</v>
      </c>
      <c r="J149">
        <v>2048432</v>
      </c>
      <c r="K149">
        <v>947036</v>
      </c>
      <c r="L149">
        <v>1298552</v>
      </c>
      <c r="M149">
        <v>1101396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18</v>
      </c>
      <c r="T149">
        <v>0</v>
      </c>
      <c r="U149">
        <v>3844</v>
      </c>
      <c r="V149">
        <v>0</v>
      </c>
      <c r="W149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1460710949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139556</v>
      </c>
      <c r="L2">
        <v>1977124</v>
      </c>
      <c r="M2">
        <v>1908876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1460710953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1.5</v>
      </c>
      <c r="I3">
        <v>7.7</v>
      </c>
      <c r="J3">
        <v>2048432</v>
      </c>
      <c r="K3">
        <v>236584</v>
      </c>
      <c r="L3">
        <v>1889684</v>
      </c>
      <c r="M3">
        <v>1811848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9964</v>
      </c>
      <c r="U3">
        <v>0</v>
      </c>
      <c r="V3">
        <v>856</v>
      </c>
      <c r="W3">
        <v>0</v>
      </c>
    </row>
    <row r="4" spans="1:23">
      <c r="A4">
        <v>1460710957</v>
      </c>
      <c r="B4">
        <v>8</v>
      </c>
      <c r="C4">
        <v>4</v>
      </c>
      <c r="D4">
        <v>174.4</v>
      </c>
      <c r="E4">
        <v>97</v>
      </c>
      <c r="F4">
        <v>27</v>
      </c>
      <c r="G4">
        <v>24.3</v>
      </c>
      <c r="H4">
        <v>25.8</v>
      </c>
      <c r="I4">
        <v>17.7</v>
      </c>
      <c r="J4">
        <v>2048432</v>
      </c>
      <c r="K4">
        <v>440284</v>
      </c>
      <c r="L4">
        <v>1686504</v>
      </c>
      <c r="M4">
        <v>1608148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20</v>
      </c>
      <c r="W4">
        <v>12</v>
      </c>
    </row>
    <row r="5" spans="1:23">
      <c r="A5">
        <v>1460710961</v>
      </c>
      <c r="B5">
        <v>12</v>
      </c>
      <c r="C5">
        <v>4</v>
      </c>
      <c r="D5">
        <v>399.2</v>
      </c>
      <c r="E5">
        <v>100</v>
      </c>
      <c r="F5">
        <v>100</v>
      </c>
      <c r="G5">
        <v>99.5</v>
      </c>
      <c r="H5">
        <v>99.8</v>
      </c>
      <c r="I5">
        <v>23.1</v>
      </c>
      <c r="J5">
        <v>2048432</v>
      </c>
      <c r="K5">
        <v>553000</v>
      </c>
      <c r="L5">
        <v>1575536</v>
      </c>
      <c r="M5">
        <v>1495432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1460710965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24.7</v>
      </c>
      <c r="J6">
        <v>2048432</v>
      </c>
      <c r="K6">
        <v>587896</v>
      </c>
      <c r="L6">
        <v>1542764</v>
      </c>
      <c r="M6">
        <v>1460536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1460710969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25.2</v>
      </c>
      <c r="J7">
        <v>2048432</v>
      </c>
      <c r="K7">
        <v>601756</v>
      </c>
      <c r="L7">
        <v>1531412</v>
      </c>
      <c r="M7">
        <v>1446676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1460710973</v>
      </c>
      <c r="B8">
        <v>24</v>
      </c>
      <c r="C8">
        <v>4</v>
      </c>
      <c r="D8">
        <v>399.6</v>
      </c>
      <c r="E8">
        <v>100</v>
      </c>
      <c r="F8">
        <v>99.8</v>
      </c>
      <c r="G8">
        <v>100</v>
      </c>
      <c r="H8">
        <v>100</v>
      </c>
      <c r="I8">
        <v>25.3</v>
      </c>
      <c r="J8">
        <v>2048432</v>
      </c>
      <c r="K8">
        <v>604176</v>
      </c>
      <c r="L8">
        <v>1530772</v>
      </c>
      <c r="M8">
        <v>1444256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1460710978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2048432</v>
      </c>
      <c r="K9">
        <v>606028</v>
      </c>
      <c r="L9">
        <v>1529592</v>
      </c>
      <c r="M9">
        <v>1442404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1460710981</v>
      </c>
      <c r="B10">
        <v>32</v>
      </c>
      <c r="C10">
        <v>4</v>
      </c>
      <c r="D10">
        <v>398</v>
      </c>
      <c r="E10">
        <v>100</v>
      </c>
      <c r="F10">
        <v>100</v>
      </c>
      <c r="G10">
        <v>100</v>
      </c>
      <c r="H10">
        <v>98.2</v>
      </c>
      <c r="I10">
        <v>25.5</v>
      </c>
      <c r="J10">
        <v>2048432</v>
      </c>
      <c r="K10">
        <v>609772</v>
      </c>
      <c r="L10">
        <v>1526488</v>
      </c>
      <c r="M10">
        <v>1438660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0</v>
      </c>
    </row>
    <row r="11" spans="1:23">
      <c r="A11">
        <v>1460710985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2048432</v>
      </c>
      <c r="K11">
        <v>611788</v>
      </c>
      <c r="L11">
        <v>1526024</v>
      </c>
      <c r="M11">
        <v>1436644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16</v>
      </c>
    </row>
    <row r="12" spans="1:23">
      <c r="A12">
        <v>1460710989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25.5</v>
      </c>
      <c r="J12">
        <v>2048432</v>
      </c>
      <c r="K12">
        <v>613612</v>
      </c>
      <c r="L12">
        <v>1525888</v>
      </c>
      <c r="M12">
        <v>1434820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31</v>
      </c>
      <c r="T12">
        <v>0</v>
      </c>
      <c r="U12">
        <v>12916</v>
      </c>
      <c r="V12">
        <v>0</v>
      </c>
      <c r="W12">
        <v>2620</v>
      </c>
    </row>
    <row r="13" spans="1:23">
      <c r="A13">
        <v>1460710993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99.8</v>
      </c>
      <c r="H13">
        <v>100</v>
      </c>
      <c r="I13">
        <v>25.6</v>
      </c>
      <c r="J13">
        <v>2048432</v>
      </c>
      <c r="K13">
        <v>617632</v>
      </c>
      <c r="L13">
        <v>1523356</v>
      </c>
      <c r="M13">
        <v>1430800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24</v>
      </c>
    </row>
    <row r="14" spans="1:23">
      <c r="A14">
        <v>1460710997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2048432</v>
      </c>
      <c r="K14">
        <v>618964</v>
      </c>
      <c r="L14">
        <v>1523044</v>
      </c>
      <c r="M14">
        <v>1429468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20</v>
      </c>
    </row>
    <row r="15" spans="1:23">
      <c r="A15">
        <v>1460711001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622236</v>
      </c>
      <c r="L15">
        <v>1520752</v>
      </c>
      <c r="M15">
        <v>1426196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1460711005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100</v>
      </c>
      <c r="H16">
        <v>100</v>
      </c>
      <c r="I16">
        <v>25.8</v>
      </c>
      <c r="J16">
        <v>2048432</v>
      </c>
      <c r="K16">
        <v>622876</v>
      </c>
      <c r="L16">
        <v>1520524</v>
      </c>
      <c r="M16">
        <v>1425556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64</v>
      </c>
    </row>
    <row r="17" spans="1:23">
      <c r="A17">
        <v>1460711009</v>
      </c>
      <c r="B17">
        <v>60</v>
      </c>
      <c r="C17">
        <v>4</v>
      </c>
      <c r="D17">
        <v>399.6</v>
      </c>
      <c r="E17">
        <v>99.8</v>
      </c>
      <c r="F17">
        <v>100</v>
      </c>
      <c r="G17">
        <v>100</v>
      </c>
      <c r="H17">
        <v>99.8</v>
      </c>
      <c r="I17">
        <v>25.8</v>
      </c>
      <c r="J17">
        <v>2048432</v>
      </c>
      <c r="K17">
        <v>624608</v>
      </c>
      <c r="L17">
        <v>1519888</v>
      </c>
      <c r="M17">
        <v>1423824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68</v>
      </c>
    </row>
    <row r="18" spans="1:23">
      <c r="A18">
        <v>1460711013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626404</v>
      </c>
      <c r="L18">
        <v>1518884</v>
      </c>
      <c r="M18">
        <v>1422028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1460711017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99.8</v>
      </c>
      <c r="I19">
        <v>25.9</v>
      </c>
      <c r="J19">
        <v>2048432</v>
      </c>
      <c r="K19">
        <v>628008</v>
      </c>
      <c r="L19">
        <v>1518480</v>
      </c>
      <c r="M19">
        <v>1420424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60</v>
      </c>
      <c r="V19">
        <v>0</v>
      </c>
      <c r="W19">
        <v>64</v>
      </c>
    </row>
    <row r="20" spans="1:23">
      <c r="A20">
        <v>1460711021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628800</v>
      </c>
      <c r="L20">
        <v>1518816</v>
      </c>
      <c r="M20">
        <v>1419632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7252</v>
      </c>
      <c r="V20">
        <v>0</v>
      </c>
      <c r="W20">
        <v>424</v>
      </c>
    </row>
    <row r="21" spans="1:23">
      <c r="A21">
        <v>1460711025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630596</v>
      </c>
      <c r="L21">
        <v>1518480</v>
      </c>
      <c r="M21">
        <v>1417836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92</v>
      </c>
      <c r="V21">
        <v>0</v>
      </c>
      <c r="W21">
        <v>64</v>
      </c>
    </row>
    <row r="22" spans="1:23">
      <c r="A22">
        <v>1460711029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634504</v>
      </c>
      <c r="L22">
        <v>1515280</v>
      </c>
      <c r="M22">
        <v>1413928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1460711033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635416</v>
      </c>
      <c r="L23">
        <v>1515040</v>
      </c>
      <c r="M23">
        <v>1413016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1460711037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636908</v>
      </c>
      <c r="L24">
        <v>1514396</v>
      </c>
      <c r="M24">
        <v>1411524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76</v>
      </c>
    </row>
    <row r="25" spans="1:23">
      <c r="A25">
        <v>1460711041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637216</v>
      </c>
      <c r="L25">
        <v>1514616</v>
      </c>
      <c r="M25">
        <v>1411216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1460711045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99.5</v>
      </c>
      <c r="H26">
        <v>100</v>
      </c>
      <c r="I26">
        <v>26.1</v>
      </c>
      <c r="J26">
        <v>2048432</v>
      </c>
      <c r="K26">
        <v>638036</v>
      </c>
      <c r="L26">
        <v>1514324</v>
      </c>
      <c r="M26">
        <v>1410396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72</v>
      </c>
    </row>
    <row r="27" spans="1:23">
      <c r="A27">
        <v>1460711049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638892</v>
      </c>
      <c r="L27">
        <v>1514208</v>
      </c>
      <c r="M27">
        <v>1409540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19</v>
      </c>
      <c r="T27">
        <v>0</v>
      </c>
      <c r="U27">
        <v>6196</v>
      </c>
      <c r="V27">
        <v>0</v>
      </c>
      <c r="W27">
        <v>368</v>
      </c>
    </row>
    <row r="28" spans="1:23">
      <c r="A28">
        <v>1460711053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639984</v>
      </c>
      <c r="L28">
        <v>1514176</v>
      </c>
      <c r="M28">
        <v>1408448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60</v>
      </c>
    </row>
    <row r="29" spans="1:23">
      <c r="A29">
        <v>1460711057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640796</v>
      </c>
      <c r="L29">
        <v>1514216</v>
      </c>
      <c r="M29">
        <v>1407636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64</v>
      </c>
    </row>
    <row r="30" spans="1:23">
      <c r="A30">
        <v>1460711061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641872</v>
      </c>
      <c r="L30">
        <v>1514028</v>
      </c>
      <c r="M30">
        <v>1406560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64</v>
      </c>
      <c r="V30">
        <v>0</v>
      </c>
      <c r="W30">
        <v>0</v>
      </c>
    </row>
    <row r="31" spans="1:23">
      <c r="A31">
        <v>1460711065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643172</v>
      </c>
      <c r="L31">
        <v>1514240</v>
      </c>
      <c r="M31">
        <v>1405260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1460711069</v>
      </c>
      <c r="B32">
        <v>120</v>
      </c>
      <c r="C32">
        <v>4</v>
      </c>
      <c r="D32">
        <v>399.2</v>
      </c>
      <c r="E32">
        <v>100</v>
      </c>
      <c r="F32">
        <v>100</v>
      </c>
      <c r="G32">
        <v>99.5</v>
      </c>
      <c r="H32">
        <v>99.5</v>
      </c>
      <c r="I32">
        <v>26.1</v>
      </c>
      <c r="J32">
        <v>2048432</v>
      </c>
      <c r="K32">
        <v>645296</v>
      </c>
      <c r="L32">
        <v>1513508</v>
      </c>
      <c r="M32">
        <v>1403136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1460711073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646164</v>
      </c>
      <c r="L33">
        <v>1513316</v>
      </c>
      <c r="M33">
        <v>1402268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72</v>
      </c>
    </row>
    <row r="34" spans="1:23">
      <c r="A34">
        <v>1460711077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26.1</v>
      </c>
      <c r="J34">
        <v>2048432</v>
      </c>
      <c r="K34">
        <v>646824</v>
      </c>
      <c r="L34">
        <v>1513252</v>
      </c>
      <c r="M34">
        <v>1401608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64</v>
      </c>
    </row>
    <row r="35" spans="1:23">
      <c r="A35">
        <v>1460711081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648480</v>
      </c>
      <c r="L35">
        <v>1512120</v>
      </c>
      <c r="M35">
        <v>1399952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15</v>
      </c>
      <c r="T35">
        <v>0</v>
      </c>
      <c r="U35">
        <v>7084</v>
      </c>
      <c r="V35">
        <v>0</v>
      </c>
      <c r="W35">
        <v>380</v>
      </c>
    </row>
    <row r="36" spans="1:23">
      <c r="A36">
        <v>1460711085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649768</v>
      </c>
      <c r="L36">
        <v>1512168</v>
      </c>
      <c r="M36">
        <v>1398664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48</v>
      </c>
      <c r="V36">
        <v>0</v>
      </c>
      <c r="W36">
        <v>48</v>
      </c>
    </row>
    <row r="37" spans="1:23">
      <c r="A37">
        <v>1460711089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661024</v>
      </c>
      <c r="L37">
        <v>1502744</v>
      </c>
      <c r="M37">
        <v>1387408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20</v>
      </c>
    </row>
    <row r="38" spans="1:23">
      <c r="A38">
        <v>1460711093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2048432</v>
      </c>
      <c r="K38">
        <v>688740</v>
      </c>
      <c r="L38">
        <v>1476004</v>
      </c>
      <c r="M38">
        <v>1359692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1460711097</v>
      </c>
      <c r="B39">
        <v>148</v>
      </c>
      <c r="C39">
        <v>4</v>
      </c>
      <c r="D39">
        <v>399.6</v>
      </c>
      <c r="E39">
        <v>100</v>
      </c>
      <c r="F39">
        <v>99.7</v>
      </c>
      <c r="G39">
        <v>99.7</v>
      </c>
      <c r="H39">
        <v>100</v>
      </c>
      <c r="I39">
        <v>29.7</v>
      </c>
      <c r="J39">
        <v>2048432</v>
      </c>
      <c r="K39">
        <v>724312</v>
      </c>
      <c r="L39">
        <v>1440920</v>
      </c>
      <c r="M39">
        <v>1324120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100</v>
      </c>
      <c r="V39">
        <v>0</v>
      </c>
      <c r="W39">
        <v>64</v>
      </c>
    </row>
    <row r="40" spans="1:23">
      <c r="A40">
        <v>1460711101</v>
      </c>
      <c r="B40">
        <v>152</v>
      </c>
      <c r="C40">
        <v>4</v>
      </c>
      <c r="D40">
        <v>399.2</v>
      </c>
      <c r="E40">
        <v>100</v>
      </c>
      <c r="F40">
        <v>100</v>
      </c>
      <c r="G40">
        <v>99.5</v>
      </c>
      <c r="H40">
        <v>100</v>
      </c>
      <c r="I40">
        <v>30.6</v>
      </c>
      <c r="J40">
        <v>2048432</v>
      </c>
      <c r="K40">
        <v>744304</v>
      </c>
      <c r="L40">
        <v>1421616</v>
      </c>
      <c r="M40">
        <v>1304128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1460711105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30.6</v>
      </c>
      <c r="J41">
        <v>2048432</v>
      </c>
      <c r="K41">
        <v>745092</v>
      </c>
      <c r="L41">
        <v>1421764</v>
      </c>
      <c r="M41">
        <v>1303340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64</v>
      </c>
    </row>
    <row r="42" spans="1:23">
      <c r="A42">
        <v>1460711109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30.6</v>
      </c>
      <c r="J42">
        <v>2048432</v>
      </c>
      <c r="K42">
        <v>746952</v>
      </c>
      <c r="L42">
        <v>1421596</v>
      </c>
      <c r="M42">
        <v>1301480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48</v>
      </c>
    </row>
    <row r="43" spans="1:23">
      <c r="A43">
        <v>1460711113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30.6</v>
      </c>
      <c r="J43">
        <v>2048432</v>
      </c>
      <c r="K43">
        <v>748132</v>
      </c>
      <c r="L43">
        <v>1421424</v>
      </c>
      <c r="M43">
        <v>1300300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22</v>
      </c>
      <c r="T43">
        <v>0</v>
      </c>
      <c r="U43">
        <v>8068</v>
      </c>
      <c r="V43">
        <v>0</v>
      </c>
      <c r="W43">
        <v>516</v>
      </c>
    </row>
    <row r="44" spans="1:23">
      <c r="A44">
        <v>1460711117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99.8</v>
      </c>
      <c r="H44">
        <v>100</v>
      </c>
      <c r="I44">
        <v>31.7</v>
      </c>
      <c r="J44">
        <v>2048432</v>
      </c>
      <c r="K44">
        <v>772444</v>
      </c>
      <c r="L44">
        <v>1398124</v>
      </c>
      <c r="M44">
        <v>1275988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48</v>
      </c>
    </row>
    <row r="45" spans="1:23">
      <c r="A45">
        <v>1460711121</v>
      </c>
      <c r="B45">
        <v>172</v>
      </c>
      <c r="C45">
        <v>4</v>
      </c>
      <c r="D45">
        <v>400</v>
      </c>
      <c r="E45">
        <v>100</v>
      </c>
      <c r="F45">
        <v>99.8</v>
      </c>
      <c r="G45">
        <v>100</v>
      </c>
      <c r="H45">
        <v>100</v>
      </c>
      <c r="I45">
        <v>32.6</v>
      </c>
      <c r="J45">
        <v>2048432</v>
      </c>
      <c r="K45">
        <v>790768</v>
      </c>
      <c r="L45">
        <v>1381524</v>
      </c>
      <c r="M45">
        <v>1257664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16</v>
      </c>
      <c r="V45">
        <v>0</v>
      </c>
      <c r="W45">
        <v>0</v>
      </c>
    </row>
    <row r="46" spans="1:23">
      <c r="A46">
        <v>1460711125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99.8</v>
      </c>
      <c r="H46">
        <v>100</v>
      </c>
      <c r="I46">
        <v>32.9</v>
      </c>
      <c r="J46">
        <v>2048432</v>
      </c>
      <c r="K46">
        <v>799292</v>
      </c>
      <c r="L46">
        <v>1373788</v>
      </c>
      <c r="M46">
        <v>1249140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1460711129</v>
      </c>
      <c r="B47">
        <v>180</v>
      </c>
      <c r="C47">
        <v>4</v>
      </c>
      <c r="D47">
        <v>400</v>
      </c>
      <c r="E47">
        <v>99.8</v>
      </c>
      <c r="F47">
        <v>100</v>
      </c>
      <c r="G47">
        <v>100</v>
      </c>
      <c r="H47">
        <v>100</v>
      </c>
      <c r="I47">
        <v>33.3</v>
      </c>
      <c r="J47">
        <v>2048432</v>
      </c>
      <c r="K47">
        <v>808768</v>
      </c>
      <c r="L47">
        <v>1366140</v>
      </c>
      <c r="M47">
        <v>1239664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1460711133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33.6</v>
      </c>
      <c r="J48">
        <v>2048432</v>
      </c>
      <c r="K48">
        <v>816480</v>
      </c>
      <c r="L48">
        <v>1359556</v>
      </c>
      <c r="M48">
        <v>1231952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80</v>
      </c>
      <c r="V48">
        <v>0</v>
      </c>
      <c r="W48">
        <v>72</v>
      </c>
    </row>
    <row r="49" spans="1:23">
      <c r="A49">
        <v>1460711137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33.6</v>
      </c>
      <c r="J49">
        <v>2048432</v>
      </c>
      <c r="K49">
        <v>817368</v>
      </c>
      <c r="L49">
        <v>1359240</v>
      </c>
      <c r="M49">
        <v>1231064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68</v>
      </c>
    </row>
    <row r="50" spans="1:23">
      <c r="A50">
        <v>1460711141</v>
      </c>
      <c r="B50">
        <v>192</v>
      </c>
      <c r="C50">
        <v>4</v>
      </c>
      <c r="D50">
        <v>399.2</v>
      </c>
      <c r="E50">
        <v>100</v>
      </c>
      <c r="F50">
        <v>100</v>
      </c>
      <c r="G50">
        <v>100</v>
      </c>
      <c r="H50">
        <v>99.3</v>
      </c>
      <c r="I50">
        <v>33.7</v>
      </c>
      <c r="J50">
        <v>2048432</v>
      </c>
      <c r="K50">
        <v>818032</v>
      </c>
      <c r="L50">
        <v>1358944</v>
      </c>
      <c r="M50">
        <v>1230400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17</v>
      </c>
      <c r="T50">
        <v>0</v>
      </c>
      <c r="U50">
        <v>8032</v>
      </c>
      <c r="V50">
        <v>0</v>
      </c>
      <c r="W50">
        <v>468</v>
      </c>
    </row>
    <row r="51" spans="1:23">
      <c r="A51">
        <v>1460711145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33.7</v>
      </c>
      <c r="J51">
        <v>2048432</v>
      </c>
      <c r="K51">
        <v>818748</v>
      </c>
      <c r="L51">
        <v>1359132</v>
      </c>
      <c r="M51">
        <v>1229684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68</v>
      </c>
    </row>
    <row r="52" spans="1:23">
      <c r="A52">
        <v>1460711149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33.6</v>
      </c>
      <c r="J52">
        <v>2048432</v>
      </c>
      <c r="K52">
        <v>819320</v>
      </c>
      <c r="L52">
        <v>1359236</v>
      </c>
      <c r="M52">
        <v>1229112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68</v>
      </c>
    </row>
    <row r="53" spans="1:23">
      <c r="A53">
        <v>1460711153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33.7</v>
      </c>
      <c r="J53">
        <v>2048432</v>
      </c>
      <c r="K53">
        <v>821492</v>
      </c>
      <c r="L53">
        <v>1357568</v>
      </c>
      <c r="M53">
        <v>1226940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1460711157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33.8</v>
      </c>
      <c r="J54">
        <v>2048432</v>
      </c>
      <c r="K54">
        <v>824276</v>
      </c>
      <c r="L54">
        <v>1355120</v>
      </c>
      <c r="M54">
        <v>1224156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28</v>
      </c>
      <c r="V54">
        <v>0</v>
      </c>
      <c r="W54">
        <v>0</v>
      </c>
    </row>
    <row r="55" spans="1:23">
      <c r="A55">
        <v>1460711161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33.9</v>
      </c>
      <c r="J55">
        <v>2048432</v>
      </c>
      <c r="K55">
        <v>825728</v>
      </c>
      <c r="L55">
        <v>1354380</v>
      </c>
      <c r="M55">
        <v>1222704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84</v>
      </c>
      <c r="V55">
        <v>0</v>
      </c>
      <c r="W55">
        <v>52</v>
      </c>
    </row>
    <row r="56" spans="1:23">
      <c r="A56">
        <v>1460711165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34.1</v>
      </c>
      <c r="J56">
        <v>2048432</v>
      </c>
      <c r="K56">
        <v>830800</v>
      </c>
      <c r="L56">
        <v>1350200</v>
      </c>
      <c r="M56">
        <v>1217632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56</v>
      </c>
    </row>
    <row r="57" spans="1:23">
      <c r="A57">
        <v>1460711169</v>
      </c>
      <c r="B57">
        <v>220</v>
      </c>
      <c r="C57">
        <v>4</v>
      </c>
      <c r="D57">
        <v>399.6</v>
      </c>
      <c r="E57">
        <v>99.8</v>
      </c>
      <c r="F57">
        <v>100</v>
      </c>
      <c r="G57">
        <v>100</v>
      </c>
      <c r="H57">
        <v>99.7</v>
      </c>
      <c r="I57">
        <v>34.2</v>
      </c>
      <c r="J57">
        <v>2048432</v>
      </c>
      <c r="K57">
        <v>833008</v>
      </c>
      <c r="L57">
        <v>1348772</v>
      </c>
      <c r="M57">
        <v>1215424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56</v>
      </c>
    </row>
    <row r="58" spans="1:23">
      <c r="A58">
        <v>1460711173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99.8</v>
      </c>
      <c r="H58">
        <v>100</v>
      </c>
      <c r="I58">
        <v>34.2</v>
      </c>
      <c r="J58">
        <v>2048432</v>
      </c>
      <c r="K58">
        <v>833972</v>
      </c>
      <c r="L58">
        <v>1348752</v>
      </c>
      <c r="M58">
        <v>1214460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14</v>
      </c>
      <c r="T58">
        <v>0</v>
      </c>
      <c r="U58">
        <v>5256</v>
      </c>
      <c r="V58">
        <v>0</v>
      </c>
      <c r="W58">
        <v>240</v>
      </c>
    </row>
    <row r="59" spans="1:23">
      <c r="A59">
        <v>1460711177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2048432</v>
      </c>
      <c r="K59">
        <v>835464</v>
      </c>
      <c r="L59">
        <v>1348468</v>
      </c>
      <c r="M59">
        <v>1212968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20</v>
      </c>
    </row>
    <row r="60" spans="1:23">
      <c r="A60">
        <v>1460711181</v>
      </c>
      <c r="B60">
        <v>232</v>
      </c>
      <c r="C60">
        <v>4</v>
      </c>
      <c r="D60">
        <v>399.2</v>
      </c>
      <c r="E60">
        <v>100</v>
      </c>
      <c r="F60">
        <v>100</v>
      </c>
      <c r="G60">
        <v>100</v>
      </c>
      <c r="H60">
        <v>99.2</v>
      </c>
      <c r="I60">
        <v>34.2</v>
      </c>
      <c r="J60">
        <v>2048432</v>
      </c>
      <c r="K60">
        <v>836532</v>
      </c>
      <c r="L60">
        <v>1348664</v>
      </c>
      <c r="M60">
        <v>1211900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1460711185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34.2</v>
      </c>
      <c r="J61">
        <v>2048432</v>
      </c>
      <c r="K61">
        <v>837920</v>
      </c>
      <c r="L61">
        <v>1348632</v>
      </c>
      <c r="M61">
        <v>1210512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60</v>
      </c>
    </row>
    <row r="62" spans="1:23">
      <c r="A62">
        <v>1460711189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34.2</v>
      </c>
      <c r="J62">
        <v>2048432</v>
      </c>
      <c r="K62">
        <v>838756</v>
      </c>
      <c r="L62">
        <v>1348376</v>
      </c>
      <c r="M62">
        <v>1209676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1460711193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34.8</v>
      </c>
      <c r="J63">
        <v>2048432</v>
      </c>
      <c r="K63">
        <v>852916</v>
      </c>
      <c r="L63">
        <v>1334640</v>
      </c>
      <c r="M63">
        <v>1195516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64</v>
      </c>
    </row>
    <row r="64" spans="1:23">
      <c r="A64">
        <v>1460711197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35.2</v>
      </c>
      <c r="J64">
        <v>2048432</v>
      </c>
      <c r="K64">
        <v>861752</v>
      </c>
      <c r="L64">
        <v>1326804</v>
      </c>
      <c r="M64">
        <v>1186680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116</v>
      </c>
      <c r="V64">
        <v>0</v>
      </c>
      <c r="W64">
        <v>0</v>
      </c>
    </row>
    <row r="65" spans="1:23">
      <c r="A65">
        <v>1460711201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99.2</v>
      </c>
      <c r="I65">
        <v>35.5</v>
      </c>
      <c r="J65">
        <v>2048432</v>
      </c>
      <c r="K65">
        <v>868916</v>
      </c>
      <c r="L65">
        <v>1320396</v>
      </c>
      <c r="M65">
        <v>1179516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18</v>
      </c>
      <c r="T65">
        <v>0</v>
      </c>
      <c r="U65">
        <v>6976</v>
      </c>
      <c r="V65">
        <v>0</v>
      </c>
      <c r="W65">
        <v>452</v>
      </c>
    </row>
    <row r="66" spans="1:23">
      <c r="A66">
        <v>1460711205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35.6</v>
      </c>
      <c r="J66">
        <v>2048432</v>
      </c>
      <c r="K66">
        <v>869980</v>
      </c>
      <c r="L66">
        <v>1320176</v>
      </c>
      <c r="M66">
        <v>1178452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56</v>
      </c>
      <c r="V66">
        <v>0</v>
      </c>
      <c r="W66">
        <v>64</v>
      </c>
    </row>
    <row r="67" spans="1:23">
      <c r="A67">
        <v>1460711209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35.6</v>
      </c>
      <c r="J67">
        <v>2048432</v>
      </c>
      <c r="K67">
        <v>871524</v>
      </c>
      <c r="L67">
        <v>1319892</v>
      </c>
      <c r="M67">
        <v>1176908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68</v>
      </c>
    </row>
    <row r="68" spans="1:23">
      <c r="A68">
        <v>1460711213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35.6</v>
      </c>
      <c r="J68">
        <v>2048432</v>
      </c>
      <c r="K68">
        <v>871888</v>
      </c>
      <c r="L68">
        <v>1319944</v>
      </c>
      <c r="M68">
        <v>1176544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64</v>
      </c>
    </row>
    <row r="69" spans="1:23">
      <c r="A69">
        <v>1460711217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35.6</v>
      </c>
      <c r="J69">
        <v>2048432</v>
      </c>
      <c r="K69">
        <v>872732</v>
      </c>
      <c r="L69">
        <v>1319904</v>
      </c>
      <c r="M69">
        <v>1175700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1460711221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35.6</v>
      </c>
      <c r="J70">
        <v>2048432</v>
      </c>
      <c r="K70">
        <v>873136</v>
      </c>
      <c r="L70">
        <v>1320100</v>
      </c>
      <c r="M70">
        <v>1175296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64</v>
      </c>
    </row>
    <row r="71" spans="1:23">
      <c r="A71">
        <v>1460711225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35.6</v>
      </c>
      <c r="J71">
        <v>2048432</v>
      </c>
      <c r="K71">
        <v>873728</v>
      </c>
      <c r="L71">
        <v>1319788</v>
      </c>
      <c r="M71">
        <v>1174704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48</v>
      </c>
      <c r="V71">
        <v>0</v>
      </c>
      <c r="W71">
        <v>64</v>
      </c>
    </row>
    <row r="72" spans="1:23">
      <c r="A72">
        <v>1460711229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2048432</v>
      </c>
      <c r="K72">
        <v>879004</v>
      </c>
      <c r="L72">
        <v>1314896</v>
      </c>
      <c r="M72">
        <v>1169428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64</v>
      </c>
    </row>
    <row r="73" spans="1:23">
      <c r="A73">
        <v>1460711233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99.7</v>
      </c>
      <c r="H73">
        <v>100</v>
      </c>
      <c r="I73">
        <v>36</v>
      </c>
      <c r="J73">
        <v>2048432</v>
      </c>
      <c r="K73">
        <v>883836</v>
      </c>
      <c r="L73">
        <v>1311048</v>
      </c>
      <c r="M73">
        <v>1164596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19</v>
      </c>
      <c r="T73">
        <v>0</v>
      </c>
      <c r="U73">
        <v>4908</v>
      </c>
      <c r="V73">
        <v>0</v>
      </c>
      <c r="W73">
        <v>248</v>
      </c>
    </row>
    <row r="74" spans="1:23">
      <c r="A74">
        <v>1460711237</v>
      </c>
      <c r="B74">
        <v>288</v>
      </c>
      <c r="C74">
        <v>4</v>
      </c>
      <c r="D74">
        <v>399.6</v>
      </c>
      <c r="E74">
        <v>100</v>
      </c>
      <c r="F74">
        <v>99.8</v>
      </c>
      <c r="G74">
        <v>100</v>
      </c>
      <c r="H74">
        <v>100</v>
      </c>
      <c r="I74">
        <v>36.2</v>
      </c>
      <c r="J74">
        <v>2048432</v>
      </c>
      <c r="K74">
        <v>888872</v>
      </c>
      <c r="L74">
        <v>1306408</v>
      </c>
      <c r="M74">
        <v>1159560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1460711241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36.2</v>
      </c>
      <c r="J75">
        <v>2048432</v>
      </c>
      <c r="K75">
        <v>889464</v>
      </c>
      <c r="L75">
        <v>1306220</v>
      </c>
      <c r="M75">
        <v>1158968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60</v>
      </c>
    </row>
    <row r="76" spans="1:23">
      <c r="A76">
        <v>1460711245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36.2</v>
      </c>
      <c r="J76">
        <v>2048432</v>
      </c>
      <c r="K76">
        <v>889824</v>
      </c>
      <c r="L76">
        <v>1306580</v>
      </c>
      <c r="M76">
        <v>1158608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68</v>
      </c>
    </row>
    <row r="77" spans="1:23">
      <c r="A77">
        <v>1460711249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36.2</v>
      </c>
      <c r="J77">
        <v>2048432</v>
      </c>
      <c r="K77">
        <v>890956</v>
      </c>
      <c r="L77">
        <v>1305988</v>
      </c>
      <c r="M77">
        <v>1157476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68</v>
      </c>
    </row>
    <row r="78" spans="1:23">
      <c r="A78">
        <v>1460711253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99.8</v>
      </c>
      <c r="H78">
        <v>100</v>
      </c>
      <c r="I78">
        <v>36.2</v>
      </c>
      <c r="J78">
        <v>2048432</v>
      </c>
      <c r="K78">
        <v>891392</v>
      </c>
      <c r="L78">
        <v>1306048</v>
      </c>
      <c r="M78">
        <v>1157040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44</v>
      </c>
      <c r="V78">
        <v>0</v>
      </c>
      <c r="W78">
        <v>64</v>
      </c>
    </row>
    <row r="79" spans="1:23">
      <c r="A79">
        <v>1460711257</v>
      </c>
      <c r="B79">
        <v>308</v>
      </c>
      <c r="C79">
        <v>4</v>
      </c>
      <c r="D79">
        <v>399.2</v>
      </c>
      <c r="E79">
        <v>100</v>
      </c>
      <c r="F79">
        <v>100</v>
      </c>
      <c r="G79">
        <v>100</v>
      </c>
      <c r="H79">
        <v>99.3</v>
      </c>
      <c r="I79">
        <v>36.2</v>
      </c>
      <c r="J79">
        <v>2048432</v>
      </c>
      <c r="K79">
        <v>891808</v>
      </c>
      <c r="L79">
        <v>1306076</v>
      </c>
      <c r="M79">
        <v>1156624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1460711261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36.3</v>
      </c>
      <c r="J80">
        <v>2048432</v>
      </c>
      <c r="K80">
        <v>892560</v>
      </c>
      <c r="L80">
        <v>1305864</v>
      </c>
      <c r="M80">
        <v>1155872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12</v>
      </c>
      <c r="T80">
        <v>0</v>
      </c>
      <c r="U80">
        <v>4184</v>
      </c>
      <c r="V80">
        <v>0</v>
      </c>
      <c r="W80">
        <v>180</v>
      </c>
    </row>
    <row r="81" spans="1:23">
      <c r="A81">
        <v>1460711265</v>
      </c>
      <c r="B81">
        <v>316</v>
      </c>
      <c r="C81">
        <v>4</v>
      </c>
      <c r="D81">
        <v>399.6</v>
      </c>
      <c r="E81">
        <v>100</v>
      </c>
      <c r="F81">
        <v>100</v>
      </c>
      <c r="G81">
        <v>100</v>
      </c>
      <c r="H81">
        <v>100</v>
      </c>
      <c r="I81">
        <v>36.3</v>
      </c>
      <c r="J81">
        <v>2048432</v>
      </c>
      <c r="K81">
        <v>893392</v>
      </c>
      <c r="L81">
        <v>1305852</v>
      </c>
      <c r="M81">
        <v>1155040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44</v>
      </c>
      <c r="V81">
        <v>0</v>
      </c>
      <c r="W81">
        <v>64</v>
      </c>
    </row>
    <row r="82" spans="1:23">
      <c r="A82">
        <v>1460711269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36.3</v>
      </c>
      <c r="J82">
        <v>2048432</v>
      </c>
      <c r="K82">
        <v>894528</v>
      </c>
      <c r="L82">
        <v>1305320</v>
      </c>
      <c r="M82">
        <v>1153904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48</v>
      </c>
    </row>
    <row r="83" spans="1:23">
      <c r="A83">
        <v>1460711273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36.3</v>
      </c>
      <c r="J83">
        <v>2048432</v>
      </c>
      <c r="K83">
        <v>894876</v>
      </c>
      <c r="L83">
        <v>1305376</v>
      </c>
      <c r="M83">
        <v>1153556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1460711277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36.3</v>
      </c>
      <c r="J84">
        <v>2048432</v>
      </c>
      <c r="K84">
        <v>895528</v>
      </c>
      <c r="L84">
        <v>1305148</v>
      </c>
      <c r="M84">
        <v>1152904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1460711281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36.3</v>
      </c>
      <c r="J85">
        <v>2048432</v>
      </c>
      <c r="K85">
        <v>895752</v>
      </c>
      <c r="L85">
        <v>1305392</v>
      </c>
      <c r="M85">
        <v>1152680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68</v>
      </c>
    </row>
    <row r="86" spans="1:23">
      <c r="A86">
        <v>1460711285</v>
      </c>
      <c r="B86">
        <v>336</v>
      </c>
      <c r="C86">
        <v>4</v>
      </c>
      <c r="D86">
        <v>399.6</v>
      </c>
      <c r="E86">
        <v>100</v>
      </c>
      <c r="F86">
        <v>99.7</v>
      </c>
      <c r="G86">
        <v>100</v>
      </c>
      <c r="H86">
        <v>100</v>
      </c>
      <c r="I86">
        <v>36.3</v>
      </c>
      <c r="J86">
        <v>2048432</v>
      </c>
      <c r="K86">
        <v>896160</v>
      </c>
      <c r="L86">
        <v>1305132</v>
      </c>
      <c r="M86">
        <v>1152272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4</v>
      </c>
      <c r="T86">
        <v>0</v>
      </c>
      <c r="U86">
        <v>40</v>
      </c>
      <c r="V86">
        <v>0</v>
      </c>
      <c r="W86">
        <v>64</v>
      </c>
    </row>
    <row r="87" spans="1:23">
      <c r="A87">
        <v>1460711289</v>
      </c>
      <c r="B87">
        <v>340</v>
      </c>
      <c r="C87">
        <v>4</v>
      </c>
      <c r="D87">
        <v>400</v>
      </c>
      <c r="E87">
        <v>99.8</v>
      </c>
      <c r="F87">
        <v>100</v>
      </c>
      <c r="G87">
        <v>100</v>
      </c>
      <c r="H87">
        <v>100</v>
      </c>
      <c r="I87">
        <v>36.3</v>
      </c>
      <c r="J87">
        <v>2048432</v>
      </c>
      <c r="K87">
        <v>897208</v>
      </c>
      <c r="L87">
        <v>1304564</v>
      </c>
      <c r="M87">
        <v>1151224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28</v>
      </c>
      <c r="V87">
        <v>0</v>
      </c>
      <c r="W87">
        <v>64</v>
      </c>
    </row>
    <row r="88" spans="1:23">
      <c r="A88">
        <v>1460711293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36.3</v>
      </c>
      <c r="J88">
        <v>2048432</v>
      </c>
      <c r="K88">
        <v>898332</v>
      </c>
      <c r="L88">
        <v>1304700</v>
      </c>
      <c r="M88">
        <v>1150100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13</v>
      </c>
      <c r="T88">
        <v>0</v>
      </c>
      <c r="U88">
        <v>3644</v>
      </c>
      <c r="V88">
        <v>0</v>
      </c>
      <c r="W88">
        <v>168</v>
      </c>
    </row>
    <row r="89" spans="1:23">
      <c r="A89">
        <v>1460711297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36.3</v>
      </c>
      <c r="J89">
        <v>2048432</v>
      </c>
      <c r="K89">
        <v>899440</v>
      </c>
      <c r="L89">
        <v>1304656</v>
      </c>
      <c r="M89">
        <v>1148992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52</v>
      </c>
      <c r="V89">
        <v>0</v>
      </c>
      <c r="W89">
        <v>0</v>
      </c>
    </row>
    <row r="90" spans="1:23">
      <c r="A90">
        <v>1460711301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36.3</v>
      </c>
      <c r="J90">
        <v>2048432</v>
      </c>
      <c r="K90">
        <v>899696</v>
      </c>
      <c r="L90">
        <v>1304996</v>
      </c>
      <c r="M90">
        <v>1148736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44</v>
      </c>
      <c r="V90">
        <v>0</v>
      </c>
      <c r="W90">
        <v>60</v>
      </c>
    </row>
    <row r="91" spans="1:23">
      <c r="A91">
        <v>1460711305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36.3</v>
      </c>
      <c r="J91">
        <v>2048432</v>
      </c>
      <c r="K91">
        <v>900224</v>
      </c>
      <c r="L91">
        <v>1305064</v>
      </c>
      <c r="M91">
        <v>1148208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64</v>
      </c>
    </row>
    <row r="92" spans="1:23">
      <c r="A92">
        <v>1460711309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36.3</v>
      </c>
      <c r="J92">
        <v>2048432</v>
      </c>
      <c r="K92">
        <v>900748</v>
      </c>
      <c r="L92">
        <v>1304860</v>
      </c>
      <c r="M92">
        <v>1147684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64</v>
      </c>
    </row>
    <row r="93" spans="1:23">
      <c r="A93">
        <v>1460711313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36.3</v>
      </c>
      <c r="J93">
        <v>2048432</v>
      </c>
      <c r="K93">
        <v>901000</v>
      </c>
      <c r="L93">
        <v>1305160</v>
      </c>
      <c r="M93">
        <v>1147432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13</v>
      </c>
      <c r="T93">
        <v>0</v>
      </c>
      <c r="U93">
        <v>3864</v>
      </c>
      <c r="V93">
        <v>0</v>
      </c>
      <c r="W93">
        <v>144</v>
      </c>
    </row>
    <row r="94" spans="1:23">
      <c r="A94">
        <v>1460711317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36.4</v>
      </c>
      <c r="J94">
        <v>2048432</v>
      </c>
      <c r="K94">
        <v>902844</v>
      </c>
      <c r="L94">
        <v>1303488</v>
      </c>
      <c r="M94">
        <v>1145588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1460711321</v>
      </c>
      <c r="B95">
        <v>372</v>
      </c>
      <c r="C95">
        <v>4</v>
      </c>
      <c r="D95">
        <v>399.6</v>
      </c>
      <c r="E95">
        <v>100</v>
      </c>
      <c r="F95">
        <v>100</v>
      </c>
      <c r="G95">
        <v>100</v>
      </c>
      <c r="H95">
        <v>100</v>
      </c>
      <c r="I95">
        <v>36.4</v>
      </c>
      <c r="J95">
        <v>2048432</v>
      </c>
      <c r="K95">
        <v>903480</v>
      </c>
      <c r="L95">
        <v>1303360</v>
      </c>
      <c r="M95">
        <v>1144952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20</v>
      </c>
      <c r="V95">
        <v>0</v>
      </c>
      <c r="W95">
        <v>76</v>
      </c>
    </row>
    <row r="96" spans="1:23">
      <c r="A96">
        <v>1460711325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36.4</v>
      </c>
      <c r="J96">
        <v>2048432</v>
      </c>
      <c r="K96">
        <v>904312</v>
      </c>
      <c r="L96">
        <v>1303720</v>
      </c>
      <c r="M96">
        <v>1144120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60</v>
      </c>
    </row>
    <row r="97" spans="1:23">
      <c r="A97">
        <v>1460711329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99.8</v>
      </c>
      <c r="H97">
        <v>100</v>
      </c>
      <c r="I97">
        <v>36.4</v>
      </c>
      <c r="J97">
        <v>2048432</v>
      </c>
      <c r="K97">
        <v>906596</v>
      </c>
      <c r="L97">
        <v>1302124</v>
      </c>
      <c r="M97">
        <v>1141836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60</v>
      </c>
    </row>
    <row r="98" spans="1:23">
      <c r="A98">
        <v>1460711333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36.4</v>
      </c>
      <c r="J98">
        <v>2048432</v>
      </c>
      <c r="K98">
        <v>907132</v>
      </c>
      <c r="L98">
        <v>1302672</v>
      </c>
      <c r="M98">
        <v>1141300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24</v>
      </c>
    </row>
    <row r="99" spans="1:23">
      <c r="A99">
        <v>1460711337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36.4</v>
      </c>
      <c r="J99">
        <v>2048432</v>
      </c>
      <c r="K99">
        <v>907420</v>
      </c>
      <c r="L99">
        <v>1302680</v>
      </c>
      <c r="M99">
        <v>1141012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1460711341</v>
      </c>
      <c r="B100">
        <v>392</v>
      </c>
      <c r="C100">
        <v>4</v>
      </c>
      <c r="D100">
        <v>399.6</v>
      </c>
      <c r="E100">
        <v>100</v>
      </c>
      <c r="F100">
        <v>100</v>
      </c>
      <c r="G100">
        <v>100</v>
      </c>
      <c r="H100">
        <v>100</v>
      </c>
      <c r="I100">
        <v>36.4</v>
      </c>
      <c r="J100">
        <v>2048432</v>
      </c>
      <c r="K100">
        <v>907800</v>
      </c>
      <c r="L100">
        <v>1302492</v>
      </c>
      <c r="M100">
        <v>1140632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11</v>
      </c>
      <c r="T100">
        <v>0</v>
      </c>
      <c r="U100">
        <v>4384</v>
      </c>
      <c r="V100">
        <v>0</v>
      </c>
      <c r="W100">
        <v>156</v>
      </c>
    </row>
    <row r="101" spans="1:23">
      <c r="A101">
        <v>1460711345</v>
      </c>
      <c r="B101">
        <v>396</v>
      </c>
      <c r="C101">
        <v>4</v>
      </c>
      <c r="D101">
        <v>397.2</v>
      </c>
      <c r="E101">
        <v>100</v>
      </c>
      <c r="F101">
        <v>100</v>
      </c>
      <c r="G101">
        <v>100</v>
      </c>
      <c r="H101">
        <v>97</v>
      </c>
      <c r="I101">
        <v>36.4</v>
      </c>
      <c r="J101">
        <v>2048432</v>
      </c>
      <c r="K101">
        <v>907956</v>
      </c>
      <c r="L101">
        <v>1302692</v>
      </c>
      <c r="M101">
        <v>1140476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8</v>
      </c>
      <c r="T101">
        <v>0</v>
      </c>
      <c r="U101">
        <v>76</v>
      </c>
      <c r="V101">
        <v>0</v>
      </c>
      <c r="W101">
        <v>44</v>
      </c>
    </row>
    <row r="102" spans="1:23">
      <c r="A102">
        <v>1460711349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36.4</v>
      </c>
      <c r="J102">
        <v>2048432</v>
      </c>
      <c r="K102">
        <v>909644</v>
      </c>
      <c r="L102">
        <v>1302500</v>
      </c>
      <c r="M102">
        <v>1138788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28</v>
      </c>
      <c r="V102">
        <v>0</v>
      </c>
      <c r="W102">
        <v>48</v>
      </c>
    </row>
    <row r="103" spans="1:23">
      <c r="A103">
        <v>1460711353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36.4</v>
      </c>
      <c r="J103">
        <v>2048432</v>
      </c>
      <c r="K103">
        <v>910696</v>
      </c>
      <c r="L103">
        <v>1302256</v>
      </c>
      <c r="M103">
        <v>1137736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48</v>
      </c>
      <c r="V103">
        <v>0</v>
      </c>
      <c r="W103">
        <v>48</v>
      </c>
    </row>
    <row r="104" spans="1:23">
      <c r="A104">
        <v>1460711357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36.4</v>
      </c>
      <c r="J104">
        <v>2048432</v>
      </c>
      <c r="K104">
        <v>911748</v>
      </c>
      <c r="L104">
        <v>1302032</v>
      </c>
      <c r="M104">
        <v>1136684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1460711361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36.4</v>
      </c>
      <c r="J105">
        <v>2048432</v>
      </c>
      <c r="K105">
        <v>912672</v>
      </c>
      <c r="L105">
        <v>1301816</v>
      </c>
      <c r="M105">
        <v>1135760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28</v>
      </c>
    </row>
    <row r="106" spans="1:23">
      <c r="A106">
        <v>1460711365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36.4</v>
      </c>
      <c r="J106">
        <v>2048432</v>
      </c>
      <c r="K106">
        <v>913268</v>
      </c>
      <c r="L106">
        <v>1301796</v>
      </c>
      <c r="M106">
        <v>1135164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60</v>
      </c>
    </row>
    <row r="107" spans="1:23">
      <c r="A107">
        <v>1460711369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36.5</v>
      </c>
      <c r="J107">
        <v>2048432</v>
      </c>
      <c r="K107">
        <v>914004</v>
      </c>
      <c r="L107">
        <v>1301572</v>
      </c>
      <c r="M107">
        <v>1134428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24</v>
      </c>
    </row>
    <row r="108" spans="1:23">
      <c r="A108">
        <v>1460711373</v>
      </c>
      <c r="B108">
        <v>424</v>
      </c>
      <c r="C108">
        <v>4</v>
      </c>
      <c r="D108">
        <v>399.6</v>
      </c>
      <c r="E108">
        <v>100</v>
      </c>
      <c r="F108">
        <v>100</v>
      </c>
      <c r="G108">
        <v>100</v>
      </c>
      <c r="H108">
        <v>100</v>
      </c>
      <c r="I108">
        <v>36.5</v>
      </c>
      <c r="J108">
        <v>2048432</v>
      </c>
      <c r="K108">
        <v>914808</v>
      </c>
      <c r="L108">
        <v>1301632</v>
      </c>
      <c r="M108">
        <v>1133624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19</v>
      </c>
      <c r="T108">
        <v>0</v>
      </c>
      <c r="U108">
        <v>5632</v>
      </c>
      <c r="V108">
        <v>0</v>
      </c>
      <c r="W108">
        <v>264</v>
      </c>
    </row>
    <row r="109" spans="1:23">
      <c r="A109">
        <v>1460711377</v>
      </c>
      <c r="B109">
        <v>428</v>
      </c>
      <c r="C109">
        <v>4</v>
      </c>
      <c r="D109">
        <v>400</v>
      </c>
      <c r="E109">
        <v>100</v>
      </c>
      <c r="F109">
        <v>99.8</v>
      </c>
      <c r="G109">
        <v>100</v>
      </c>
      <c r="H109">
        <v>100</v>
      </c>
      <c r="I109">
        <v>36.5</v>
      </c>
      <c r="J109">
        <v>2048432</v>
      </c>
      <c r="K109">
        <v>916340</v>
      </c>
      <c r="L109">
        <v>1301572</v>
      </c>
      <c r="M109">
        <v>1132092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1460711381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36.5</v>
      </c>
      <c r="J110">
        <v>2048432</v>
      </c>
      <c r="K110">
        <v>917704</v>
      </c>
      <c r="L110">
        <v>1301500</v>
      </c>
      <c r="M110">
        <v>1130728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20</v>
      </c>
    </row>
    <row r="111" spans="1:23">
      <c r="A111">
        <v>1460711385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36.5</v>
      </c>
      <c r="J111">
        <v>2048432</v>
      </c>
      <c r="K111">
        <v>918196</v>
      </c>
      <c r="L111">
        <v>1301544</v>
      </c>
      <c r="M111">
        <v>1130236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60</v>
      </c>
    </row>
    <row r="112" spans="1:23">
      <c r="A112">
        <v>1460711389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36.5</v>
      </c>
      <c r="J112">
        <v>2048432</v>
      </c>
      <c r="K112">
        <v>919516</v>
      </c>
      <c r="L112">
        <v>1301240</v>
      </c>
      <c r="M112">
        <v>1128916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52</v>
      </c>
    </row>
    <row r="113" spans="1:23">
      <c r="A113">
        <v>1460711393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36.5</v>
      </c>
      <c r="J113">
        <v>2048432</v>
      </c>
      <c r="K113">
        <v>920696</v>
      </c>
      <c r="L113">
        <v>1301208</v>
      </c>
      <c r="M113">
        <v>1127736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48</v>
      </c>
    </row>
    <row r="114" spans="1:23">
      <c r="A114">
        <v>1460711397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36.5</v>
      </c>
      <c r="J114">
        <v>2048432</v>
      </c>
      <c r="K114">
        <v>922228</v>
      </c>
      <c r="L114">
        <v>1301464</v>
      </c>
      <c r="M114">
        <v>1126204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1460711401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36.5</v>
      </c>
      <c r="J115">
        <v>2048432</v>
      </c>
      <c r="K115">
        <v>923424</v>
      </c>
      <c r="L115">
        <v>1301212</v>
      </c>
      <c r="M115">
        <v>1125008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22</v>
      </c>
      <c r="T115">
        <v>0</v>
      </c>
      <c r="U115">
        <v>8604</v>
      </c>
      <c r="V115">
        <v>0</v>
      </c>
      <c r="W115">
        <v>572</v>
      </c>
    </row>
    <row r="116" spans="1:23">
      <c r="A116">
        <v>1460711405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36.5</v>
      </c>
      <c r="J116">
        <v>2048432</v>
      </c>
      <c r="K116">
        <v>925280</v>
      </c>
      <c r="L116">
        <v>1301220</v>
      </c>
      <c r="M116">
        <v>1123152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9</v>
      </c>
      <c r="T116">
        <v>0</v>
      </c>
      <c r="U116">
        <v>84</v>
      </c>
      <c r="V116">
        <v>0</v>
      </c>
      <c r="W116">
        <v>56</v>
      </c>
    </row>
    <row r="117" spans="1:23">
      <c r="A117">
        <v>1460711409</v>
      </c>
      <c r="B117">
        <v>460</v>
      </c>
      <c r="C117">
        <v>4</v>
      </c>
      <c r="D117">
        <v>399.6</v>
      </c>
      <c r="E117">
        <v>99.7</v>
      </c>
      <c r="F117">
        <v>100</v>
      </c>
      <c r="G117">
        <v>100</v>
      </c>
      <c r="H117">
        <v>100</v>
      </c>
      <c r="I117">
        <v>36.5</v>
      </c>
      <c r="J117">
        <v>2048432</v>
      </c>
      <c r="K117">
        <v>926924</v>
      </c>
      <c r="L117">
        <v>1301368</v>
      </c>
      <c r="M117">
        <v>1121508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28</v>
      </c>
      <c r="V117">
        <v>0</v>
      </c>
      <c r="W117">
        <v>60</v>
      </c>
    </row>
    <row r="118" spans="1:23">
      <c r="A118">
        <v>1460711413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36.5</v>
      </c>
      <c r="J118">
        <v>2048432</v>
      </c>
      <c r="K118">
        <v>928644</v>
      </c>
      <c r="L118">
        <v>1301276</v>
      </c>
      <c r="M118">
        <v>1119788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52</v>
      </c>
    </row>
    <row r="119" spans="1:23">
      <c r="A119">
        <v>1460711417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36.5</v>
      </c>
      <c r="J119">
        <v>2048432</v>
      </c>
      <c r="K119">
        <v>930352</v>
      </c>
      <c r="L119">
        <v>1301180</v>
      </c>
      <c r="M119">
        <v>1118080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1460711421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36.5</v>
      </c>
      <c r="J120">
        <v>2048432</v>
      </c>
      <c r="K120">
        <v>932336</v>
      </c>
      <c r="L120">
        <v>1301000</v>
      </c>
      <c r="M120">
        <v>1116096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20</v>
      </c>
    </row>
    <row r="121" spans="1:23">
      <c r="A121">
        <v>1460711425</v>
      </c>
      <c r="B121">
        <v>476</v>
      </c>
      <c r="C121">
        <v>4</v>
      </c>
      <c r="D121">
        <v>397.6</v>
      </c>
      <c r="E121">
        <v>100</v>
      </c>
      <c r="F121">
        <v>97.7</v>
      </c>
      <c r="G121">
        <v>100</v>
      </c>
      <c r="H121">
        <v>100</v>
      </c>
      <c r="I121">
        <v>36.5</v>
      </c>
      <c r="J121">
        <v>2048432</v>
      </c>
      <c r="K121">
        <v>933236</v>
      </c>
      <c r="L121">
        <v>1300772</v>
      </c>
      <c r="M121">
        <v>1115196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28</v>
      </c>
      <c r="T121">
        <v>0</v>
      </c>
      <c r="U121">
        <v>9616</v>
      </c>
      <c r="V121">
        <v>0</v>
      </c>
      <c r="W121">
        <v>856</v>
      </c>
    </row>
    <row r="122" spans="1:23">
      <c r="A122">
        <v>1460711429</v>
      </c>
      <c r="B122">
        <v>480</v>
      </c>
      <c r="C122">
        <v>4</v>
      </c>
      <c r="D122">
        <v>398.8</v>
      </c>
      <c r="E122">
        <v>100</v>
      </c>
      <c r="F122">
        <v>100</v>
      </c>
      <c r="G122">
        <v>98.8</v>
      </c>
      <c r="H122">
        <v>100</v>
      </c>
      <c r="I122">
        <v>36.5</v>
      </c>
      <c r="J122">
        <v>2048432</v>
      </c>
      <c r="K122">
        <v>934752</v>
      </c>
      <c r="L122">
        <v>1301072</v>
      </c>
      <c r="M122">
        <v>1113680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52</v>
      </c>
      <c r="V122">
        <v>0</v>
      </c>
      <c r="W122">
        <v>76</v>
      </c>
    </row>
    <row r="123" spans="1:23">
      <c r="A123">
        <v>1460711433</v>
      </c>
      <c r="B123">
        <v>484</v>
      </c>
      <c r="C123">
        <v>4</v>
      </c>
      <c r="D123">
        <v>399.6</v>
      </c>
      <c r="E123">
        <v>100</v>
      </c>
      <c r="F123">
        <v>100</v>
      </c>
      <c r="G123">
        <v>100</v>
      </c>
      <c r="H123">
        <v>100</v>
      </c>
      <c r="I123">
        <v>36.5</v>
      </c>
      <c r="J123">
        <v>2048432</v>
      </c>
      <c r="K123">
        <v>936756</v>
      </c>
      <c r="L123">
        <v>1300544</v>
      </c>
      <c r="M123">
        <v>1111676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1460711437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36.5</v>
      </c>
      <c r="J124">
        <v>2048432</v>
      </c>
      <c r="K124">
        <v>938664</v>
      </c>
      <c r="L124">
        <v>1300460</v>
      </c>
      <c r="M124">
        <v>1109768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1460711441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36.5</v>
      </c>
      <c r="J125">
        <v>2048432</v>
      </c>
      <c r="K125">
        <v>939452</v>
      </c>
      <c r="L125">
        <v>1300676</v>
      </c>
      <c r="M125">
        <v>1108980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76</v>
      </c>
    </row>
    <row r="126" spans="1:23">
      <c r="A126">
        <v>1460711445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36.5</v>
      </c>
      <c r="J126">
        <v>2048432</v>
      </c>
      <c r="K126">
        <v>940660</v>
      </c>
      <c r="L126">
        <v>1300516</v>
      </c>
      <c r="M126">
        <v>1107772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56</v>
      </c>
    </row>
    <row r="127" spans="1:23">
      <c r="A127">
        <v>1460711449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36.5</v>
      </c>
      <c r="J127">
        <v>2048432</v>
      </c>
      <c r="K127">
        <v>942056</v>
      </c>
      <c r="L127">
        <v>1300604</v>
      </c>
      <c r="M127">
        <v>1106376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60</v>
      </c>
    </row>
    <row r="128" spans="1:23">
      <c r="A128">
        <v>1460711453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36.5</v>
      </c>
      <c r="J128">
        <v>2048432</v>
      </c>
      <c r="K128">
        <v>943248</v>
      </c>
      <c r="L128">
        <v>1300392</v>
      </c>
      <c r="M128">
        <v>1105184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52</v>
      </c>
    </row>
    <row r="129" spans="1:23">
      <c r="A129">
        <v>1460711457</v>
      </c>
      <c r="B129">
        <v>508</v>
      </c>
      <c r="C129">
        <v>4</v>
      </c>
      <c r="D129">
        <v>399.6</v>
      </c>
      <c r="E129">
        <v>100</v>
      </c>
      <c r="F129">
        <v>100</v>
      </c>
      <c r="G129">
        <v>100</v>
      </c>
      <c r="H129">
        <v>99.5</v>
      </c>
      <c r="I129">
        <v>36.5</v>
      </c>
      <c r="J129">
        <v>2048432</v>
      </c>
      <c r="K129">
        <v>944520</v>
      </c>
      <c r="L129">
        <v>1300244</v>
      </c>
      <c r="M129">
        <v>1103912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22</v>
      </c>
      <c r="T129">
        <v>0</v>
      </c>
      <c r="U129">
        <v>9880</v>
      </c>
      <c r="V129">
        <v>0</v>
      </c>
      <c r="W129">
        <v>732</v>
      </c>
    </row>
    <row r="130" spans="1:23">
      <c r="A130">
        <v>1460711461</v>
      </c>
      <c r="B130">
        <v>512</v>
      </c>
      <c r="C130">
        <v>4</v>
      </c>
      <c r="D130">
        <v>399.6</v>
      </c>
      <c r="E130">
        <v>100</v>
      </c>
      <c r="F130">
        <v>100</v>
      </c>
      <c r="G130">
        <v>100</v>
      </c>
      <c r="H130">
        <v>100</v>
      </c>
      <c r="I130">
        <v>36.5</v>
      </c>
      <c r="J130">
        <v>2048432</v>
      </c>
      <c r="K130">
        <v>946132</v>
      </c>
      <c r="L130">
        <v>1300248</v>
      </c>
      <c r="M130">
        <v>1102300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11</v>
      </c>
      <c r="T130">
        <v>0</v>
      </c>
      <c r="U130">
        <v>172</v>
      </c>
      <c r="V130">
        <v>0</v>
      </c>
      <c r="W130">
        <v>76</v>
      </c>
    </row>
    <row r="131" spans="1:23">
      <c r="A131">
        <v>1460711465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36.5</v>
      </c>
      <c r="J131">
        <v>2048432</v>
      </c>
      <c r="K131">
        <v>948072</v>
      </c>
      <c r="L131">
        <v>1299944</v>
      </c>
      <c r="M131">
        <v>1100360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124</v>
      </c>
    </row>
    <row r="132" spans="1:23">
      <c r="A132">
        <v>1460711469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36.6</v>
      </c>
      <c r="J132">
        <v>2048432</v>
      </c>
      <c r="K132">
        <v>950488</v>
      </c>
      <c r="L132">
        <v>1299364</v>
      </c>
      <c r="M132">
        <v>1097944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56</v>
      </c>
    </row>
    <row r="133" spans="1:23">
      <c r="A133">
        <v>1460711473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36.6</v>
      </c>
      <c r="J133">
        <v>2048432</v>
      </c>
      <c r="K133">
        <v>951628</v>
      </c>
      <c r="L133">
        <v>1299212</v>
      </c>
      <c r="M133">
        <v>1096804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56</v>
      </c>
    </row>
    <row r="134" spans="1:23">
      <c r="A134">
        <v>1460711477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36.6</v>
      </c>
      <c r="J134">
        <v>2048432</v>
      </c>
      <c r="K134">
        <v>952724</v>
      </c>
      <c r="L134">
        <v>1299156</v>
      </c>
      <c r="M134">
        <v>1095708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1460711481</v>
      </c>
      <c r="B135">
        <v>532</v>
      </c>
      <c r="C135">
        <v>4</v>
      </c>
      <c r="D135">
        <v>400</v>
      </c>
      <c r="E135">
        <v>99.8</v>
      </c>
      <c r="F135">
        <v>100</v>
      </c>
      <c r="G135">
        <v>100</v>
      </c>
      <c r="H135">
        <v>100</v>
      </c>
      <c r="I135">
        <v>36.6</v>
      </c>
      <c r="J135">
        <v>2048432</v>
      </c>
      <c r="K135">
        <v>952956</v>
      </c>
      <c r="L135">
        <v>1299648</v>
      </c>
      <c r="M135">
        <v>1095476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76</v>
      </c>
    </row>
    <row r="136" spans="1:23">
      <c r="A136">
        <v>1460711485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36.6</v>
      </c>
      <c r="J136">
        <v>2048432</v>
      </c>
      <c r="K136">
        <v>954248</v>
      </c>
      <c r="L136">
        <v>1299476</v>
      </c>
      <c r="M136">
        <v>1094184</v>
      </c>
      <c r="N136">
        <v>0</v>
      </c>
      <c r="O136">
        <v>2094076</v>
      </c>
      <c r="P136">
        <v>0</v>
      </c>
      <c r="Q136">
        <v>2094076</v>
      </c>
      <c r="R136">
        <v>1</v>
      </c>
      <c r="S136">
        <v>22</v>
      </c>
      <c r="T136">
        <v>4</v>
      </c>
      <c r="U136">
        <v>9528</v>
      </c>
      <c r="V136">
        <v>12</v>
      </c>
      <c r="W136">
        <v>576</v>
      </c>
    </row>
    <row r="137" spans="1:23">
      <c r="A137">
        <v>1460711489</v>
      </c>
      <c r="B137">
        <v>540</v>
      </c>
      <c r="C137">
        <v>4</v>
      </c>
      <c r="D137">
        <v>399.6</v>
      </c>
      <c r="E137">
        <v>100</v>
      </c>
      <c r="F137">
        <v>100</v>
      </c>
      <c r="G137">
        <v>99.5</v>
      </c>
      <c r="H137">
        <v>100</v>
      </c>
      <c r="I137">
        <v>36.6</v>
      </c>
      <c r="J137">
        <v>2048432</v>
      </c>
      <c r="K137">
        <v>955396</v>
      </c>
      <c r="L137">
        <v>1299052</v>
      </c>
      <c r="M137">
        <v>1093036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36</v>
      </c>
      <c r="V137">
        <v>0</v>
      </c>
      <c r="W137">
        <v>64</v>
      </c>
    </row>
    <row r="138" spans="1:23">
      <c r="A138">
        <v>1460711493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36.9</v>
      </c>
      <c r="J138">
        <v>2048432</v>
      </c>
      <c r="K138">
        <v>962520</v>
      </c>
      <c r="L138">
        <v>1293004</v>
      </c>
      <c r="M138">
        <v>1085912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52</v>
      </c>
    </row>
    <row r="139" spans="1:23">
      <c r="A139">
        <v>1460711497</v>
      </c>
      <c r="B139">
        <v>548</v>
      </c>
      <c r="C139">
        <v>4</v>
      </c>
      <c r="D139">
        <v>399.6</v>
      </c>
      <c r="E139">
        <v>99.8</v>
      </c>
      <c r="F139">
        <v>100</v>
      </c>
      <c r="G139">
        <v>100</v>
      </c>
      <c r="H139">
        <v>100</v>
      </c>
      <c r="I139">
        <v>36.9</v>
      </c>
      <c r="J139">
        <v>2048432</v>
      </c>
      <c r="K139">
        <v>963928</v>
      </c>
      <c r="L139">
        <v>1292232</v>
      </c>
      <c r="M139">
        <v>1084504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6</v>
      </c>
      <c r="T139">
        <v>0</v>
      </c>
      <c r="U139">
        <v>96</v>
      </c>
      <c r="V139">
        <v>0</v>
      </c>
      <c r="W139">
        <v>0</v>
      </c>
    </row>
    <row r="140" spans="1:23">
      <c r="A140">
        <v>1460711501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36.9</v>
      </c>
      <c r="J140">
        <v>2048432</v>
      </c>
      <c r="K140">
        <v>964676</v>
      </c>
      <c r="L140">
        <v>1291796</v>
      </c>
      <c r="M140">
        <v>1083756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64</v>
      </c>
    </row>
    <row r="141" spans="1:23">
      <c r="A141">
        <v>1460711505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36.9</v>
      </c>
      <c r="J141">
        <v>2048432</v>
      </c>
      <c r="K141">
        <v>964864</v>
      </c>
      <c r="L141">
        <v>1292016</v>
      </c>
      <c r="M141">
        <v>1083568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1460711509</v>
      </c>
      <c r="B142">
        <v>560</v>
      </c>
      <c r="C142">
        <v>4</v>
      </c>
      <c r="D142">
        <v>399.2</v>
      </c>
      <c r="E142">
        <v>100</v>
      </c>
      <c r="F142">
        <v>99.8</v>
      </c>
      <c r="G142">
        <v>99.5</v>
      </c>
      <c r="H142">
        <v>100</v>
      </c>
      <c r="I142">
        <v>36.9</v>
      </c>
      <c r="J142">
        <v>2048432</v>
      </c>
      <c r="K142">
        <v>965420</v>
      </c>
      <c r="L142">
        <v>1291628</v>
      </c>
      <c r="M142">
        <v>1083012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1460711513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36.9</v>
      </c>
      <c r="J143">
        <v>2048432</v>
      </c>
      <c r="K143">
        <v>965932</v>
      </c>
      <c r="L143">
        <v>1291780</v>
      </c>
      <c r="M143">
        <v>1082500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60</v>
      </c>
    </row>
    <row r="144" spans="1:23">
      <c r="A144">
        <v>1460711517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36.9</v>
      </c>
      <c r="J144">
        <v>2048432</v>
      </c>
      <c r="K144">
        <v>966768</v>
      </c>
      <c r="L144">
        <v>1292052</v>
      </c>
      <c r="M144">
        <v>1081664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9</v>
      </c>
      <c r="T144">
        <v>0</v>
      </c>
      <c r="U144">
        <v>4484</v>
      </c>
      <c r="V144">
        <v>0</v>
      </c>
      <c r="W144">
        <v>144</v>
      </c>
    </row>
    <row r="145" spans="1:23">
      <c r="A145">
        <v>1460711521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36.9</v>
      </c>
      <c r="J145">
        <v>2048432</v>
      </c>
      <c r="K145">
        <v>967648</v>
      </c>
      <c r="L145">
        <v>1291956</v>
      </c>
      <c r="M145">
        <v>1080784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40</v>
      </c>
      <c r="V145">
        <v>0</v>
      </c>
      <c r="W145">
        <v>64</v>
      </c>
    </row>
    <row r="146" spans="1:23">
      <c r="A146">
        <v>1460711525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36.9</v>
      </c>
      <c r="J146">
        <v>2048432</v>
      </c>
      <c r="K146">
        <v>968408</v>
      </c>
      <c r="L146">
        <v>1291636</v>
      </c>
      <c r="M146">
        <v>1080024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3</v>
      </c>
      <c r="T146">
        <v>0</v>
      </c>
      <c r="U146">
        <v>56</v>
      </c>
      <c r="V146">
        <v>0</v>
      </c>
      <c r="W146">
        <v>48</v>
      </c>
    </row>
    <row r="147" spans="1:23">
      <c r="A147">
        <v>1460711529</v>
      </c>
      <c r="B147">
        <v>580</v>
      </c>
      <c r="C147">
        <v>4</v>
      </c>
      <c r="D147">
        <v>392.8</v>
      </c>
      <c r="E147">
        <v>93</v>
      </c>
      <c r="F147">
        <v>100</v>
      </c>
      <c r="G147">
        <v>99.8</v>
      </c>
      <c r="H147">
        <v>99.8</v>
      </c>
      <c r="I147">
        <v>36.9</v>
      </c>
      <c r="J147">
        <v>2048432</v>
      </c>
      <c r="K147">
        <v>969272</v>
      </c>
      <c r="L147">
        <v>1291812</v>
      </c>
      <c r="M147">
        <v>1079160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16</v>
      </c>
    </row>
    <row r="148" spans="1:23">
      <c r="A148">
        <v>1460711533</v>
      </c>
      <c r="B148">
        <v>584</v>
      </c>
      <c r="C148">
        <v>4</v>
      </c>
      <c r="D148">
        <v>182.8</v>
      </c>
      <c r="E148">
        <v>11.8</v>
      </c>
      <c r="F148">
        <v>60.7</v>
      </c>
      <c r="G148">
        <v>36.5</v>
      </c>
      <c r="H148">
        <v>73.7</v>
      </c>
      <c r="I148">
        <v>36.8</v>
      </c>
      <c r="J148">
        <v>2048432</v>
      </c>
      <c r="K148">
        <v>966216</v>
      </c>
      <c r="L148">
        <v>1295428</v>
      </c>
      <c r="M148">
        <v>1082216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6</v>
      </c>
      <c r="T148">
        <v>0</v>
      </c>
      <c r="U148">
        <v>36</v>
      </c>
      <c r="V148">
        <v>0</v>
      </c>
      <c r="W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1460711656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140880</v>
      </c>
      <c r="L2">
        <v>1975412</v>
      </c>
      <c r="M2">
        <v>1907552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1460711660</v>
      </c>
      <c r="B3">
        <v>4</v>
      </c>
      <c r="C3">
        <v>4</v>
      </c>
      <c r="D3">
        <v>102.4</v>
      </c>
      <c r="E3">
        <v>0.5</v>
      </c>
      <c r="F3">
        <v>0</v>
      </c>
      <c r="G3">
        <v>1.5</v>
      </c>
      <c r="H3">
        <v>100</v>
      </c>
      <c r="I3">
        <v>7.8</v>
      </c>
      <c r="J3">
        <v>2048432</v>
      </c>
      <c r="K3">
        <v>237288</v>
      </c>
      <c r="L3">
        <v>1889000</v>
      </c>
      <c r="M3">
        <v>1811144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9956</v>
      </c>
      <c r="U3">
        <v>0</v>
      </c>
      <c r="V3">
        <v>836</v>
      </c>
      <c r="W3">
        <v>0</v>
      </c>
    </row>
    <row r="4" spans="1:23">
      <c r="A4">
        <v>1460711664</v>
      </c>
      <c r="B4">
        <v>8</v>
      </c>
      <c r="C4">
        <v>4</v>
      </c>
      <c r="D4">
        <v>161.2</v>
      </c>
      <c r="E4">
        <v>22.2</v>
      </c>
      <c r="F4">
        <v>21.7</v>
      </c>
      <c r="G4">
        <v>19.3</v>
      </c>
      <c r="H4">
        <v>97.7</v>
      </c>
      <c r="I4">
        <v>17.5</v>
      </c>
      <c r="J4">
        <v>2048432</v>
      </c>
      <c r="K4">
        <v>435816</v>
      </c>
      <c r="L4">
        <v>1690912</v>
      </c>
      <c r="M4">
        <v>1612616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4</v>
      </c>
      <c r="W4">
        <v>16</v>
      </c>
    </row>
    <row r="5" spans="1:23">
      <c r="A5">
        <v>1460711668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99.8</v>
      </c>
      <c r="I5">
        <v>23.3</v>
      </c>
      <c r="J5">
        <v>2048432</v>
      </c>
      <c r="K5">
        <v>556024</v>
      </c>
      <c r="L5">
        <v>1571784</v>
      </c>
      <c r="M5">
        <v>1492408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18</v>
      </c>
      <c r="T5">
        <v>0</v>
      </c>
      <c r="U5">
        <v>700</v>
      </c>
      <c r="V5">
        <v>0</v>
      </c>
      <c r="W5">
        <v>8</v>
      </c>
    </row>
    <row r="6" spans="1:23">
      <c r="A6">
        <v>1460711672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24.5</v>
      </c>
      <c r="J6">
        <v>2048432</v>
      </c>
      <c r="K6">
        <v>582012</v>
      </c>
      <c r="L6">
        <v>1546892</v>
      </c>
      <c r="M6">
        <v>1466420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64</v>
      </c>
      <c r="V6">
        <v>0</v>
      </c>
      <c r="W6">
        <v>20</v>
      </c>
    </row>
    <row r="7" spans="1:23">
      <c r="A7">
        <v>1460711676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24.6</v>
      </c>
      <c r="J7">
        <v>2048432</v>
      </c>
      <c r="K7">
        <v>586784</v>
      </c>
      <c r="L7">
        <v>1543960</v>
      </c>
      <c r="M7">
        <v>1461648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1460711680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24.9</v>
      </c>
      <c r="J8">
        <v>2048432</v>
      </c>
      <c r="K8">
        <v>592276</v>
      </c>
      <c r="L8">
        <v>1538936</v>
      </c>
      <c r="M8">
        <v>1456156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1460711684</v>
      </c>
      <c r="B9">
        <v>28</v>
      </c>
      <c r="C9">
        <v>4</v>
      </c>
      <c r="D9">
        <v>400</v>
      </c>
      <c r="E9">
        <v>100</v>
      </c>
      <c r="F9">
        <v>100</v>
      </c>
      <c r="G9">
        <v>99.8</v>
      </c>
      <c r="H9">
        <v>100</v>
      </c>
      <c r="I9">
        <v>25.3</v>
      </c>
      <c r="J9">
        <v>2048432</v>
      </c>
      <c r="K9">
        <v>601396</v>
      </c>
      <c r="L9">
        <v>1530112</v>
      </c>
      <c r="M9">
        <v>1447036</v>
      </c>
      <c r="N9">
        <v>0</v>
      </c>
      <c r="O9">
        <v>2094076</v>
      </c>
      <c r="P9">
        <v>0</v>
      </c>
      <c r="Q9">
        <v>2094076</v>
      </c>
      <c r="R9">
        <v>1</v>
      </c>
      <c r="S9">
        <v>24</v>
      </c>
      <c r="T9">
        <v>4</v>
      </c>
      <c r="U9">
        <v>4000</v>
      </c>
      <c r="V9">
        <v>8</v>
      </c>
      <c r="W9">
        <v>192</v>
      </c>
    </row>
    <row r="10" spans="1:23">
      <c r="A10">
        <v>1460711688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603284</v>
      </c>
      <c r="L10">
        <v>1528720</v>
      </c>
      <c r="M10">
        <v>1445148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1460711692</v>
      </c>
      <c r="B11">
        <v>36</v>
      </c>
      <c r="C11">
        <v>4</v>
      </c>
      <c r="D11">
        <v>399.6</v>
      </c>
      <c r="E11">
        <v>100</v>
      </c>
      <c r="F11">
        <v>99.8</v>
      </c>
      <c r="G11">
        <v>100</v>
      </c>
      <c r="H11">
        <v>100</v>
      </c>
      <c r="I11">
        <v>25.5</v>
      </c>
      <c r="J11">
        <v>2048432</v>
      </c>
      <c r="K11">
        <v>606228</v>
      </c>
      <c r="L11">
        <v>1526228</v>
      </c>
      <c r="M11">
        <v>1442204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1460711696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25.5</v>
      </c>
      <c r="J12">
        <v>2048432</v>
      </c>
      <c r="K12">
        <v>608264</v>
      </c>
      <c r="L12">
        <v>1525328</v>
      </c>
      <c r="M12">
        <v>1440168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20</v>
      </c>
    </row>
    <row r="13" spans="1:23">
      <c r="A13">
        <v>1460711700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609936</v>
      </c>
      <c r="L13">
        <v>1523900</v>
      </c>
      <c r="M13">
        <v>1438496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1460711704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611340</v>
      </c>
      <c r="L14">
        <v>1522928</v>
      </c>
      <c r="M14">
        <v>1437092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16</v>
      </c>
      <c r="T14">
        <v>0</v>
      </c>
      <c r="U14">
        <v>2696</v>
      </c>
      <c r="V14">
        <v>0</v>
      </c>
      <c r="W14">
        <v>140</v>
      </c>
    </row>
    <row r="15" spans="1:23">
      <c r="A15">
        <v>1460711708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613592</v>
      </c>
      <c r="L15">
        <v>1521088</v>
      </c>
      <c r="M15">
        <v>1434840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1460711712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614904</v>
      </c>
      <c r="L16">
        <v>1520192</v>
      </c>
      <c r="M16">
        <v>1433528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1460711716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25.8</v>
      </c>
      <c r="J17">
        <v>2048432</v>
      </c>
      <c r="K17">
        <v>616624</v>
      </c>
      <c r="L17">
        <v>1519660</v>
      </c>
      <c r="M17">
        <v>1431808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10</v>
      </c>
      <c r="T17">
        <v>0</v>
      </c>
      <c r="U17">
        <v>2344</v>
      </c>
      <c r="V17">
        <v>0</v>
      </c>
      <c r="W17">
        <v>96</v>
      </c>
    </row>
    <row r="18" spans="1:23">
      <c r="A18">
        <v>1460711720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617692</v>
      </c>
      <c r="L18">
        <v>1519392</v>
      </c>
      <c r="M18">
        <v>1430740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48</v>
      </c>
    </row>
    <row r="19" spans="1:23">
      <c r="A19">
        <v>1460711724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619772</v>
      </c>
      <c r="L19">
        <v>1518392</v>
      </c>
      <c r="M19">
        <v>1428660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24</v>
      </c>
    </row>
    <row r="20" spans="1:23">
      <c r="A20">
        <v>1460711728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620152</v>
      </c>
      <c r="L20">
        <v>1518408</v>
      </c>
      <c r="M20">
        <v>1428280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1460711732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621916</v>
      </c>
      <c r="L21">
        <v>1517048</v>
      </c>
      <c r="M21">
        <v>1426516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15</v>
      </c>
      <c r="T21">
        <v>0</v>
      </c>
      <c r="U21">
        <v>2628</v>
      </c>
      <c r="V21">
        <v>0</v>
      </c>
      <c r="W21">
        <v>184</v>
      </c>
    </row>
    <row r="22" spans="1:23">
      <c r="A22">
        <v>1460711736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2048432</v>
      </c>
      <c r="K22">
        <v>622472</v>
      </c>
      <c r="L22">
        <v>1517024</v>
      </c>
      <c r="M22">
        <v>1425960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64</v>
      </c>
    </row>
    <row r="23" spans="1:23">
      <c r="A23">
        <v>1460711740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99.8</v>
      </c>
      <c r="I23">
        <v>25.9</v>
      </c>
      <c r="J23">
        <v>2048432</v>
      </c>
      <c r="K23">
        <v>623264</v>
      </c>
      <c r="L23">
        <v>1516872</v>
      </c>
      <c r="M23">
        <v>1425168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68</v>
      </c>
    </row>
    <row r="24" spans="1:23">
      <c r="A24">
        <v>1460711744</v>
      </c>
      <c r="B24">
        <v>88</v>
      </c>
      <c r="C24">
        <v>4</v>
      </c>
      <c r="D24">
        <v>399.6</v>
      </c>
      <c r="E24">
        <v>99.8</v>
      </c>
      <c r="F24">
        <v>99.7</v>
      </c>
      <c r="G24">
        <v>100</v>
      </c>
      <c r="H24">
        <v>100</v>
      </c>
      <c r="I24">
        <v>26.1</v>
      </c>
      <c r="J24">
        <v>2048432</v>
      </c>
      <c r="K24">
        <v>626432</v>
      </c>
      <c r="L24">
        <v>1514116</v>
      </c>
      <c r="M24">
        <v>1422000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64</v>
      </c>
    </row>
    <row r="25" spans="1:23">
      <c r="A25">
        <v>1460711748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627220</v>
      </c>
      <c r="L25">
        <v>1514120</v>
      </c>
      <c r="M25">
        <v>1421212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9</v>
      </c>
      <c r="T25">
        <v>0</v>
      </c>
      <c r="U25">
        <v>2000</v>
      </c>
      <c r="V25">
        <v>0</v>
      </c>
      <c r="W25">
        <v>48</v>
      </c>
    </row>
    <row r="26" spans="1:23">
      <c r="A26">
        <v>1460711752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628224</v>
      </c>
      <c r="L26">
        <v>1513628</v>
      </c>
      <c r="M26">
        <v>1420208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68</v>
      </c>
    </row>
    <row r="27" spans="1:23">
      <c r="A27">
        <v>1460711756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99.7</v>
      </c>
      <c r="H27">
        <v>100</v>
      </c>
      <c r="I27">
        <v>26.1</v>
      </c>
      <c r="J27">
        <v>2048432</v>
      </c>
      <c r="K27">
        <v>628620</v>
      </c>
      <c r="L27">
        <v>1513560</v>
      </c>
      <c r="M27">
        <v>1419812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64</v>
      </c>
    </row>
    <row r="28" spans="1:23">
      <c r="A28">
        <v>1460711760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628880</v>
      </c>
      <c r="L28">
        <v>1513964</v>
      </c>
      <c r="M28">
        <v>1419552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52</v>
      </c>
    </row>
    <row r="29" spans="1:23">
      <c r="A29">
        <v>1460711764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630472</v>
      </c>
      <c r="L29">
        <v>1513492</v>
      </c>
      <c r="M29">
        <v>1417960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9</v>
      </c>
      <c r="T29">
        <v>0</v>
      </c>
      <c r="U29">
        <v>2152</v>
      </c>
      <c r="V29">
        <v>0</v>
      </c>
      <c r="W29">
        <v>48</v>
      </c>
    </row>
    <row r="30" spans="1:23">
      <c r="A30">
        <v>1460711768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631440</v>
      </c>
      <c r="L30">
        <v>1513732</v>
      </c>
      <c r="M30">
        <v>1416992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1460711772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634028</v>
      </c>
      <c r="L31">
        <v>1512764</v>
      </c>
      <c r="M31">
        <v>1414404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1460711776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634432</v>
      </c>
      <c r="L32">
        <v>1512924</v>
      </c>
      <c r="M32">
        <v>1414000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16</v>
      </c>
      <c r="T32">
        <v>0</v>
      </c>
      <c r="U32">
        <v>4376</v>
      </c>
      <c r="V32">
        <v>0</v>
      </c>
      <c r="W32">
        <v>200</v>
      </c>
    </row>
    <row r="33" spans="1:23">
      <c r="A33">
        <v>1460711780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634780</v>
      </c>
      <c r="L33">
        <v>1512912</v>
      </c>
      <c r="M33">
        <v>1413652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36</v>
      </c>
      <c r="V33">
        <v>0</v>
      </c>
      <c r="W33">
        <v>64</v>
      </c>
    </row>
    <row r="34" spans="1:23">
      <c r="A34">
        <v>1460711784</v>
      </c>
      <c r="B34">
        <v>128</v>
      </c>
      <c r="C34">
        <v>4</v>
      </c>
      <c r="D34">
        <v>391.6</v>
      </c>
      <c r="E34">
        <v>100</v>
      </c>
      <c r="F34">
        <v>100</v>
      </c>
      <c r="G34">
        <v>91.8</v>
      </c>
      <c r="H34">
        <v>100</v>
      </c>
      <c r="I34">
        <v>26.2</v>
      </c>
      <c r="J34">
        <v>2048432</v>
      </c>
      <c r="K34">
        <v>635700</v>
      </c>
      <c r="L34">
        <v>1512544</v>
      </c>
      <c r="M34">
        <v>1412732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64</v>
      </c>
    </row>
    <row r="35" spans="1:23">
      <c r="A35">
        <v>1460711788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636644</v>
      </c>
      <c r="L35">
        <v>1512396</v>
      </c>
      <c r="M35">
        <v>1411788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1460711792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637844</v>
      </c>
      <c r="L36">
        <v>1511856</v>
      </c>
      <c r="M36">
        <v>1410588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68</v>
      </c>
    </row>
    <row r="37" spans="1:23">
      <c r="A37">
        <v>1460711796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2048432</v>
      </c>
      <c r="K37">
        <v>650240</v>
      </c>
      <c r="L37">
        <v>1500324</v>
      </c>
      <c r="M37">
        <v>1398192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3236</v>
      </c>
      <c r="V37">
        <v>0</v>
      </c>
      <c r="W37">
        <v>160</v>
      </c>
    </row>
    <row r="38" spans="1:23">
      <c r="A38">
        <v>1460711800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2048432</v>
      </c>
      <c r="K38">
        <v>659996</v>
      </c>
      <c r="L38">
        <v>1491548</v>
      </c>
      <c r="M38">
        <v>1388436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32</v>
      </c>
      <c r="V38">
        <v>0</v>
      </c>
      <c r="W38">
        <v>68</v>
      </c>
    </row>
    <row r="39" spans="1:23">
      <c r="A39">
        <v>1460711804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2048432</v>
      </c>
      <c r="K39">
        <v>675944</v>
      </c>
      <c r="L39">
        <v>1476960</v>
      </c>
      <c r="M39">
        <v>1372488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64</v>
      </c>
    </row>
    <row r="40" spans="1:23">
      <c r="A40">
        <v>1460711808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99.8</v>
      </c>
      <c r="I40">
        <v>28.7</v>
      </c>
      <c r="J40">
        <v>2048432</v>
      </c>
      <c r="K40">
        <v>694056</v>
      </c>
      <c r="L40">
        <v>1460848</v>
      </c>
      <c r="M40">
        <v>1354376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1460711812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28.9</v>
      </c>
      <c r="J41">
        <v>2048432</v>
      </c>
      <c r="K41">
        <v>701828</v>
      </c>
      <c r="L41">
        <v>1455684</v>
      </c>
      <c r="M41">
        <v>1346604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1460711816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30.1</v>
      </c>
      <c r="J42">
        <v>2048432</v>
      </c>
      <c r="K42">
        <v>726100</v>
      </c>
      <c r="L42">
        <v>1432636</v>
      </c>
      <c r="M42">
        <v>1322332</v>
      </c>
      <c r="N42">
        <v>0</v>
      </c>
      <c r="O42">
        <v>2094076</v>
      </c>
      <c r="P42">
        <v>0</v>
      </c>
      <c r="Q42">
        <v>2094076</v>
      </c>
      <c r="R42">
        <v>1</v>
      </c>
      <c r="S42">
        <v>21</v>
      </c>
      <c r="T42">
        <v>4</v>
      </c>
      <c r="U42">
        <v>8156</v>
      </c>
      <c r="V42">
        <v>8</v>
      </c>
      <c r="W42">
        <v>492</v>
      </c>
    </row>
    <row r="43" spans="1:23">
      <c r="A43">
        <v>1460711820</v>
      </c>
      <c r="B43">
        <v>164</v>
      </c>
      <c r="C43">
        <v>4</v>
      </c>
      <c r="D43">
        <v>399.2</v>
      </c>
      <c r="E43">
        <v>99.2</v>
      </c>
      <c r="F43">
        <v>100</v>
      </c>
      <c r="G43">
        <v>100</v>
      </c>
      <c r="H43">
        <v>100</v>
      </c>
      <c r="I43">
        <v>30.9</v>
      </c>
      <c r="J43">
        <v>2048432</v>
      </c>
      <c r="K43">
        <v>743452</v>
      </c>
      <c r="L43">
        <v>1415484</v>
      </c>
      <c r="M43">
        <v>1304980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48</v>
      </c>
      <c r="V43">
        <v>0</v>
      </c>
      <c r="W43">
        <v>84</v>
      </c>
    </row>
    <row r="44" spans="1:23">
      <c r="A44">
        <v>1460711824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99.8</v>
      </c>
      <c r="H44">
        <v>100</v>
      </c>
      <c r="I44">
        <v>31.3</v>
      </c>
      <c r="J44">
        <v>2048432</v>
      </c>
      <c r="K44">
        <v>752936</v>
      </c>
      <c r="L44">
        <v>1407432</v>
      </c>
      <c r="M44">
        <v>1295496</v>
      </c>
      <c r="N44">
        <v>0</v>
      </c>
      <c r="O44">
        <v>2094076</v>
      </c>
      <c r="P44">
        <v>0</v>
      </c>
      <c r="Q44">
        <v>2094076</v>
      </c>
      <c r="R44">
        <v>2</v>
      </c>
      <c r="S44">
        <v>2</v>
      </c>
      <c r="T44">
        <v>8</v>
      </c>
      <c r="U44">
        <v>52</v>
      </c>
      <c r="V44">
        <v>20</v>
      </c>
      <c r="W44">
        <v>64</v>
      </c>
    </row>
    <row r="45" spans="1:23">
      <c r="A45">
        <v>1460711828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31.7</v>
      </c>
      <c r="J45">
        <v>2048432</v>
      </c>
      <c r="K45">
        <v>763292</v>
      </c>
      <c r="L45">
        <v>1398632</v>
      </c>
      <c r="M45">
        <v>1285140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1460711832</v>
      </c>
      <c r="B46">
        <v>176</v>
      </c>
      <c r="C46">
        <v>4</v>
      </c>
      <c r="D46">
        <v>399.6</v>
      </c>
      <c r="E46">
        <v>99.8</v>
      </c>
      <c r="F46">
        <v>100</v>
      </c>
      <c r="G46">
        <v>100</v>
      </c>
      <c r="H46">
        <v>99.8</v>
      </c>
      <c r="I46">
        <v>32.2</v>
      </c>
      <c r="J46">
        <v>2048432</v>
      </c>
      <c r="K46">
        <v>773492</v>
      </c>
      <c r="L46">
        <v>1389668</v>
      </c>
      <c r="M46">
        <v>1274940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68</v>
      </c>
    </row>
    <row r="47" spans="1:23">
      <c r="A47">
        <v>1460711836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32.9</v>
      </c>
      <c r="J47">
        <v>2048432</v>
      </c>
      <c r="K47">
        <v>788352</v>
      </c>
      <c r="L47">
        <v>1375500</v>
      </c>
      <c r="M47">
        <v>1260080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68</v>
      </c>
    </row>
    <row r="48" spans="1:23">
      <c r="A48">
        <v>1460711840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33.4</v>
      </c>
      <c r="J48">
        <v>2048432</v>
      </c>
      <c r="K48">
        <v>800272</v>
      </c>
      <c r="L48">
        <v>1364400</v>
      </c>
      <c r="M48">
        <v>1248160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1460711844</v>
      </c>
      <c r="B49">
        <v>188</v>
      </c>
      <c r="C49">
        <v>4</v>
      </c>
      <c r="D49">
        <v>400</v>
      </c>
      <c r="E49">
        <v>100</v>
      </c>
      <c r="F49">
        <v>99.8</v>
      </c>
      <c r="G49">
        <v>100</v>
      </c>
      <c r="H49">
        <v>100</v>
      </c>
      <c r="I49">
        <v>33.8</v>
      </c>
      <c r="J49">
        <v>2048432</v>
      </c>
      <c r="K49">
        <v>809660</v>
      </c>
      <c r="L49">
        <v>1355264</v>
      </c>
      <c r="M49">
        <v>1238772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20</v>
      </c>
    </row>
    <row r="50" spans="1:23">
      <c r="A50">
        <v>1460711848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34.3</v>
      </c>
      <c r="J50">
        <v>2048432</v>
      </c>
      <c r="K50">
        <v>819912</v>
      </c>
      <c r="L50">
        <v>1345412</v>
      </c>
      <c r="M50">
        <v>1228520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15</v>
      </c>
      <c r="T50">
        <v>0</v>
      </c>
      <c r="U50">
        <v>6268</v>
      </c>
      <c r="V50">
        <v>0</v>
      </c>
      <c r="W50">
        <v>288</v>
      </c>
    </row>
    <row r="51" spans="1:23">
      <c r="A51">
        <v>1460711852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34.6</v>
      </c>
      <c r="J51">
        <v>2048432</v>
      </c>
      <c r="K51">
        <v>826644</v>
      </c>
      <c r="L51">
        <v>1339964</v>
      </c>
      <c r="M51">
        <v>1221788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14</v>
      </c>
      <c r="T51">
        <v>0</v>
      </c>
      <c r="U51">
        <v>172</v>
      </c>
      <c r="V51">
        <v>0</v>
      </c>
      <c r="W51">
        <v>64</v>
      </c>
    </row>
    <row r="52" spans="1:23">
      <c r="A52">
        <v>1460711856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34.7</v>
      </c>
      <c r="J52">
        <v>2048432</v>
      </c>
      <c r="K52">
        <v>830532</v>
      </c>
      <c r="L52">
        <v>1336608</v>
      </c>
      <c r="M52">
        <v>1217900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4</v>
      </c>
      <c r="T52">
        <v>0</v>
      </c>
      <c r="U52">
        <v>40</v>
      </c>
      <c r="V52">
        <v>0</v>
      </c>
      <c r="W52">
        <v>64</v>
      </c>
    </row>
    <row r="53" spans="1:23">
      <c r="A53">
        <v>1460711860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34.9</v>
      </c>
      <c r="J53">
        <v>2048432</v>
      </c>
      <c r="K53">
        <v>833244</v>
      </c>
      <c r="L53">
        <v>1334472</v>
      </c>
      <c r="M53">
        <v>1215188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1460711864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</v>
      </c>
      <c r="J54">
        <v>2048432</v>
      </c>
      <c r="K54">
        <v>835808</v>
      </c>
      <c r="L54">
        <v>1332248</v>
      </c>
      <c r="M54">
        <v>1212624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68</v>
      </c>
    </row>
    <row r="55" spans="1:23">
      <c r="A55">
        <v>1460711868</v>
      </c>
      <c r="B55">
        <v>212</v>
      </c>
      <c r="C55">
        <v>4</v>
      </c>
      <c r="D55">
        <v>399.6</v>
      </c>
      <c r="E55">
        <v>99.5</v>
      </c>
      <c r="F55">
        <v>100</v>
      </c>
      <c r="G55">
        <v>100</v>
      </c>
      <c r="H55">
        <v>100</v>
      </c>
      <c r="I55">
        <v>35.2</v>
      </c>
      <c r="J55">
        <v>2048432</v>
      </c>
      <c r="K55">
        <v>841156</v>
      </c>
      <c r="L55">
        <v>1327336</v>
      </c>
      <c r="M55">
        <v>1207276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1460711872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99.8</v>
      </c>
      <c r="H56">
        <v>100</v>
      </c>
      <c r="I56">
        <v>35.3</v>
      </c>
      <c r="J56">
        <v>2048432</v>
      </c>
      <c r="K56">
        <v>843968</v>
      </c>
      <c r="L56">
        <v>1325572</v>
      </c>
      <c r="M56">
        <v>1204464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52</v>
      </c>
    </row>
    <row r="57" spans="1:23">
      <c r="A57">
        <v>1460711876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99.7</v>
      </c>
      <c r="H57">
        <v>100</v>
      </c>
      <c r="I57">
        <v>35.5</v>
      </c>
      <c r="J57">
        <v>2048432</v>
      </c>
      <c r="K57">
        <v>849568</v>
      </c>
      <c r="L57">
        <v>1321768</v>
      </c>
      <c r="M57">
        <v>1198864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15</v>
      </c>
      <c r="T57">
        <v>0</v>
      </c>
      <c r="U57">
        <v>6144</v>
      </c>
      <c r="V57">
        <v>0</v>
      </c>
      <c r="W57">
        <v>308</v>
      </c>
    </row>
    <row r="58" spans="1:23">
      <c r="A58">
        <v>1460711880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35.5</v>
      </c>
      <c r="J58">
        <v>2048432</v>
      </c>
      <c r="K58">
        <v>850528</v>
      </c>
      <c r="L58">
        <v>1321524</v>
      </c>
      <c r="M58">
        <v>1197904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68</v>
      </c>
    </row>
    <row r="59" spans="1:23">
      <c r="A59">
        <v>1460711884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99.8</v>
      </c>
      <c r="I59">
        <v>35.5</v>
      </c>
      <c r="J59">
        <v>2048432</v>
      </c>
      <c r="K59">
        <v>852696</v>
      </c>
      <c r="L59">
        <v>1320648</v>
      </c>
      <c r="M59">
        <v>1195736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60</v>
      </c>
    </row>
    <row r="60" spans="1:23">
      <c r="A60">
        <v>1460711888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856212</v>
      </c>
      <c r="L60">
        <v>1318740</v>
      </c>
      <c r="M60">
        <v>1192220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116</v>
      </c>
      <c r="V60">
        <v>0</v>
      </c>
      <c r="W60">
        <v>0</v>
      </c>
    </row>
    <row r="61" spans="1:23">
      <c r="A61">
        <v>1460711892</v>
      </c>
      <c r="B61">
        <v>236</v>
      </c>
      <c r="C61">
        <v>4</v>
      </c>
      <c r="D61">
        <v>400</v>
      </c>
      <c r="E61">
        <v>99.8</v>
      </c>
      <c r="F61">
        <v>100</v>
      </c>
      <c r="G61">
        <v>100</v>
      </c>
      <c r="H61">
        <v>100</v>
      </c>
      <c r="I61">
        <v>35.7</v>
      </c>
      <c r="J61">
        <v>2048432</v>
      </c>
      <c r="K61">
        <v>860288</v>
      </c>
      <c r="L61">
        <v>1316228</v>
      </c>
      <c r="M61">
        <v>1188144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64</v>
      </c>
    </row>
    <row r="62" spans="1:23">
      <c r="A62">
        <v>1460711896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35.8</v>
      </c>
      <c r="J62">
        <v>2048432</v>
      </c>
      <c r="K62">
        <v>861608</v>
      </c>
      <c r="L62">
        <v>1315756</v>
      </c>
      <c r="M62">
        <v>1186824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68</v>
      </c>
    </row>
    <row r="63" spans="1:23">
      <c r="A63">
        <v>1460711900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35.8</v>
      </c>
      <c r="J63">
        <v>2048432</v>
      </c>
      <c r="K63">
        <v>861932</v>
      </c>
      <c r="L63">
        <v>1315868</v>
      </c>
      <c r="M63">
        <v>1186500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20</v>
      </c>
    </row>
    <row r="64" spans="1:23">
      <c r="A64">
        <v>1460711904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35.8</v>
      </c>
      <c r="J64">
        <v>2048432</v>
      </c>
      <c r="K64">
        <v>863252</v>
      </c>
      <c r="L64">
        <v>1315592</v>
      </c>
      <c r="M64">
        <v>1185180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1460711908</v>
      </c>
      <c r="B65">
        <v>252</v>
      </c>
      <c r="C65">
        <v>4</v>
      </c>
      <c r="D65">
        <v>400</v>
      </c>
      <c r="E65">
        <v>100</v>
      </c>
      <c r="F65">
        <v>99.7</v>
      </c>
      <c r="G65">
        <v>100</v>
      </c>
      <c r="H65">
        <v>99.8</v>
      </c>
      <c r="I65">
        <v>35.8</v>
      </c>
      <c r="J65">
        <v>2048432</v>
      </c>
      <c r="K65">
        <v>863772</v>
      </c>
      <c r="L65">
        <v>1315628</v>
      </c>
      <c r="M65">
        <v>1184660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17</v>
      </c>
      <c r="T65">
        <v>0</v>
      </c>
      <c r="U65">
        <v>7632</v>
      </c>
      <c r="V65">
        <v>0</v>
      </c>
      <c r="W65">
        <v>468</v>
      </c>
    </row>
    <row r="66" spans="1:23">
      <c r="A66">
        <v>1460711912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35.8</v>
      </c>
      <c r="J66">
        <v>2048432</v>
      </c>
      <c r="K66">
        <v>864940</v>
      </c>
      <c r="L66">
        <v>1315488</v>
      </c>
      <c r="M66">
        <v>1183492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52</v>
      </c>
      <c r="V66">
        <v>0</v>
      </c>
      <c r="W66">
        <v>64</v>
      </c>
    </row>
    <row r="67" spans="1:23">
      <c r="A67">
        <v>1460711916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99.8</v>
      </c>
      <c r="H67">
        <v>100</v>
      </c>
      <c r="I67">
        <v>35.8</v>
      </c>
      <c r="J67">
        <v>2048432</v>
      </c>
      <c r="K67">
        <v>866536</v>
      </c>
      <c r="L67">
        <v>1315224</v>
      </c>
      <c r="M67">
        <v>1181896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68</v>
      </c>
    </row>
    <row r="68" spans="1:23">
      <c r="A68">
        <v>1460711920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867308</v>
      </c>
      <c r="L68">
        <v>1315248</v>
      </c>
      <c r="M68">
        <v>1181124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64</v>
      </c>
    </row>
    <row r="69" spans="1:23">
      <c r="A69">
        <v>1460711924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2048432</v>
      </c>
      <c r="K69">
        <v>868268</v>
      </c>
      <c r="L69">
        <v>1315120</v>
      </c>
      <c r="M69">
        <v>1180164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10</v>
      </c>
      <c r="T69">
        <v>0</v>
      </c>
      <c r="U69">
        <v>136</v>
      </c>
      <c r="V69">
        <v>0</v>
      </c>
      <c r="W69">
        <v>64</v>
      </c>
    </row>
    <row r="70" spans="1:23">
      <c r="A70">
        <v>1460711928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868680</v>
      </c>
      <c r="L70">
        <v>1315120</v>
      </c>
      <c r="M70">
        <v>1179752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1460711932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869084</v>
      </c>
      <c r="L71">
        <v>1315144</v>
      </c>
      <c r="M71">
        <v>1179348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60</v>
      </c>
    </row>
    <row r="72" spans="1:23">
      <c r="A72">
        <v>1460711936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35.8</v>
      </c>
      <c r="J72">
        <v>2048432</v>
      </c>
      <c r="K72">
        <v>870628</v>
      </c>
      <c r="L72">
        <v>1314260</v>
      </c>
      <c r="M72">
        <v>1177804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16</v>
      </c>
      <c r="T72">
        <v>0</v>
      </c>
      <c r="U72">
        <v>5732</v>
      </c>
      <c r="V72">
        <v>0</v>
      </c>
      <c r="W72">
        <v>324</v>
      </c>
    </row>
    <row r="73" spans="1:23">
      <c r="A73">
        <v>1460711940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2048432</v>
      </c>
      <c r="K73">
        <v>871796</v>
      </c>
      <c r="L73">
        <v>1314084</v>
      </c>
      <c r="M73">
        <v>1176636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36</v>
      </c>
      <c r="V73">
        <v>0</v>
      </c>
      <c r="W73">
        <v>60</v>
      </c>
    </row>
    <row r="74" spans="1:23">
      <c r="A74">
        <v>1460711944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2048432</v>
      </c>
      <c r="K74">
        <v>872496</v>
      </c>
      <c r="L74">
        <v>1313928</v>
      </c>
      <c r="M74">
        <v>1175936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68</v>
      </c>
    </row>
    <row r="75" spans="1:23">
      <c r="A75">
        <v>1460711948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873076</v>
      </c>
      <c r="L75">
        <v>1313788</v>
      </c>
      <c r="M75">
        <v>1175356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1460711952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873416</v>
      </c>
      <c r="L76">
        <v>1313864</v>
      </c>
      <c r="M76">
        <v>1175016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68</v>
      </c>
    </row>
    <row r="77" spans="1:23">
      <c r="A77">
        <v>1460711956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874176</v>
      </c>
      <c r="L77">
        <v>1313836</v>
      </c>
      <c r="M77">
        <v>1174256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13</v>
      </c>
      <c r="T77">
        <v>0</v>
      </c>
      <c r="U77">
        <v>3128</v>
      </c>
      <c r="V77">
        <v>0</v>
      </c>
      <c r="W77">
        <v>128</v>
      </c>
    </row>
    <row r="78" spans="1:23">
      <c r="A78">
        <v>1460711960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874848</v>
      </c>
      <c r="L78">
        <v>1313836</v>
      </c>
      <c r="M78">
        <v>1173584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40</v>
      </c>
      <c r="V78">
        <v>0</v>
      </c>
      <c r="W78">
        <v>68</v>
      </c>
    </row>
    <row r="79" spans="1:23">
      <c r="A79">
        <v>1460711964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2048432</v>
      </c>
      <c r="K79">
        <v>880112</v>
      </c>
      <c r="L79">
        <v>1309288</v>
      </c>
      <c r="M79">
        <v>1168320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64</v>
      </c>
    </row>
    <row r="80" spans="1:23">
      <c r="A80">
        <v>1460711968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2048432</v>
      </c>
      <c r="K80">
        <v>880864</v>
      </c>
      <c r="L80">
        <v>1309288</v>
      </c>
      <c r="M80">
        <v>1167568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1460711972</v>
      </c>
      <c r="B81">
        <v>316</v>
      </c>
      <c r="C81">
        <v>4</v>
      </c>
      <c r="D81">
        <v>391.2</v>
      </c>
      <c r="E81">
        <v>100</v>
      </c>
      <c r="F81">
        <v>100</v>
      </c>
      <c r="G81">
        <v>91</v>
      </c>
      <c r="H81">
        <v>100</v>
      </c>
      <c r="I81">
        <v>36.1</v>
      </c>
      <c r="J81">
        <v>2048432</v>
      </c>
      <c r="K81">
        <v>881588</v>
      </c>
      <c r="L81">
        <v>1309212</v>
      </c>
      <c r="M81">
        <v>1166844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60</v>
      </c>
    </row>
    <row r="82" spans="1:23">
      <c r="A82">
        <v>1460711976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36.2</v>
      </c>
      <c r="J82">
        <v>2048432</v>
      </c>
      <c r="K82">
        <v>883468</v>
      </c>
      <c r="L82">
        <v>1307888</v>
      </c>
      <c r="M82">
        <v>1164964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14</v>
      </c>
      <c r="T82">
        <v>0</v>
      </c>
      <c r="U82">
        <v>3360</v>
      </c>
      <c r="V82">
        <v>0</v>
      </c>
      <c r="W82">
        <v>144</v>
      </c>
    </row>
    <row r="83" spans="1:23">
      <c r="A83">
        <v>1460711980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36.1</v>
      </c>
      <c r="J83">
        <v>2048432</v>
      </c>
      <c r="K83">
        <v>883764</v>
      </c>
      <c r="L83">
        <v>1308064</v>
      </c>
      <c r="M83">
        <v>1164668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40</v>
      </c>
      <c r="V83">
        <v>0</v>
      </c>
      <c r="W83">
        <v>60</v>
      </c>
    </row>
    <row r="84" spans="1:23">
      <c r="A84">
        <v>1460711984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36.1</v>
      </c>
      <c r="J84">
        <v>2048432</v>
      </c>
      <c r="K84">
        <v>884308</v>
      </c>
      <c r="L84">
        <v>1308004</v>
      </c>
      <c r="M84">
        <v>1164124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68</v>
      </c>
    </row>
    <row r="85" spans="1:23">
      <c r="A85">
        <v>1460711988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36.1</v>
      </c>
      <c r="J85">
        <v>2048432</v>
      </c>
      <c r="K85">
        <v>884560</v>
      </c>
      <c r="L85">
        <v>1307960</v>
      </c>
      <c r="M85">
        <v>1163872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1460711992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36.1</v>
      </c>
      <c r="J86">
        <v>2048432</v>
      </c>
      <c r="K86">
        <v>885092</v>
      </c>
      <c r="L86">
        <v>1307936</v>
      </c>
      <c r="M86">
        <v>1163340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64</v>
      </c>
    </row>
    <row r="87" spans="1:23">
      <c r="A87">
        <v>1460711996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36.2</v>
      </c>
      <c r="J87">
        <v>2048432</v>
      </c>
      <c r="K87">
        <v>886216</v>
      </c>
      <c r="L87">
        <v>1307724</v>
      </c>
      <c r="M87">
        <v>1162216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68</v>
      </c>
    </row>
    <row r="88" spans="1:23">
      <c r="A88">
        <v>1460712000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36.2</v>
      </c>
      <c r="J88">
        <v>2048432</v>
      </c>
      <c r="K88">
        <v>886940</v>
      </c>
      <c r="L88">
        <v>1307636</v>
      </c>
      <c r="M88">
        <v>1161492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48</v>
      </c>
    </row>
    <row r="89" spans="1:23">
      <c r="A89">
        <v>1460712004</v>
      </c>
      <c r="B89">
        <v>348</v>
      </c>
      <c r="C89">
        <v>4</v>
      </c>
      <c r="D89">
        <v>399.6</v>
      </c>
      <c r="E89">
        <v>99.8</v>
      </c>
      <c r="F89">
        <v>100</v>
      </c>
      <c r="G89">
        <v>100</v>
      </c>
      <c r="H89">
        <v>100</v>
      </c>
      <c r="I89">
        <v>36.2</v>
      </c>
      <c r="J89">
        <v>2048432</v>
      </c>
      <c r="K89">
        <v>887668</v>
      </c>
      <c r="L89">
        <v>1307408</v>
      </c>
      <c r="M89">
        <v>1160764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14</v>
      </c>
      <c r="T89">
        <v>0</v>
      </c>
      <c r="U89">
        <v>3440</v>
      </c>
      <c r="V89">
        <v>0</v>
      </c>
      <c r="W89">
        <v>192</v>
      </c>
    </row>
    <row r="90" spans="1:23">
      <c r="A90">
        <v>1460712008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36.2</v>
      </c>
      <c r="J90">
        <v>2048432</v>
      </c>
      <c r="K90">
        <v>888108</v>
      </c>
      <c r="L90">
        <v>1307284</v>
      </c>
      <c r="M90">
        <v>1160324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1460712012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36.2</v>
      </c>
      <c r="J91">
        <v>2048432</v>
      </c>
      <c r="K91">
        <v>888536</v>
      </c>
      <c r="L91">
        <v>1307240</v>
      </c>
      <c r="M91">
        <v>1159896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64</v>
      </c>
    </row>
    <row r="92" spans="1:23">
      <c r="A92">
        <v>1460712016</v>
      </c>
      <c r="B92">
        <v>360</v>
      </c>
      <c r="C92">
        <v>4</v>
      </c>
      <c r="D92">
        <v>392.8</v>
      </c>
      <c r="E92">
        <v>100</v>
      </c>
      <c r="F92">
        <v>100</v>
      </c>
      <c r="G92">
        <v>92.5</v>
      </c>
      <c r="H92">
        <v>100</v>
      </c>
      <c r="I92">
        <v>36.2</v>
      </c>
      <c r="J92">
        <v>2048432</v>
      </c>
      <c r="K92">
        <v>888884</v>
      </c>
      <c r="L92">
        <v>1307208</v>
      </c>
      <c r="M92">
        <v>1159548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68</v>
      </c>
    </row>
    <row r="93" spans="1:23">
      <c r="A93">
        <v>1460712020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36.2</v>
      </c>
      <c r="J93">
        <v>2048432</v>
      </c>
      <c r="K93">
        <v>889076</v>
      </c>
      <c r="L93">
        <v>1307200</v>
      </c>
      <c r="M93">
        <v>1159356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68</v>
      </c>
    </row>
    <row r="94" spans="1:23">
      <c r="A94">
        <v>1460712024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36.2</v>
      </c>
      <c r="J94">
        <v>2048432</v>
      </c>
      <c r="K94">
        <v>889356</v>
      </c>
      <c r="L94">
        <v>1307148</v>
      </c>
      <c r="M94">
        <v>1159076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8</v>
      </c>
      <c r="T94">
        <v>0</v>
      </c>
      <c r="U94">
        <v>1592</v>
      </c>
      <c r="V94">
        <v>0</v>
      </c>
      <c r="W94">
        <v>72</v>
      </c>
    </row>
    <row r="95" spans="1:23">
      <c r="A95">
        <v>1460712028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36.2</v>
      </c>
      <c r="J95">
        <v>2048432</v>
      </c>
      <c r="K95">
        <v>889844</v>
      </c>
      <c r="L95">
        <v>1307560</v>
      </c>
      <c r="M95">
        <v>1158588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1460712032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36.2</v>
      </c>
      <c r="J96">
        <v>2048432</v>
      </c>
      <c r="K96">
        <v>891460</v>
      </c>
      <c r="L96">
        <v>1307504</v>
      </c>
      <c r="M96">
        <v>1156972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64</v>
      </c>
    </row>
    <row r="97" spans="1:23">
      <c r="A97">
        <v>1460712036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36.2</v>
      </c>
      <c r="J97">
        <v>2048432</v>
      </c>
      <c r="K97">
        <v>893968</v>
      </c>
      <c r="L97">
        <v>1306092</v>
      </c>
      <c r="M97">
        <v>1154464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44</v>
      </c>
    </row>
    <row r="98" spans="1:23">
      <c r="A98">
        <v>1460712040</v>
      </c>
      <c r="B98">
        <v>384</v>
      </c>
      <c r="C98">
        <v>4</v>
      </c>
      <c r="D98">
        <v>399.6</v>
      </c>
      <c r="E98">
        <v>100</v>
      </c>
      <c r="F98">
        <v>99.8</v>
      </c>
      <c r="G98">
        <v>100</v>
      </c>
      <c r="H98">
        <v>100</v>
      </c>
      <c r="I98">
        <v>36.2</v>
      </c>
      <c r="J98">
        <v>2048432</v>
      </c>
      <c r="K98">
        <v>894584</v>
      </c>
      <c r="L98">
        <v>1306080</v>
      </c>
      <c r="M98">
        <v>1153848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32</v>
      </c>
    </row>
    <row r="99" spans="1:23">
      <c r="A99">
        <v>1460712044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36.3</v>
      </c>
      <c r="J99">
        <v>2048432</v>
      </c>
      <c r="K99">
        <v>897112</v>
      </c>
      <c r="L99">
        <v>1303864</v>
      </c>
      <c r="M99">
        <v>1151320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64</v>
      </c>
    </row>
    <row r="100" spans="1:23">
      <c r="A100">
        <v>1460712048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36.3</v>
      </c>
      <c r="J100">
        <v>2048432</v>
      </c>
      <c r="K100">
        <v>896724</v>
      </c>
      <c r="L100">
        <v>1304820</v>
      </c>
      <c r="M100">
        <v>1151708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1460712052</v>
      </c>
      <c r="B101">
        <v>396</v>
      </c>
      <c r="C101">
        <v>4</v>
      </c>
      <c r="D101">
        <v>399.6</v>
      </c>
      <c r="E101">
        <v>100</v>
      </c>
      <c r="F101">
        <v>100</v>
      </c>
      <c r="G101">
        <v>100</v>
      </c>
      <c r="H101">
        <v>100</v>
      </c>
      <c r="I101">
        <v>36.3</v>
      </c>
      <c r="J101">
        <v>2048432</v>
      </c>
      <c r="K101">
        <v>897196</v>
      </c>
      <c r="L101">
        <v>1304676</v>
      </c>
      <c r="M101">
        <v>1151236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14</v>
      </c>
      <c r="T101">
        <v>0</v>
      </c>
      <c r="U101">
        <v>5436</v>
      </c>
      <c r="V101">
        <v>0</v>
      </c>
      <c r="W101">
        <v>264</v>
      </c>
    </row>
    <row r="102" spans="1:23">
      <c r="A102">
        <v>1460712056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36.4</v>
      </c>
      <c r="J102">
        <v>2048432</v>
      </c>
      <c r="K102">
        <v>899524</v>
      </c>
      <c r="L102">
        <v>1302800</v>
      </c>
      <c r="M102">
        <v>1148908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7</v>
      </c>
      <c r="T102">
        <v>0</v>
      </c>
      <c r="U102">
        <v>80</v>
      </c>
      <c r="V102">
        <v>0</v>
      </c>
      <c r="W102">
        <v>24</v>
      </c>
    </row>
    <row r="103" spans="1:23">
      <c r="A103">
        <v>1460712060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36.4</v>
      </c>
      <c r="J103">
        <v>2048432</v>
      </c>
      <c r="K103">
        <v>900120</v>
      </c>
      <c r="L103">
        <v>1302984</v>
      </c>
      <c r="M103">
        <v>1148312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28</v>
      </c>
    </row>
    <row r="104" spans="1:23">
      <c r="A104">
        <v>1460712064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36.4</v>
      </c>
      <c r="J104">
        <v>2048432</v>
      </c>
      <c r="K104">
        <v>900620</v>
      </c>
      <c r="L104">
        <v>1302832</v>
      </c>
      <c r="M104">
        <v>1147812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1460712068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36.4</v>
      </c>
      <c r="J105">
        <v>2048432</v>
      </c>
      <c r="K105">
        <v>900908</v>
      </c>
      <c r="L105">
        <v>1303032</v>
      </c>
      <c r="M105">
        <v>1147524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1460712072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36.4</v>
      </c>
      <c r="J106">
        <v>2048432</v>
      </c>
      <c r="K106">
        <v>901356</v>
      </c>
      <c r="L106">
        <v>1303088</v>
      </c>
      <c r="M106">
        <v>1147076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44</v>
      </c>
    </row>
    <row r="107" spans="1:23">
      <c r="A107">
        <v>1460712076</v>
      </c>
      <c r="B107">
        <v>420</v>
      </c>
      <c r="C107">
        <v>4</v>
      </c>
      <c r="D107">
        <v>399.6</v>
      </c>
      <c r="E107">
        <v>100</v>
      </c>
      <c r="F107">
        <v>100</v>
      </c>
      <c r="G107">
        <v>99.8</v>
      </c>
      <c r="H107">
        <v>100</v>
      </c>
      <c r="I107">
        <v>36.4</v>
      </c>
      <c r="J107">
        <v>2048432</v>
      </c>
      <c r="K107">
        <v>901604</v>
      </c>
      <c r="L107">
        <v>1303184</v>
      </c>
      <c r="M107">
        <v>1146828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44</v>
      </c>
    </row>
    <row r="108" spans="1:23">
      <c r="A108">
        <v>1460712080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36.4</v>
      </c>
      <c r="J108">
        <v>2048432</v>
      </c>
      <c r="K108">
        <v>902524</v>
      </c>
      <c r="L108">
        <v>1302820</v>
      </c>
      <c r="M108">
        <v>1145908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1460712084</v>
      </c>
      <c r="B109">
        <v>428</v>
      </c>
      <c r="C109">
        <v>4</v>
      </c>
      <c r="D109">
        <v>399.6</v>
      </c>
      <c r="E109">
        <v>99.5</v>
      </c>
      <c r="F109">
        <v>100</v>
      </c>
      <c r="G109">
        <v>100</v>
      </c>
      <c r="H109">
        <v>100</v>
      </c>
      <c r="I109">
        <v>36.4</v>
      </c>
      <c r="J109">
        <v>2048432</v>
      </c>
      <c r="K109">
        <v>903280</v>
      </c>
      <c r="L109">
        <v>1302880</v>
      </c>
      <c r="M109">
        <v>1145152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12</v>
      </c>
      <c r="T109">
        <v>0</v>
      </c>
      <c r="U109">
        <v>3656</v>
      </c>
      <c r="V109">
        <v>0</v>
      </c>
      <c r="W109">
        <v>172</v>
      </c>
    </row>
    <row r="110" spans="1:23">
      <c r="A110">
        <v>1460712088</v>
      </c>
      <c r="B110">
        <v>432</v>
      </c>
      <c r="C110">
        <v>4</v>
      </c>
      <c r="D110">
        <v>399.6</v>
      </c>
      <c r="E110">
        <v>100</v>
      </c>
      <c r="F110">
        <v>100</v>
      </c>
      <c r="G110">
        <v>99.8</v>
      </c>
      <c r="H110">
        <v>100</v>
      </c>
      <c r="I110">
        <v>36.4</v>
      </c>
      <c r="J110">
        <v>2048432</v>
      </c>
      <c r="K110">
        <v>903920</v>
      </c>
      <c r="L110">
        <v>1302744</v>
      </c>
      <c r="M110">
        <v>1144512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1460712092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36.4</v>
      </c>
      <c r="J111">
        <v>2048432</v>
      </c>
      <c r="K111">
        <v>904588</v>
      </c>
      <c r="L111">
        <v>1302908</v>
      </c>
      <c r="M111">
        <v>1143844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7</v>
      </c>
      <c r="T111">
        <v>0</v>
      </c>
      <c r="U111">
        <v>108</v>
      </c>
      <c r="V111">
        <v>0</v>
      </c>
      <c r="W111">
        <v>56</v>
      </c>
    </row>
    <row r="112" spans="1:23">
      <c r="A112">
        <v>1460712096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36.4</v>
      </c>
      <c r="J112">
        <v>2048432</v>
      </c>
      <c r="K112">
        <v>905724</v>
      </c>
      <c r="L112">
        <v>1302464</v>
      </c>
      <c r="M112">
        <v>1142708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68</v>
      </c>
    </row>
    <row r="113" spans="1:23">
      <c r="A113">
        <v>1460712100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99.8</v>
      </c>
      <c r="I113">
        <v>36.4</v>
      </c>
      <c r="J113">
        <v>2048432</v>
      </c>
      <c r="K113">
        <v>906924</v>
      </c>
      <c r="L113">
        <v>1302360</v>
      </c>
      <c r="M113">
        <v>1141508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72</v>
      </c>
    </row>
    <row r="114" spans="1:23">
      <c r="A114">
        <v>1460712104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36.4</v>
      </c>
      <c r="J114">
        <v>2048432</v>
      </c>
      <c r="K114">
        <v>907880</v>
      </c>
      <c r="L114">
        <v>1302308</v>
      </c>
      <c r="M114">
        <v>1140552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68</v>
      </c>
    </row>
    <row r="115" spans="1:23">
      <c r="A115">
        <v>1460712108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36.4</v>
      </c>
      <c r="J115">
        <v>2048432</v>
      </c>
      <c r="K115">
        <v>908516</v>
      </c>
      <c r="L115">
        <v>1302356</v>
      </c>
      <c r="M115">
        <v>1139916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1460712112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36.4</v>
      </c>
      <c r="J116">
        <v>2048432</v>
      </c>
      <c r="K116">
        <v>909740</v>
      </c>
      <c r="L116">
        <v>1302044</v>
      </c>
      <c r="M116">
        <v>1138692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15</v>
      </c>
      <c r="T116">
        <v>0</v>
      </c>
      <c r="U116">
        <v>5892</v>
      </c>
      <c r="V116">
        <v>0</v>
      </c>
      <c r="W116">
        <v>280</v>
      </c>
    </row>
    <row r="117" spans="1:23">
      <c r="A117">
        <v>1460712116</v>
      </c>
      <c r="B117">
        <v>460</v>
      </c>
      <c r="C117">
        <v>4</v>
      </c>
      <c r="D117">
        <v>399.6</v>
      </c>
      <c r="E117">
        <v>100</v>
      </c>
      <c r="F117">
        <v>100</v>
      </c>
      <c r="G117">
        <v>100</v>
      </c>
      <c r="H117">
        <v>100</v>
      </c>
      <c r="I117">
        <v>36.4</v>
      </c>
      <c r="J117">
        <v>2048432</v>
      </c>
      <c r="K117">
        <v>910336</v>
      </c>
      <c r="L117">
        <v>1302160</v>
      </c>
      <c r="M117">
        <v>1138096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44</v>
      </c>
      <c r="V117">
        <v>0</v>
      </c>
      <c r="W117">
        <v>44</v>
      </c>
    </row>
    <row r="118" spans="1:23">
      <c r="A118">
        <v>1460712120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36.4</v>
      </c>
      <c r="J118">
        <v>2048432</v>
      </c>
      <c r="K118">
        <v>911552</v>
      </c>
      <c r="L118">
        <v>1302100</v>
      </c>
      <c r="M118">
        <v>1136880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1460712124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36.4</v>
      </c>
      <c r="J119">
        <v>2048432</v>
      </c>
      <c r="K119">
        <v>913152</v>
      </c>
      <c r="L119">
        <v>1302072</v>
      </c>
      <c r="M119">
        <v>1135280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76</v>
      </c>
    </row>
    <row r="120" spans="1:23">
      <c r="A120">
        <v>1460712128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36.4</v>
      </c>
      <c r="J120">
        <v>2048432</v>
      </c>
      <c r="K120">
        <v>914352</v>
      </c>
      <c r="L120">
        <v>1302036</v>
      </c>
      <c r="M120">
        <v>1134080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7</v>
      </c>
      <c r="T120">
        <v>0</v>
      </c>
      <c r="U120">
        <v>80</v>
      </c>
      <c r="V120">
        <v>0</v>
      </c>
      <c r="W120">
        <v>0</v>
      </c>
    </row>
    <row r="121" spans="1:23">
      <c r="A121">
        <v>1460712132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36.4</v>
      </c>
      <c r="J121">
        <v>2048432</v>
      </c>
      <c r="K121">
        <v>915028</v>
      </c>
      <c r="L121">
        <v>1302032</v>
      </c>
      <c r="M121">
        <v>1133404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76</v>
      </c>
    </row>
    <row r="122" spans="1:23">
      <c r="A122">
        <v>1460712136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36.4</v>
      </c>
      <c r="J122">
        <v>2048432</v>
      </c>
      <c r="K122">
        <v>915780</v>
      </c>
      <c r="L122">
        <v>1302056</v>
      </c>
      <c r="M122">
        <v>1132652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8</v>
      </c>
      <c r="T122">
        <v>0</v>
      </c>
      <c r="U122">
        <v>956</v>
      </c>
      <c r="V122">
        <v>0</v>
      </c>
      <c r="W122">
        <v>84</v>
      </c>
    </row>
    <row r="123" spans="1:23">
      <c r="A123">
        <v>1460712140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36.4</v>
      </c>
      <c r="J123">
        <v>2048432</v>
      </c>
      <c r="K123">
        <v>916744</v>
      </c>
      <c r="L123">
        <v>1302112</v>
      </c>
      <c r="M123">
        <v>1131688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15</v>
      </c>
      <c r="T123">
        <v>0</v>
      </c>
      <c r="U123">
        <v>5472</v>
      </c>
      <c r="V123">
        <v>0</v>
      </c>
      <c r="W123">
        <v>356</v>
      </c>
    </row>
    <row r="124" spans="1:23">
      <c r="A124">
        <v>1460712144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36.4</v>
      </c>
      <c r="J124">
        <v>2048432</v>
      </c>
      <c r="K124">
        <v>917652</v>
      </c>
      <c r="L124">
        <v>1302324</v>
      </c>
      <c r="M124">
        <v>1130780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76</v>
      </c>
    </row>
    <row r="125" spans="1:23">
      <c r="A125">
        <v>1460712148</v>
      </c>
      <c r="B125">
        <v>492</v>
      </c>
      <c r="C125">
        <v>4</v>
      </c>
      <c r="D125">
        <v>399.6</v>
      </c>
      <c r="E125">
        <v>100</v>
      </c>
      <c r="F125">
        <v>100</v>
      </c>
      <c r="G125">
        <v>100</v>
      </c>
      <c r="H125">
        <v>99.8</v>
      </c>
      <c r="I125">
        <v>36.4</v>
      </c>
      <c r="J125">
        <v>2048432</v>
      </c>
      <c r="K125">
        <v>918972</v>
      </c>
      <c r="L125">
        <v>1302112</v>
      </c>
      <c r="M125">
        <v>1129460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1460712152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36.4</v>
      </c>
      <c r="J126">
        <v>2048432</v>
      </c>
      <c r="K126">
        <v>919880</v>
      </c>
      <c r="L126">
        <v>1302228</v>
      </c>
      <c r="M126">
        <v>1128552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52</v>
      </c>
    </row>
    <row r="127" spans="1:23">
      <c r="A127">
        <v>1460712156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36.4</v>
      </c>
      <c r="J127">
        <v>2048432</v>
      </c>
      <c r="K127">
        <v>920644</v>
      </c>
      <c r="L127">
        <v>1302140</v>
      </c>
      <c r="M127">
        <v>1127788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56</v>
      </c>
    </row>
    <row r="128" spans="1:23">
      <c r="A128">
        <v>1460712160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36.4</v>
      </c>
      <c r="J128">
        <v>2048432</v>
      </c>
      <c r="K128">
        <v>921456</v>
      </c>
      <c r="L128">
        <v>1302148</v>
      </c>
      <c r="M128">
        <v>1126976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76</v>
      </c>
    </row>
    <row r="129" spans="1:23">
      <c r="A129">
        <v>1460712164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36.4</v>
      </c>
      <c r="J129">
        <v>2048432</v>
      </c>
      <c r="K129">
        <v>922492</v>
      </c>
      <c r="L129">
        <v>1302052</v>
      </c>
      <c r="M129">
        <v>1125940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76</v>
      </c>
    </row>
    <row r="130" spans="1:23">
      <c r="A130">
        <v>1460712168</v>
      </c>
      <c r="B130">
        <v>512</v>
      </c>
      <c r="C130">
        <v>4</v>
      </c>
      <c r="D130">
        <v>399.6</v>
      </c>
      <c r="E130">
        <v>100</v>
      </c>
      <c r="F130">
        <v>100</v>
      </c>
      <c r="G130">
        <v>100</v>
      </c>
      <c r="H130">
        <v>100</v>
      </c>
      <c r="I130">
        <v>36.4</v>
      </c>
      <c r="J130">
        <v>2048432</v>
      </c>
      <c r="K130">
        <v>923472</v>
      </c>
      <c r="L130">
        <v>1301992</v>
      </c>
      <c r="M130">
        <v>1124960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18</v>
      </c>
      <c r="T130">
        <v>0</v>
      </c>
      <c r="U130">
        <v>7132</v>
      </c>
      <c r="V130">
        <v>0</v>
      </c>
      <c r="W130">
        <v>420</v>
      </c>
    </row>
    <row r="131" spans="1:23">
      <c r="A131">
        <v>1460712172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36.4</v>
      </c>
      <c r="J131">
        <v>2048432</v>
      </c>
      <c r="K131">
        <v>924100</v>
      </c>
      <c r="L131">
        <v>1301948</v>
      </c>
      <c r="M131">
        <v>1124332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9</v>
      </c>
      <c r="T131">
        <v>0</v>
      </c>
      <c r="U131">
        <v>88</v>
      </c>
      <c r="V131">
        <v>0</v>
      </c>
      <c r="W131">
        <v>60</v>
      </c>
    </row>
    <row r="132" spans="1:23">
      <c r="A132">
        <v>1460712176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36.4</v>
      </c>
      <c r="J132">
        <v>2048432</v>
      </c>
      <c r="K132">
        <v>924884</v>
      </c>
      <c r="L132">
        <v>1301884</v>
      </c>
      <c r="M132">
        <v>1123548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28</v>
      </c>
      <c r="V132">
        <v>0</v>
      </c>
      <c r="W132">
        <v>52</v>
      </c>
    </row>
    <row r="133" spans="1:23">
      <c r="A133">
        <v>1460712180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36.4</v>
      </c>
      <c r="J133">
        <v>2048432</v>
      </c>
      <c r="K133">
        <v>925640</v>
      </c>
      <c r="L133">
        <v>1301816</v>
      </c>
      <c r="M133">
        <v>1122792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1460712184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36.5</v>
      </c>
      <c r="J134">
        <v>2048432</v>
      </c>
      <c r="K134">
        <v>928092</v>
      </c>
      <c r="L134">
        <v>1299916</v>
      </c>
      <c r="M134">
        <v>1120340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56</v>
      </c>
    </row>
    <row r="135" spans="1:23">
      <c r="A135">
        <v>1460712188</v>
      </c>
      <c r="B135">
        <v>532</v>
      </c>
      <c r="C135">
        <v>4</v>
      </c>
      <c r="D135">
        <v>399.6</v>
      </c>
      <c r="E135">
        <v>100</v>
      </c>
      <c r="F135">
        <v>100</v>
      </c>
      <c r="G135">
        <v>100</v>
      </c>
      <c r="H135">
        <v>99.7</v>
      </c>
      <c r="I135">
        <v>36.7</v>
      </c>
      <c r="J135">
        <v>2048432</v>
      </c>
      <c r="K135">
        <v>931468</v>
      </c>
      <c r="L135">
        <v>1296996</v>
      </c>
      <c r="M135">
        <v>1116964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1460712192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36.7</v>
      </c>
      <c r="J136">
        <v>2048432</v>
      </c>
      <c r="K136">
        <v>932368</v>
      </c>
      <c r="L136">
        <v>1296960</v>
      </c>
      <c r="M136">
        <v>1116064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52</v>
      </c>
    </row>
    <row r="137" spans="1:23">
      <c r="A137">
        <v>1460712196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99.8</v>
      </c>
      <c r="H137">
        <v>100</v>
      </c>
      <c r="I137">
        <v>36.8</v>
      </c>
      <c r="J137">
        <v>2048432</v>
      </c>
      <c r="K137">
        <v>934280</v>
      </c>
      <c r="L137">
        <v>1295524</v>
      </c>
      <c r="M137">
        <v>1114152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1460712200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36.7</v>
      </c>
      <c r="J138">
        <v>2048432</v>
      </c>
      <c r="K138">
        <v>934184</v>
      </c>
      <c r="L138">
        <v>1295992</v>
      </c>
      <c r="M138">
        <v>1114248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13</v>
      </c>
      <c r="T138">
        <v>0</v>
      </c>
      <c r="U138">
        <v>4732</v>
      </c>
      <c r="V138">
        <v>0</v>
      </c>
      <c r="W138">
        <v>324</v>
      </c>
    </row>
    <row r="139" spans="1:23">
      <c r="A139">
        <v>1460712204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36.8</v>
      </c>
      <c r="J139">
        <v>2048432</v>
      </c>
      <c r="K139">
        <v>935244</v>
      </c>
      <c r="L139">
        <v>1295496</v>
      </c>
      <c r="M139">
        <v>1113188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16</v>
      </c>
      <c r="V139">
        <v>0</v>
      </c>
      <c r="W139">
        <v>4</v>
      </c>
    </row>
    <row r="140" spans="1:23">
      <c r="A140">
        <v>1460712208</v>
      </c>
      <c r="B140">
        <v>552</v>
      </c>
      <c r="C140">
        <v>4</v>
      </c>
      <c r="D140">
        <v>399.6</v>
      </c>
      <c r="E140">
        <v>100</v>
      </c>
      <c r="F140">
        <v>100</v>
      </c>
      <c r="G140">
        <v>100</v>
      </c>
      <c r="H140">
        <v>100</v>
      </c>
      <c r="I140">
        <v>36.8</v>
      </c>
      <c r="J140">
        <v>2048432</v>
      </c>
      <c r="K140">
        <v>936116</v>
      </c>
      <c r="L140">
        <v>1295060</v>
      </c>
      <c r="M140">
        <v>1112316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64</v>
      </c>
    </row>
    <row r="141" spans="1:23">
      <c r="A141">
        <v>1460712212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36.8</v>
      </c>
      <c r="J141">
        <v>2048432</v>
      </c>
      <c r="K141">
        <v>936244</v>
      </c>
      <c r="L141">
        <v>1295320</v>
      </c>
      <c r="M141">
        <v>1112188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60</v>
      </c>
    </row>
    <row r="142" spans="1:23">
      <c r="A142">
        <v>1460712216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36.8</v>
      </c>
      <c r="J142">
        <v>2048432</v>
      </c>
      <c r="K142">
        <v>936784</v>
      </c>
      <c r="L142">
        <v>1295020</v>
      </c>
      <c r="M142">
        <v>1111648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60</v>
      </c>
    </row>
    <row r="143" spans="1:23">
      <c r="A143">
        <v>1460712220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36.8</v>
      </c>
      <c r="J143">
        <v>2048432</v>
      </c>
      <c r="K143">
        <v>937072</v>
      </c>
      <c r="L143">
        <v>1295168</v>
      </c>
      <c r="M143">
        <v>1111360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1460712224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36.8</v>
      </c>
      <c r="J144">
        <v>2048432</v>
      </c>
      <c r="K144">
        <v>937480</v>
      </c>
      <c r="L144">
        <v>1295096</v>
      </c>
      <c r="M144">
        <v>1110952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1460712228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36.8</v>
      </c>
      <c r="J145">
        <v>2048432</v>
      </c>
      <c r="K145">
        <v>937764</v>
      </c>
      <c r="L145">
        <v>1295072</v>
      </c>
      <c r="M145">
        <v>1110668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8</v>
      </c>
      <c r="T145">
        <v>0</v>
      </c>
      <c r="U145">
        <v>2800</v>
      </c>
      <c r="V145">
        <v>0</v>
      </c>
      <c r="W145">
        <v>76</v>
      </c>
    </row>
    <row r="146" spans="1:23">
      <c r="A146">
        <v>1460712232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36.8</v>
      </c>
      <c r="J146">
        <v>2048432</v>
      </c>
      <c r="K146">
        <v>939132</v>
      </c>
      <c r="L146">
        <v>1295412</v>
      </c>
      <c r="M146">
        <v>1109300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3</v>
      </c>
      <c r="T146">
        <v>0</v>
      </c>
      <c r="U146">
        <v>96</v>
      </c>
      <c r="V146">
        <v>0</v>
      </c>
      <c r="W146">
        <v>52</v>
      </c>
    </row>
    <row r="147" spans="1:23">
      <c r="A147">
        <v>1460712236</v>
      </c>
      <c r="B147">
        <v>580</v>
      </c>
      <c r="C147">
        <v>4</v>
      </c>
      <c r="D147">
        <v>370.4</v>
      </c>
      <c r="E147">
        <v>100</v>
      </c>
      <c r="F147">
        <v>90.3</v>
      </c>
      <c r="G147">
        <v>80.3</v>
      </c>
      <c r="H147">
        <v>100</v>
      </c>
      <c r="I147">
        <v>36.8</v>
      </c>
      <c r="J147">
        <v>2048432</v>
      </c>
      <c r="K147">
        <v>941572</v>
      </c>
      <c r="L147">
        <v>1294712</v>
      </c>
      <c r="M147">
        <v>1106860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20</v>
      </c>
    </row>
    <row r="148" spans="1:23">
      <c r="A148">
        <v>1460712240</v>
      </c>
      <c r="B148">
        <v>584</v>
      </c>
      <c r="C148">
        <v>4</v>
      </c>
      <c r="D148">
        <v>129.6</v>
      </c>
      <c r="E148">
        <v>78.5</v>
      </c>
      <c r="F148">
        <v>0</v>
      </c>
      <c r="G148">
        <v>1.8</v>
      </c>
      <c r="H148">
        <v>49.3</v>
      </c>
      <c r="I148">
        <v>36.5</v>
      </c>
      <c r="J148">
        <v>2048432</v>
      </c>
      <c r="K148">
        <v>936628</v>
      </c>
      <c r="L148">
        <v>1299896</v>
      </c>
      <c r="M148">
        <v>1111804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1460712394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3.4</v>
      </c>
      <c r="J2">
        <v>2048432</v>
      </c>
      <c r="K2">
        <v>138644</v>
      </c>
      <c r="L2">
        <v>1977840</v>
      </c>
      <c r="M2">
        <v>1909788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1460712398</v>
      </c>
      <c r="B3">
        <v>4</v>
      </c>
      <c r="C3">
        <v>4</v>
      </c>
      <c r="D3">
        <v>101.6</v>
      </c>
      <c r="E3">
        <v>81.7</v>
      </c>
      <c r="F3">
        <v>0</v>
      </c>
      <c r="G3">
        <v>0</v>
      </c>
      <c r="H3">
        <v>20.2</v>
      </c>
      <c r="I3">
        <v>7.8</v>
      </c>
      <c r="J3">
        <v>2048432</v>
      </c>
      <c r="K3">
        <v>237816</v>
      </c>
      <c r="L3">
        <v>1888520</v>
      </c>
      <c r="M3">
        <v>1810616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832</v>
      </c>
      <c r="W3">
        <v>0</v>
      </c>
    </row>
    <row r="4" spans="1:23">
      <c r="A4">
        <v>1460712402</v>
      </c>
      <c r="B4">
        <v>8</v>
      </c>
      <c r="C4">
        <v>4</v>
      </c>
      <c r="D4">
        <v>180.4</v>
      </c>
      <c r="E4">
        <v>27.3</v>
      </c>
      <c r="F4">
        <v>27.8</v>
      </c>
      <c r="G4">
        <v>70.6</v>
      </c>
      <c r="H4">
        <v>55.1</v>
      </c>
      <c r="I4">
        <v>17.6</v>
      </c>
      <c r="J4">
        <v>2048432</v>
      </c>
      <c r="K4">
        <v>438164</v>
      </c>
      <c r="L4">
        <v>1688648</v>
      </c>
      <c r="M4">
        <v>1610268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12</v>
      </c>
    </row>
    <row r="5" spans="1:23">
      <c r="A5">
        <v>1460712406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99.5</v>
      </c>
      <c r="H5">
        <v>100</v>
      </c>
      <c r="I5">
        <v>23.4</v>
      </c>
      <c r="J5">
        <v>2048432</v>
      </c>
      <c r="K5">
        <v>558716</v>
      </c>
      <c r="L5">
        <v>1569840</v>
      </c>
      <c r="M5">
        <v>1489716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724</v>
      </c>
      <c r="V5">
        <v>0</v>
      </c>
      <c r="W5">
        <v>36</v>
      </c>
    </row>
    <row r="6" spans="1:23">
      <c r="A6">
        <v>1460712410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99.8</v>
      </c>
      <c r="H6">
        <v>100</v>
      </c>
      <c r="I6">
        <v>25.1</v>
      </c>
      <c r="J6">
        <v>2048432</v>
      </c>
      <c r="K6">
        <v>595308</v>
      </c>
      <c r="L6">
        <v>1535180</v>
      </c>
      <c r="M6">
        <v>1453124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1460712414</v>
      </c>
      <c r="B7">
        <v>20</v>
      </c>
      <c r="C7">
        <v>4</v>
      </c>
      <c r="D7">
        <v>400</v>
      </c>
      <c r="E7">
        <v>100</v>
      </c>
      <c r="F7">
        <v>99.7</v>
      </c>
      <c r="G7">
        <v>100</v>
      </c>
      <c r="H7">
        <v>100</v>
      </c>
      <c r="I7">
        <v>25.2</v>
      </c>
      <c r="J7">
        <v>2048432</v>
      </c>
      <c r="K7">
        <v>600832</v>
      </c>
      <c r="L7">
        <v>1532684</v>
      </c>
      <c r="M7">
        <v>1447600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1460712418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603932</v>
      </c>
      <c r="L8">
        <v>1530996</v>
      </c>
      <c r="M8">
        <v>1444500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1460712423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2048432</v>
      </c>
      <c r="K9">
        <v>605576</v>
      </c>
      <c r="L9">
        <v>1530052</v>
      </c>
      <c r="M9">
        <v>1442856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1460712426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25.3</v>
      </c>
      <c r="J10">
        <v>2048432</v>
      </c>
      <c r="K10">
        <v>606832</v>
      </c>
      <c r="L10">
        <v>1529388</v>
      </c>
      <c r="M10">
        <v>1441600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1460712430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25.3</v>
      </c>
      <c r="J11">
        <v>2048432</v>
      </c>
      <c r="K11">
        <v>607372</v>
      </c>
      <c r="L11">
        <v>1529368</v>
      </c>
      <c r="M11">
        <v>1441060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64</v>
      </c>
    </row>
    <row r="12" spans="1:23">
      <c r="A12">
        <v>1460712434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25.4</v>
      </c>
      <c r="J12">
        <v>2048432</v>
      </c>
      <c r="K12">
        <v>608724</v>
      </c>
      <c r="L12">
        <v>1528728</v>
      </c>
      <c r="M12">
        <v>1439708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27</v>
      </c>
      <c r="T12">
        <v>0</v>
      </c>
      <c r="U12">
        <v>10140</v>
      </c>
      <c r="V12">
        <v>0</v>
      </c>
      <c r="W12">
        <v>756</v>
      </c>
    </row>
    <row r="13" spans="1:23">
      <c r="A13">
        <v>1460712438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25.4</v>
      </c>
      <c r="J13">
        <v>2048432</v>
      </c>
      <c r="K13">
        <v>609628</v>
      </c>
      <c r="L13">
        <v>1528340</v>
      </c>
      <c r="M13">
        <v>1438804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40</v>
      </c>
      <c r="V13">
        <v>0</v>
      </c>
      <c r="W13">
        <v>76</v>
      </c>
    </row>
    <row r="14" spans="1:23">
      <c r="A14">
        <v>1460712442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2048432</v>
      </c>
      <c r="K14">
        <v>612740</v>
      </c>
      <c r="L14">
        <v>1525868</v>
      </c>
      <c r="M14">
        <v>1435692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13</v>
      </c>
      <c r="T14">
        <v>0</v>
      </c>
      <c r="U14">
        <v>80</v>
      </c>
      <c r="V14">
        <v>0</v>
      </c>
      <c r="W14">
        <v>64</v>
      </c>
    </row>
    <row r="15" spans="1:23">
      <c r="A15">
        <v>1460712446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2048432</v>
      </c>
      <c r="K15">
        <v>615960</v>
      </c>
      <c r="L15">
        <v>1523508</v>
      </c>
      <c r="M15">
        <v>1432472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1460712450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99.8</v>
      </c>
      <c r="I16">
        <v>25.7</v>
      </c>
      <c r="J16">
        <v>2048432</v>
      </c>
      <c r="K16">
        <v>617844</v>
      </c>
      <c r="L16">
        <v>1522384</v>
      </c>
      <c r="M16">
        <v>1430588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68</v>
      </c>
    </row>
    <row r="17" spans="1:23">
      <c r="A17">
        <v>1460712454</v>
      </c>
      <c r="B17">
        <v>60</v>
      </c>
      <c r="C17">
        <v>4</v>
      </c>
      <c r="D17">
        <v>399.6</v>
      </c>
      <c r="E17">
        <v>99.8</v>
      </c>
      <c r="F17">
        <v>100</v>
      </c>
      <c r="G17">
        <v>100</v>
      </c>
      <c r="H17">
        <v>100</v>
      </c>
      <c r="I17">
        <v>25.8</v>
      </c>
      <c r="J17">
        <v>2048432</v>
      </c>
      <c r="K17">
        <v>620112</v>
      </c>
      <c r="L17">
        <v>1520916</v>
      </c>
      <c r="M17">
        <v>1428320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64</v>
      </c>
    </row>
    <row r="18" spans="1:23">
      <c r="A18">
        <v>1460712458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622976</v>
      </c>
      <c r="L18">
        <v>1518700</v>
      </c>
      <c r="M18">
        <v>1425456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1460712462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624848</v>
      </c>
      <c r="L19">
        <v>1517656</v>
      </c>
      <c r="M19">
        <v>1423584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1460712466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625372</v>
      </c>
      <c r="L20">
        <v>1517772</v>
      </c>
      <c r="M20">
        <v>1423060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12</v>
      </c>
      <c r="T20">
        <v>0</v>
      </c>
      <c r="U20">
        <v>5336</v>
      </c>
      <c r="V20">
        <v>0</v>
      </c>
      <c r="W20">
        <v>184</v>
      </c>
    </row>
    <row r="21" spans="1:23">
      <c r="A21">
        <v>1460712470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626164</v>
      </c>
      <c r="L21">
        <v>1517720</v>
      </c>
      <c r="M21">
        <v>1422268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96</v>
      </c>
      <c r="V21">
        <v>0</v>
      </c>
      <c r="W21">
        <v>68</v>
      </c>
    </row>
    <row r="22" spans="1:23">
      <c r="A22">
        <v>1460712474</v>
      </c>
      <c r="B22">
        <v>80</v>
      </c>
      <c r="C22">
        <v>4</v>
      </c>
      <c r="D22">
        <v>400</v>
      </c>
      <c r="E22">
        <v>100</v>
      </c>
      <c r="F22">
        <v>99.8</v>
      </c>
      <c r="G22">
        <v>100</v>
      </c>
      <c r="H22">
        <v>100</v>
      </c>
      <c r="I22">
        <v>26.1</v>
      </c>
      <c r="J22">
        <v>2048432</v>
      </c>
      <c r="K22">
        <v>629700</v>
      </c>
      <c r="L22">
        <v>1514800</v>
      </c>
      <c r="M22">
        <v>1418732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52</v>
      </c>
    </row>
    <row r="23" spans="1:23">
      <c r="A23">
        <v>1460712478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630484</v>
      </c>
      <c r="L23">
        <v>1514692</v>
      </c>
      <c r="M23">
        <v>1417948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6</v>
      </c>
      <c r="T23">
        <v>0</v>
      </c>
      <c r="U23">
        <v>44</v>
      </c>
      <c r="V23">
        <v>0</v>
      </c>
      <c r="W23">
        <v>24</v>
      </c>
    </row>
    <row r="24" spans="1:23">
      <c r="A24">
        <v>1460712482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632228</v>
      </c>
      <c r="L24">
        <v>1514248</v>
      </c>
      <c r="M24">
        <v>1416204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1460712486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632768</v>
      </c>
      <c r="L25">
        <v>1514140</v>
      </c>
      <c r="M25">
        <v>1415664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1460712490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633428</v>
      </c>
      <c r="L26">
        <v>1514056</v>
      </c>
      <c r="M26">
        <v>1415004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64</v>
      </c>
    </row>
    <row r="27" spans="1:23">
      <c r="A27">
        <v>1460712494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634888</v>
      </c>
      <c r="L27">
        <v>1513360</v>
      </c>
      <c r="M27">
        <v>1413544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68</v>
      </c>
    </row>
    <row r="28" spans="1:23">
      <c r="A28">
        <v>1460712498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635784</v>
      </c>
      <c r="L28">
        <v>1513128</v>
      </c>
      <c r="M28">
        <v>1412648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13</v>
      </c>
      <c r="T28">
        <v>0</v>
      </c>
      <c r="U28">
        <v>5184</v>
      </c>
      <c r="V28">
        <v>0</v>
      </c>
      <c r="W28">
        <v>232</v>
      </c>
    </row>
    <row r="29" spans="1:23">
      <c r="A29">
        <v>1460712502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637572</v>
      </c>
      <c r="L29">
        <v>1512540</v>
      </c>
      <c r="M29">
        <v>1410860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1460712506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638252</v>
      </c>
      <c r="L30">
        <v>1512740</v>
      </c>
      <c r="M30">
        <v>1410180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80</v>
      </c>
      <c r="V30">
        <v>0</v>
      </c>
      <c r="W30">
        <v>0</v>
      </c>
    </row>
    <row r="31" spans="1:23">
      <c r="A31">
        <v>1460712510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639380</v>
      </c>
      <c r="L31">
        <v>1512700</v>
      </c>
      <c r="M31">
        <v>1409052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5</v>
      </c>
      <c r="T31">
        <v>0</v>
      </c>
      <c r="U31">
        <v>44</v>
      </c>
      <c r="V31">
        <v>0</v>
      </c>
      <c r="W31">
        <v>64</v>
      </c>
    </row>
    <row r="32" spans="1:23">
      <c r="A32">
        <v>1460712514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641372</v>
      </c>
      <c r="L32">
        <v>1512160</v>
      </c>
      <c r="M32">
        <v>1407060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52</v>
      </c>
    </row>
    <row r="33" spans="1:23">
      <c r="A33">
        <v>1460712518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642248</v>
      </c>
      <c r="L33">
        <v>1512048</v>
      </c>
      <c r="M33">
        <v>1406184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52</v>
      </c>
    </row>
    <row r="34" spans="1:23">
      <c r="A34">
        <v>1460712522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99.5</v>
      </c>
      <c r="H34">
        <v>100</v>
      </c>
      <c r="I34">
        <v>26.2</v>
      </c>
      <c r="J34">
        <v>2048432</v>
      </c>
      <c r="K34">
        <v>642920</v>
      </c>
      <c r="L34">
        <v>1511784</v>
      </c>
      <c r="M34">
        <v>1405512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21</v>
      </c>
      <c r="T34">
        <v>0</v>
      </c>
      <c r="U34">
        <v>6276</v>
      </c>
      <c r="V34">
        <v>0</v>
      </c>
      <c r="W34">
        <v>360</v>
      </c>
    </row>
    <row r="35" spans="1:23">
      <c r="A35">
        <v>1460712526</v>
      </c>
      <c r="B35">
        <v>132</v>
      </c>
      <c r="C35">
        <v>4</v>
      </c>
      <c r="D35">
        <v>399.2</v>
      </c>
      <c r="E35">
        <v>100</v>
      </c>
      <c r="F35">
        <v>100</v>
      </c>
      <c r="G35">
        <v>100</v>
      </c>
      <c r="H35">
        <v>98.7</v>
      </c>
      <c r="I35">
        <v>26.2</v>
      </c>
      <c r="J35">
        <v>2048432</v>
      </c>
      <c r="K35">
        <v>643500</v>
      </c>
      <c r="L35">
        <v>1511716</v>
      </c>
      <c r="M35">
        <v>1404932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1460712530</v>
      </c>
      <c r="B36">
        <v>136</v>
      </c>
      <c r="C36">
        <v>4</v>
      </c>
      <c r="D36">
        <v>399.2</v>
      </c>
      <c r="E36">
        <v>100</v>
      </c>
      <c r="F36">
        <v>100</v>
      </c>
      <c r="G36">
        <v>100</v>
      </c>
      <c r="H36">
        <v>99.5</v>
      </c>
      <c r="I36">
        <v>26.2</v>
      </c>
      <c r="J36">
        <v>2048432</v>
      </c>
      <c r="K36">
        <v>644664</v>
      </c>
      <c r="L36">
        <v>1511268</v>
      </c>
      <c r="M36">
        <v>1403768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20</v>
      </c>
    </row>
    <row r="37" spans="1:23">
      <c r="A37">
        <v>1460712534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648600</v>
      </c>
      <c r="L37">
        <v>1508472</v>
      </c>
      <c r="M37">
        <v>1399832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1460712538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2048432</v>
      </c>
      <c r="K38">
        <v>673520</v>
      </c>
      <c r="L38">
        <v>1485140</v>
      </c>
      <c r="M38">
        <v>1374912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1460712542</v>
      </c>
      <c r="B39">
        <v>148</v>
      </c>
      <c r="C39">
        <v>4</v>
      </c>
      <c r="D39">
        <v>398.8</v>
      </c>
      <c r="E39">
        <v>98.7</v>
      </c>
      <c r="F39">
        <v>100</v>
      </c>
      <c r="G39">
        <v>100</v>
      </c>
      <c r="H39">
        <v>100</v>
      </c>
      <c r="I39">
        <v>28</v>
      </c>
      <c r="J39">
        <v>2048432</v>
      </c>
      <c r="K39">
        <v>684136</v>
      </c>
      <c r="L39">
        <v>1475568</v>
      </c>
      <c r="M39">
        <v>1364296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56</v>
      </c>
    </row>
    <row r="40" spans="1:23">
      <c r="A40">
        <v>1460712546</v>
      </c>
      <c r="B40">
        <v>152</v>
      </c>
      <c r="C40">
        <v>4</v>
      </c>
      <c r="D40">
        <v>399.6</v>
      </c>
      <c r="E40">
        <v>99.8</v>
      </c>
      <c r="F40">
        <v>100</v>
      </c>
      <c r="G40">
        <v>100</v>
      </c>
      <c r="H40">
        <v>100</v>
      </c>
      <c r="I40">
        <v>28.6</v>
      </c>
      <c r="J40">
        <v>2048432</v>
      </c>
      <c r="K40">
        <v>697804</v>
      </c>
      <c r="L40">
        <v>1462948</v>
      </c>
      <c r="M40">
        <v>1350628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1460712550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29.2</v>
      </c>
      <c r="J41">
        <v>2048432</v>
      </c>
      <c r="K41">
        <v>711052</v>
      </c>
      <c r="L41">
        <v>1451068</v>
      </c>
      <c r="M41">
        <v>1337380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17</v>
      </c>
      <c r="T41">
        <v>0</v>
      </c>
      <c r="U41">
        <v>7284</v>
      </c>
      <c r="V41">
        <v>0</v>
      </c>
      <c r="W41">
        <v>400</v>
      </c>
    </row>
    <row r="42" spans="1:23">
      <c r="A42">
        <v>1460712554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30.2</v>
      </c>
      <c r="J42">
        <v>2048432</v>
      </c>
      <c r="K42">
        <v>734124</v>
      </c>
      <c r="L42">
        <v>1429572</v>
      </c>
      <c r="M42">
        <v>1314308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64</v>
      </c>
    </row>
    <row r="43" spans="1:23">
      <c r="A43">
        <v>1460712558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31.8</v>
      </c>
      <c r="J43">
        <v>2048432</v>
      </c>
      <c r="K43">
        <v>768816</v>
      </c>
      <c r="L43">
        <v>1396836</v>
      </c>
      <c r="M43">
        <v>1279616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5</v>
      </c>
      <c r="T43">
        <v>0</v>
      </c>
      <c r="U43">
        <v>116</v>
      </c>
      <c r="V43">
        <v>0</v>
      </c>
      <c r="W43">
        <v>76</v>
      </c>
    </row>
    <row r="44" spans="1:23">
      <c r="A44">
        <v>1460712562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33.1</v>
      </c>
      <c r="J44">
        <v>2048432</v>
      </c>
      <c r="K44">
        <v>796260</v>
      </c>
      <c r="L44">
        <v>1370500</v>
      </c>
      <c r="M44">
        <v>1252172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64</v>
      </c>
    </row>
    <row r="45" spans="1:23">
      <c r="A45">
        <v>1460712566</v>
      </c>
      <c r="B45">
        <v>172</v>
      </c>
      <c r="C45">
        <v>4</v>
      </c>
      <c r="D45">
        <v>399.2</v>
      </c>
      <c r="E45">
        <v>100</v>
      </c>
      <c r="F45">
        <v>99.2</v>
      </c>
      <c r="G45">
        <v>100</v>
      </c>
      <c r="H45">
        <v>100</v>
      </c>
      <c r="I45">
        <v>33.5</v>
      </c>
      <c r="J45">
        <v>2048432</v>
      </c>
      <c r="K45">
        <v>806208</v>
      </c>
      <c r="L45">
        <v>1361260</v>
      </c>
      <c r="M45">
        <v>1242224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1460712570</v>
      </c>
      <c r="B46">
        <v>176</v>
      </c>
      <c r="C46">
        <v>4</v>
      </c>
      <c r="D46">
        <v>399.6</v>
      </c>
      <c r="E46">
        <v>99.5</v>
      </c>
      <c r="F46">
        <v>100</v>
      </c>
      <c r="G46">
        <v>100</v>
      </c>
      <c r="H46">
        <v>99.8</v>
      </c>
      <c r="I46">
        <v>34</v>
      </c>
      <c r="J46">
        <v>2048432</v>
      </c>
      <c r="K46">
        <v>815944</v>
      </c>
      <c r="L46">
        <v>1352204</v>
      </c>
      <c r="M46">
        <v>1232488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1460712574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34.4</v>
      </c>
      <c r="J47">
        <v>2048432</v>
      </c>
      <c r="K47">
        <v>826100</v>
      </c>
      <c r="L47">
        <v>1342944</v>
      </c>
      <c r="M47">
        <v>1222332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64</v>
      </c>
    </row>
    <row r="48" spans="1:23">
      <c r="A48">
        <v>1460712578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34.6</v>
      </c>
      <c r="J48">
        <v>2048432</v>
      </c>
      <c r="K48">
        <v>829200</v>
      </c>
      <c r="L48">
        <v>1340456</v>
      </c>
      <c r="M48">
        <v>1219232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1460712582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34.7</v>
      </c>
      <c r="J49">
        <v>2048432</v>
      </c>
      <c r="K49">
        <v>833340</v>
      </c>
      <c r="L49">
        <v>1336976</v>
      </c>
      <c r="M49">
        <v>1215092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19</v>
      </c>
      <c r="T49">
        <v>0</v>
      </c>
      <c r="U49">
        <v>7936</v>
      </c>
      <c r="V49">
        <v>0</v>
      </c>
      <c r="W49">
        <v>496</v>
      </c>
    </row>
    <row r="50" spans="1:23">
      <c r="A50">
        <v>1460712586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34.9</v>
      </c>
      <c r="J50">
        <v>2048432</v>
      </c>
      <c r="K50">
        <v>836496</v>
      </c>
      <c r="L50">
        <v>1334084</v>
      </c>
      <c r="M50">
        <v>1211936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1460712590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</v>
      </c>
      <c r="J51">
        <v>2048432</v>
      </c>
      <c r="K51">
        <v>841664</v>
      </c>
      <c r="L51">
        <v>1330772</v>
      </c>
      <c r="M51">
        <v>1206768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7</v>
      </c>
      <c r="T51">
        <v>0</v>
      </c>
      <c r="U51">
        <v>100</v>
      </c>
      <c r="V51">
        <v>0</v>
      </c>
      <c r="W51">
        <v>24</v>
      </c>
    </row>
    <row r="52" spans="1:23">
      <c r="A52">
        <v>1460712594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35.1</v>
      </c>
      <c r="J52">
        <v>2048432</v>
      </c>
      <c r="K52">
        <v>843196</v>
      </c>
      <c r="L52">
        <v>1329984</v>
      </c>
      <c r="M52">
        <v>1205236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80</v>
      </c>
    </row>
    <row r="53" spans="1:23">
      <c r="A53">
        <v>1460712598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35.1</v>
      </c>
      <c r="J53">
        <v>2048432</v>
      </c>
      <c r="K53">
        <v>843580</v>
      </c>
      <c r="L53">
        <v>1330156</v>
      </c>
      <c r="M53">
        <v>1204852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68</v>
      </c>
    </row>
    <row r="54" spans="1:23">
      <c r="A54">
        <v>1460712602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35.2</v>
      </c>
      <c r="J54">
        <v>2048432</v>
      </c>
      <c r="K54">
        <v>846324</v>
      </c>
      <c r="L54">
        <v>1327840</v>
      </c>
      <c r="M54">
        <v>1202108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16</v>
      </c>
      <c r="T54">
        <v>0</v>
      </c>
      <c r="U54">
        <v>4212</v>
      </c>
      <c r="V54">
        <v>0</v>
      </c>
      <c r="W54">
        <v>244</v>
      </c>
    </row>
    <row r="55" spans="1:23">
      <c r="A55">
        <v>1460712606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35.3</v>
      </c>
      <c r="J55">
        <v>2048432</v>
      </c>
      <c r="K55">
        <v>848716</v>
      </c>
      <c r="L55">
        <v>1325908</v>
      </c>
      <c r="M55">
        <v>1199716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1460712610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35.3</v>
      </c>
      <c r="J56">
        <v>2048432</v>
      </c>
      <c r="K56">
        <v>849448</v>
      </c>
      <c r="L56">
        <v>1325712</v>
      </c>
      <c r="M56">
        <v>1198984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68</v>
      </c>
    </row>
    <row r="57" spans="1:23">
      <c r="A57">
        <v>1460712614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35.3</v>
      </c>
      <c r="J57">
        <v>2048432</v>
      </c>
      <c r="K57">
        <v>851272</v>
      </c>
      <c r="L57">
        <v>1325248</v>
      </c>
      <c r="M57">
        <v>1197160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52</v>
      </c>
    </row>
    <row r="58" spans="1:23">
      <c r="A58">
        <v>1460712618</v>
      </c>
      <c r="B58">
        <v>224</v>
      </c>
      <c r="C58">
        <v>4</v>
      </c>
      <c r="D58">
        <v>399.2</v>
      </c>
      <c r="E58">
        <v>99.5</v>
      </c>
      <c r="F58">
        <v>100</v>
      </c>
      <c r="G58">
        <v>99.8</v>
      </c>
      <c r="H58">
        <v>100</v>
      </c>
      <c r="I58">
        <v>35.3</v>
      </c>
      <c r="J58">
        <v>2048432</v>
      </c>
      <c r="K58">
        <v>852492</v>
      </c>
      <c r="L58">
        <v>1325204</v>
      </c>
      <c r="M58">
        <v>1195940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32</v>
      </c>
    </row>
    <row r="59" spans="1:23">
      <c r="A59">
        <v>1460712622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35.3</v>
      </c>
      <c r="J59">
        <v>2048432</v>
      </c>
      <c r="K59">
        <v>853972</v>
      </c>
      <c r="L59">
        <v>1324620</v>
      </c>
      <c r="M59">
        <v>1194460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84</v>
      </c>
    </row>
    <row r="60" spans="1:23">
      <c r="A60">
        <v>1460712626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35.3</v>
      </c>
      <c r="J60">
        <v>2048432</v>
      </c>
      <c r="K60">
        <v>854864</v>
      </c>
      <c r="L60">
        <v>1324672</v>
      </c>
      <c r="M60">
        <v>1193568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1460712630</v>
      </c>
      <c r="B61">
        <v>236</v>
      </c>
      <c r="C61">
        <v>4</v>
      </c>
      <c r="D61">
        <v>396.8</v>
      </c>
      <c r="E61">
        <v>97</v>
      </c>
      <c r="F61">
        <v>100</v>
      </c>
      <c r="G61">
        <v>100</v>
      </c>
      <c r="H61">
        <v>100</v>
      </c>
      <c r="I61">
        <v>35.4</v>
      </c>
      <c r="J61">
        <v>2048432</v>
      </c>
      <c r="K61">
        <v>855904</v>
      </c>
      <c r="L61">
        <v>1324304</v>
      </c>
      <c r="M61">
        <v>1192528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16</v>
      </c>
      <c r="T61">
        <v>0</v>
      </c>
      <c r="U61">
        <v>6040</v>
      </c>
      <c r="V61">
        <v>0</v>
      </c>
      <c r="W61">
        <v>308</v>
      </c>
    </row>
    <row r="62" spans="1:23">
      <c r="A62">
        <v>1460712634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35.4</v>
      </c>
      <c r="J62">
        <v>2048432</v>
      </c>
      <c r="K62">
        <v>857428</v>
      </c>
      <c r="L62">
        <v>1323204</v>
      </c>
      <c r="M62">
        <v>1191004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40</v>
      </c>
      <c r="V62">
        <v>0</v>
      </c>
      <c r="W62">
        <v>72</v>
      </c>
    </row>
    <row r="63" spans="1:23">
      <c r="A63">
        <v>1460712638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35.4</v>
      </c>
      <c r="J63">
        <v>2048432</v>
      </c>
      <c r="K63">
        <v>857884</v>
      </c>
      <c r="L63">
        <v>1323396</v>
      </c>
      <c r="M63">
        <v>1190548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124</v>
      </c>
      <c r="V63">
        <v>0</v>
      </c>
      <c r="W63">
        <v>68</v>
      </c>
    </row>
    <row r="64" spans="1:23">
      <c r="A64">
        <v>1460712642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35.4</v>
      </c>
      <c r="J64">
        <v>2048432</v>
      </c>
      <c r="K64">
        <v>859072</v>
      </c>
      <c r="L64">
        <v>1322812</v>
      </c>
      <c r="M64">
        <v>1189360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44</v>
      </c>
      <c r="V64">
        <v>0</v>
      </c>
      <c r="W64">
        <v>64</v>
      </c>
    </row>
    <row r="65" spans="1:23">
      <c r="A65">
        <v>1460712646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35.4</v>
      </c>
      <c r="J65">
        <v>2048432</v>
      </c>
      <c r="K65">
        <v>859292</v>
      </c>
      <c r="L65">
        <v>1322884</v>
      </c>
      <c r="M65">
        <v>1189140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1460712650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100</v>
      </c>
      <c r="H66">
        <v>100</v>
      </c>
      <c r="I66">
        <v>35.4</v>
      </c>
      <c r="J66">
        <v>2048432</v>
      </c>
      <c r="K66">
        <v>859420</v>
      </c>
      <c r="L66">
        <v>1323520</v>
      </c>
      <c r="M66">
        <v>1189012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68</v>
      </c>
    </row>
    <row r="67" spans="1:23">
      <c r="A67">
        <v>1460712654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35.4</v>
      </c>
      <c r="J67">
        <v>2048432</v>
      </c>
      <c r="K67">
        <v>860548</v>
      </c>
      <c r="L67">
        <v>1323232</v>
      </c>
      <c r="M67">
        <v>1187884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60</v>
      </c>
    </row>
    <row r="68" spans="1:23">
      <c r="A68">
        <v>1460712658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35.4</v>
      </c>
      <c r="J68">
        <v>2048432</v>
      </c>
      <c r="K68">
        <v>861172</v>
      </c>
      <c r="L68">
        <v>1323356</v>
      </c>
      <c r="M68">
        <v>1187260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68</v>
      </c>
    </row>
    <row r="69" spans="1:23">
      <c r="A69">
        <v>1460712662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35.4</v>
      </c>
      <c r="J69">
        <v>2048432</v>
      </c>
      <c r="K69">
        <v>862120</v>
      </c>
      <c r="L69">
        <v>1323096</v>
      </c>
      <c r="M69">
        <v>1186312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11</v>
      </c>
      <c r="T69">
        <v>0</v>
      </c>
      <c r="U69">
        <v>4420</v>
      </c>
      <c r="V69">
        <v>0</v>
      </c>
      <c r="W69">
        <v>184</v>
      </c>
    </row>
    <row r="70" spans="1:23">
      <c r="A70">
        <v>1460712666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35.4</v>
      </c>
      <c r="J70">
        <v>2048432</v>
      </c>
      <c r="K70">
        <v>862272</v>
      </c>
      <c r="L70">
        <v>1323236</v>
      </c>
      <c r="M70">
        <v>1186160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1460712670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2048432</v>
      </c>
      <c r="K71">
        <v>862456</v>
      </c>
      <c r="L71">
        <v>1323376</v>
      </c>
      <c r="M71">
        <v>1185976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10</v>
      </c>
      <c r="T71">
        <v>0</v>
      </c>
      <c r="U71">
        <v>112</v>
      </c>
      <c r="V71">
        <v>0</v>
      </c>
      <c r="W71">
        <v>24</v>
      </c>
    </row>
    <row r="72" spans="1:23">
      <c r="A72">
        <v>1460712674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2048432</v>
      </c>
      <c r="K72">
        <v>863684</v>
      </c>
      <c r="L72">
        <v>1322468</v>
      </c>
      <c r="M72">
        <v>1184748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60</v>
      </c>
    </row>
    <row r="73" spans="1:23">
      <c r="A73">
        <v>1460712678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99.8</v>
      </c>
      <c r="I73">
        <v>35.4</v>
      </c>
      <c r="J73">
        <v>2048432</v>
      </c>
      <c r="K73">
        <v>864800</v>
      </c>
      <c r="L73">
        <v>1322636</v>
      </c>
      <c r="M73">
        <v>1183632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80</v>
      </c>
    </row>
    <row r="74" spans="1:23">
      <c r="A74">
        <v>1460712682</v>
      </c>
      <c r="B74">
        <v>288</v>
      </c>
      <c r="C74">
        <v>4</v>
      </c>
      <c r="D74">
        <v>399.6</v>
      </c>
      <c r="E74">
        <v>99.5</v>
      </c>
      <c r="F74">
        <v>100</v>
      </c>
      <c r="G74">
        <v>99.8</v>
      </c>
      <c r="H74">
        <v>100</v>
      </c>
      <c r="I74">
        <v>35.4</v>
      </c>
      <c r="J74">
        <v>2048432</v>
      </c>
      <c r="K74">
        <v>866432</v>
      </c>
      <c r="L74">
        <v>1322352</v>
      </c>
      <c r="M74">
        <v>1182000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1460712686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35.5</v>
      </c>
      <c r="J75">
        <v>2048432</v>
      </c>
      <c r="K75">
        <v>869264</v>
      </c>
      <c r="L75">
        <v>1320572</v>
      </c>
      <c r="M75">
        <v>1179168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16</v>
      </c>
      <c r="T75">
        <v>0</v>
      </c>
      <c r="U75">
        <v>4640</v>
      </c>
      <c r="V75">
        <v>0</v>
      </c>
      <c r="W75">
        <v>300</v>
      </c>
    </row>
    <row r="76" spans="1:23">
      <c r="A76">
        <v>1460712690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2048432</v>
      </c>
      <c r="K76">
        <v>869740</v>
      </c>
      <c r="L76">
        <v>1321136</v>
      </c>
      <c r="M76">
        <v>1178692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72</v>
      </c>
    </row>
    <row r="77" spans="1:23">
      <c r="A77">
        <v>1460712694</v>
      </c>
      <c r="B77">
        <v>300</v>
      </c>
      <c r="C77">
        <v>4</v>
      </c>
      <c r="D77">
        <v>399.6</v>
      </c>
      <c r="E77">
        <v>100</v>
      </c>
      <c r="F77">
        <v>99.8</v>
      </c>
      <c r="G77">
        <v>100</v>
      </c>
      <c r="H77">
        <v>100</v>
      </c>
      <c r="I77">
        <v>35.5</v>
      </c>
      <c r="J77">
        <v>2048432</v>
      </c>
      <c r="K77">
        <v>870932</v>
      </c>
      <c r="L77">
        <v>1320604</v>
      </c>
      <c r="M77">
        <v>1177500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64</v>
      </c>
    </row>
    <row r="78" spans="1:23">
      <c r="A78">
        <v>1460712698</v>
      </c>
      <c r="B78">
        <v>304</v>
      </c>
      <c r="C78">
        <v>4</v>
      </c>
      <c r="D78">
        <v>399.6</v>
      </c>
      <c r="E78">
        <v>99.5</v>
      </c>
      <c r="F78">
        <v>100</v>
      </c>
      <c r="G78">
        <v>100</v>
      </c>
      <c r="H78">
        <v>100</v>
      </c>
      <c r="I78">
        <v>35.5</v>
      </c>
      <c r="J78">
        <v>2048432</v>
      </c>
      <c r="K78">
        <v>871464</v>
      </c>
      <c r="L78">
        <v>1320648</v>
      </c>
      <c r="M78">
        <v>1176968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88</v>
      </c>
    </row>
    <row r="79" spans="1:23">
      <c r="A79">
        <v>1460712702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99.8</v>
      </c>
      <c r="I79">
        <v>35.6</v>
      </c>
      <c r="J79">
        <v>2048432</v>
      </c>
      <c r="K79">
        <v>873100</v>
      </c>
      <c r="L79">
        <v>1319920</v>
      </c>
      <c r="M79">
        <v>1175332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1460712706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35.6</v>
      </c>
      <c r="J80">
        <v>2048432</v>
      </c>
      <c r="K80">
        <v>874104</v>
      </c>
      <c r="L80">
        <v>1320152</v>
      </c>
      <c r="M80">
        <v>1174328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14</v>
      </c>
      <c r="T80">
        <v>0</v>
      </c>
      <c r="U80">
        <v>4368</v>
      </c>
      <c r="V80">
        <v>0</v>
      </c>
      <c r="W80">
        <v>268</v>
      </c>
    </row>
    <row r="81" spans="1:23">
      <c r="A81">
        <v>1460712710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35.5</v>
      </c>
      <c r="J81">
        <v>2048432</v>
      </c>
      <c r="K81">
        <v>874908</v>
      </c>
      <c r="L81">
        <v>1320452</v>
      </c>
      <c r="M81">
        <v>1173524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44</v>
      </c>
      <c r="V81">
        <v>0</v>
      </c>
      <c r="W81">
        <v>44</v>
      </c>
    </row>
    <row r="82" spans="1:23">
      <c r="A82">
        <v>1460712714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35.6</v>
      </c>
      <c r="J82">
        <v>2048432</v>
      </c>
      <c r="K82">
        <v>875716</v>
      </c>
      <c r="L82">
        <v>1320068</v>
      </c>
      <c r="M82">
        <v>1172716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  <row r="83" spans="1:23">
      <c r="A83">
        <v>1460712718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35.6</v>
      </c>
      <c r="J83">
        <v>2048432</v>
      </c>
      <c r="K83">
        <v>875936</v>
      </c>
      <c r="L83">
        <v>1320104</v>
      </c>
      <c r="M83">
        <v>1172496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4</v>
      </c>
      <c r="T83">
        <v>0</v>
      </c>
      <c r="U83">
        <v>708</v>
      </c>
      <c r="V83">
        <v>0</v>
      </c>
      <c r="W83">
        <v>64</v>
      </c>
    </row>
    <row r="84" spans="1:23">
      <c r="A84">
        <v>1460712722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35.6</v>
      </c>
      <c r="J84">
        <v>2048432</v>
      </c>
      <c r="K84">
        <v>876280</v>
      </c>
      <c r="L84">
        <v>1320036</v>
      </c>
      <c r="M84">
        <v>1172152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1460712726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35.7</v>
      </c>
      <c r="J85">
        <v>2048432</v>
      </c>
      <c r="K85">
        <v>879772</v>
      </c>
      <c r="L85">
        <v>1317568</v>
      </c>
      <c r="M85">
        <v>1168660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72</v>
      </c>
    </row>
    <row r="86" spans="1:23">
      <c r="A86">
        <v>1460712730</v>
      </c>
      <c r="B86">
        <v>336</v>
      </c>
      <c r="C86">
        <v>4</v>
      </c>
      <c r="D86">
        <v>399.6</v>
      </c>
      <c r="E86">
        <v>100</v>
      </c>
      <c r="F86">
        <v>100</v>
      </c>
      <c r="G86">
        <v>99.7</v>
      </c>
      <c r="H86">
        <v>100</v>
      </c>
      <c r="I86">
        <v>35.7</v>
      </c>
      <c r="J86">
        <v>2048432</v>
      </c>
      <c r="K86">
        <v>880252</v>
      </c>
      <c r="L86">
        <v>1317232</v>
      </c>
      <c r="M86">
        <v>1168180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68</v>
      </c>
    </row>
    <row r="87" spans="1:23">
      <c r="A87">
        <v>1460712734</v>
      </c>
      <c r="B87">
        <v>340</v>
      </c>
      <c r="C87">
        <v>4</v>
      </c>
      <c r="D87">
        <v>399.6</v>
      </c>
      <c r="E87">
        <v>100</v>
      </c>
      <c r="F87">
        <v>100</v>
      </c>
      <c r="G87">
        <v>100</v>
      </c>
      <c r="H87">
        <v>99.5</v>
      </c>
      <c r="I87">
        <v>35.7</v>
      </c>
      <c r="J87">
        <v>2048432</v>
      </c>
      <c r="K87">
        <v>881188</v>
      </c>
      <c r="L87">
        <v>1316612</v>
      </c>
      <c r="M87">
        <v>1167244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64</v>
      </c>
    </row>
    <row r="88" spans="1:23">
      <c r="A88">
        <v>1460712738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35.7</v>
      </c>
      <c r="J88">
        <v>2048432</v>
      </c>
      <c r="K88">
        <v>882208</v>
      </c>
      <c r="L88">
        <v>1316336</v>
      </c>
      <c r="M88">
        <v>1166224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8</v>
      </c>
      <c r="T88">
        <v>0</v>
      </c>
      <c r="U88">
        <v>2820</v>
      </c>
      <c r="V88">
        <v>0</v>
      </c>
      <c r="W88">
        <v>124</v>
      </c>
    </row>
    <row r="89" spans="1:23">
      <c r="A89">
        <v>1460712742</v>
      </c>
      <c r="B89">
        <v>348</v>
      </c>
      <c r="C89">
        <v>4</v>
      </c>
      <c r="D89">
        <v>399.6</v>
      </c>
      <c r="E89">
        <v>100</v>
      </c>
      <c r="F89">
        <v>99.8</v>
      </c>
      <c r="G89">
        <v>100</v>
      </c>
      <c r="H89">
        <v>100</v>
      </c>
      <c r="I89">
        <v>35.7</v>
      </c>
      <c r="J89">
        <v>2048432</v>
      </c>
      <c r="K89">
        <v>882940</v>
      </c>
      <c r="L89">
        <v>1316592</v>
      </c>
      <c r="M89">
        <v>1165492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7</v>
      </c>
      <c r="T89">
        <v>0</v>
      </c>
      <c r="U89">
        <v>92</v>
      </c>
      <c r="V89">
        <v>0</v>
      </c>
      <c r="W89">
        <v>0</v>
      </c>
    </row>
    <row r="90" spans="1:23">
      <c r="A90">
        <v>1460712746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35.8</v>
      </c>
      <c r="J90">
        <v>2048432</v>
      </c>
      <c r="K90">
        <v>884584</v>
      </c>
      <c r="L90">
        <v>1315812</v>
      </c>
      <c r="M90">
        <v>1163848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32</v>
      </c>
      <c r="V90">
        <v>0</v>
      </c>
      <c r="W90">
        <v>20</v>
      </c>
    </row>
    <row r="91" spans="1:23">
      <c r="A91">
        <v>1460712750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35.8</v>
      </c>
      <c r="J91">
        <v>2048432</v>
      </c>
      <c r="K91">
        <v>885008</v>
      </c>
      <c r="L91">
        <v>1316088</v>
      </c>
      <c r="M91">
        <v>1163424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7</v>
      </c>
      <c r="T91">
        <v>0</v>
      </c>
      <c r="U91">
        <v>1608</v>
      </c>
      <c r="V91">
        <v>0</v>
      </c>
      <c r="W91">
        <v>44</v>
      </c>
    </row>
    <row r="92" spans="1:23">
      <c r="A92">
        <v>1460712754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35.8</v>
      </c>
      <c r="J92">
        <v>2048432</v>
      </c>
      <c r="K92">
        <v>886460</v>
      </c>
      <c r="L92">
        <v>1315264</v>
      </c>
      <c r="M92">
        <v>1161972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28</v>
      </c>
      <c r="V92">
        <v>0</v>
      </c>
      <c r="W92">
        <v>68</v>
      </c>
    </row>
    <row r="93" spans="1:23">
      <c r="A93">
        <v>1460712758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35.8</v>
      </c>
      <c r="J93">
        <v>2048432</v>
      </c>
      <c r="K93">
        <v>886524</v>
      </c>
      <c r="L93">
        <v>1315364</v>
      </c>
      <c r="M93">
        <v>1161908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68</v>
      </c>
    </row>
    <row r="94" spans="1:23">
      <c r="A94">
        <v>1460712762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35.8</v>
      </c>
      <c r="J94">
        <v>2048432</v>
      </c>
      <c r="K94">
        <v>886748</v>
      </c>
      <c r="L94">
        <v>1315720</v>
      </c>
      <c r="M94">
        <v>1161684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1460712766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35.8</v>
      </c>
      <c r="J95">
        <v>2048432</v>
      </c>
      <c r="K95">
        <v>887984</v>
      </c>
      <c r="L95">
        <v>1315212</v>
      </c>
      <c r="M95">
        <v>1160448</v>
      </c>
      <c r="N95">
        <v>0</v>
      </c>
      <c r="O95">
        <v>2094076</v>
      </c>
      <c r="P95">
        <v>0</v>
      </c>
      <c r="Q95">
        <v>2094076</v>
      </c>
      <c r="R95">
        <v>1</v>
      </c>
      <c r="S95">
        <v>10</v>
      </c>
      <c r="T95">
        <v>4</v>
      </c>
      <c r="U95">
        <v>3348</v>
      </c>
      <c r="V95">
        <v>8</v>
      </c>
      <c r="W95">
        <v>124</v>
      </c>
    </row>
    <row r="96" spans="1:23">
      <c r="A96">
        <v>1460712770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35.7</v>
      </c>
      <c r="J96">
        <v>2048432</v>
      </c>
      <c r="K96">
        <v>888572</v>
      </c>
      <c r="L96">
        <v>1316204</v>
      </c>
      <c r="M96">
        <v>1159860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4</v>
      </c>
      <c r="T96">
        <v>0</v>
      </c>
      <c r="U96">
        <v>72</v>
      </c>
      <c r="V96">
        <v>0</v>
      </c>
      <c r="W96">
        <v>64</v>
      </c>
    </row>
    <row r="97" spans="1:23">
      <c r="A97">
        <v>1460712774</v>
      </c>
      <c r="B97">
        <v>380</v>
      </c>
      <c r="C97">
        <v>4</v>
      </c>
      <c r="D97">
        <v>400</v>
      </c>
      <c r="E97">
        <v>99.8</v>
      </c>
      <c r="F97">
        <v>100</v>
      </c>
      <c r="G97">
        <v>100</v>
      </c>
      <c r="H97">
        <v>100</v>
      </c>
      <c r="I97">
        <v>35.8</v>
      </c>
      <c r="J97">
        <v>2048432</v>
      </c>
      <c r="K97">
        <v>890072</v>
      </c>
      <c r="L97">
        <v>1315704</v>
      </c>
      <c r="M97">
        <v>1158360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32</v>
      </c>
      <c r="V97">
        <v>0</v>
      </c>
      <c r="W97">
        <v>68</v>
      </c>
    </row>
    <row r="98" spans="1:23">
      <c r="A98">
        <v>1460712778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35.8</v>
      </c>
      <c r="J98">
        <v>2048432</v>
      </c>
      <c r="K98">
        <v>890584</v>
      </c>
      <c r="L98">
        <v>1315896</v>
      </c>
      <c r="M98">
        <v>1157848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7</v>
      </c>
      <c r="T98">
        <v>0</v>
      </c>
      <c r="U98">
        <v>68</v>
      </c>
      <c r="V98">
        <v>0</v>
      </c>
      <c r="W98">
        <v>64</v>
      </c>
    </row>
    <row r="99" spans="1:23">
      <c r="A99">
        <v>1460712782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35.8</v>
      </c>
      <c r="J99">
        <v>2048432</v>
      </c>
      <c r="K99">
        <v>891192</v>
      </c>
      <c r="L99">
        <v>1315744</v>
      </c>
      <c r="M99">
        <v>1157240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5</v>
      </c>
      <c r="T99">
        <v>0</v>
      </c>
      <c r="U99">
        <v>1952</v>
      </c>
      <c r="V99">
        <v>0</v>
      </c>
      <c r="W99">
        <v>32</v>
      </c>
    </row>
    <row r="100" spans="1:23">
      <c r="A100">
        <v>1460712786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35.8</v>
      </c>
      <c r="J100">
        <v>2048432</v>
      </c>
      <c r="K100">
        <v>891608</v>
      </c>
      <c r="L100">
        <v>1315560</v>
      </c>
      <c r="M100">
        <v>1156824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44</v>
      </c>
      <c r="V100">
        <v>0</v>
      </c>
      <c r="W100">
        <v>64</v>
      </c>
    </row>
    <row r="101" spans="1:23">
      <c r="A101">
        <v>1460712790</v>
      </c>
      <c r="B101">
        <v>396</v>
      </c>
      <c r="C101">
        <v>4</v>
      </c>
      <c r="D101">
        <v>399.6</v>
      </c>
      <c r="E101">
        <v>100</v>
      </c>
      <c r="F101">
        <v>99.8</v>
      </c>
      <c r="G101">
        <v>99.7</v>
      </c>
      <c r="H101">
        <v>100</v>
      </c>
      <c r="I101">
        <v>35.8</v>
      </c>
      <c r="J101">
        <v>2048432</v>
      </c>
      <c r="K101">
        <v>891696</v>
      </c>
      <c r="L101">
        <v>1315700</v>
      </c>
      <c r="M101">
        <v>1156736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72</v>
      </c>
    </row>
    <row r="102" spans="1:23">
      <c r="A102">
        <v>1460712794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35.9</v>
      </c>
      <c r="J102">
        <v>2048432</v>
      </c>
      <c r="K102">
        <v>894008</v>
      </c>
      <c r="L102">
        <v>1314008</v>
      </c>
      <c r="M102">
        <v>1154424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60</v>
      </c>
    </row>
    <row r="103" spans="1:23">
      <c r="A103">
        <v>1460712798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35.8</v>
      </c>
      <c r="J103">
        <v>2048432</v>
      </c>
      <c r="K103">
        <v>894904</v>
      </c>
      <c r="L103">
        <v>1314316</v>
      </c>
      <c r="M103">
        <v>1153528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9</v>
      </c>
      <c r="T103">
        <v>0</v>
      </c>
      <c r="U103">
        <v>3476</v>
      </c>
      <c r="V103">
        <v>0</v>
      </c>
      <c r="W103">
        <v>144</v>
      </c>
    </row>
    <row r="104" spans="1:23">
      <c r="A104">
        <v>1460712802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35.8</v>
      </c>
      <c r="J104">
        <v>2048432</v>
      </c>
      <c r="K104">
        <v>895408</v>
      </c>
      <c r="L104">
        <v>1314376</v>
      </c>
      <c r="M104">
        <v>1153024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1460712806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35.9</v>
      </c>
      <c r="J105">
        <v>2048432</v>
      </c>
      <c r="K105">
        <v>897872</v>
      </c>
      <c r="L105">
        <v>1312748</v>
      </c>
      <c r="M105">
        <v>1150560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3</v>
      </c>
      <c r="T105">
        <v>0</v>
      </c>
      <c r="U105">
        <v>64</v>
      </c>
      <c r="V105">
        <v>0</v>
      </c>
      <c r="W105">
        <v>60</v>
      </c>
    </row>
    <row r="106" spans="1:23">
      <c r="A106">
        <v>1460712810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35.9</v>
      </c>
      <c r="J106">
        <v>2048432</v>
      </c>
      <c r="K106">
        <v>898716</v>
      </c>
      <c r="L106">
        <v>1312764</v>
      </c>
      <c r="M106">
        <v>1149716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12</v>
      </c>
      <c r="T106">
        <v>0</v>
      </c>
      <c r="U106">
        <v>1548</v>
      </c>
      <c r="V106">
        <v>0</v>
      </c>
      <c r="W106">
        <v>72</v>
      </c>
    </row>
    <row r="107" spans="1:23">
      <c r="A107">
        <v>1460712814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35.9</v>
      </c>
      <c r="J107">
        <v>2048432</v>
      </c>
      <c r="K107">
        <v>899440</v>
      </c>
      <c r="L107">
        <v>1312672</v>
      </c>
      <c r="M107">
        <v>1148992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36</v>
      </c>
      <c r="V107">
        <v>0</v>
      </c>
      <c r="W107">
        <v>16</v>
      </c>
    </row>
    <row r="108" spans="1:23">
      <c r="A108">
        <v>1460712818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35.9</v>
      </c>
      <c r="J108">
        <v>2048432</v>
      </c>
      <c r="K108">
        <v>900372</v>
      </c>
      <c r="L108">
        <v>1312588</v>
      </c>
      <c r="M108">
        <v>1148060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1460712822</v>
      </c>
      <c r="B109">
        <v>428</v>
      </c>
      <c r="C109">
        <v>4</v>
      </c>
      <c r="D109">
        <v>396.8</v>
      </c>
      <c r="E109">
        <v>97.3</v>
      </c>
      <c r="F109">
        <v>100</v>
      </c>
      <c r="G109">
        <v>99.7</v>
      </c>
      <c r="H109">
        <v>100</v>
      </c>
      <c r="I109">
        <v>35.9</v>
      </c>
      <c r="J109">
        <v>2048432</v>
      </c>
      <c r="K109">
        <v>901192</v>
      </c>
      <c r="L109">
        <v>1312668</v>
      </c>
      <c r="M109">
        <v>1147240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1460712826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35.9</v>
      </c>
      <c r="J110">
        <v>2048432</v>
      </c>
      <c r="K110">
        <v>901856</v>
      </c>
      <c r="L110">
        <v>1312680</v>
      </c>
      <c r="M110">
        <v>1146576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11</v>
      </c>
      <c r="T110">
        <v>0</v>
      </c>
      <c r="U110">
        <v>4152</v>
      </c>
      <c r="V110">
        <v>0</v>
      </c>
      <c r="W110">
        <v>196</v>
      </c>
    </row>
    <row r="111" spans="1:23">
      <c r="A111">
        <v>1460712830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35.9</v>
      </c>
      <c r="J111">
        <v>2048432</v>
      </c>
      <c r="K111">
        <v>902716</v>
      </c>
      <c r="L111">
        <v>1312444</v>
      </c>
      <c r="M111">
        <v>1145716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32</v>
      </c>
      <c r="V111">
        <v>0</v>
      </c>
      <c r="W111">
        <v>56</v>
      </c>
    </row>
    <row r="112" spans="1:23">
      <c r="A112">
        <v>1460712834</v>
      </c>
      <c r="B112">
        <v>440</v>
      </c>
      <c r="C112">
        <v>4</v>
      </c>
      <c r="D112">
        <v>399.6</v>
      </c>
      <c r="E112">
        <v>100</v>
      </c>
      <c r="F112">
        <v>100</v>
      </c>
      <c r="G112">
        <v>99.8</v>
      </c>
      <c r="H112">
        <v>100</v>
      </c>
      <c r="I112">
        <v>35.9</v>
      </c>
      <c r="J112">
        <v>2048432</v>
      </c>
      <c r="K112">
        <v>903512</v>
      </c>
      <c r="L112">
        <v>1312540</v>
      </c>
      <c r="M112">
        <v>1144920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52</v>
      </c>
    </row>
    <row r="113" spans="1:23">
      <c r="A113">
        <v>1460712838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35.9</v>
      </c>
      <c r="J113">
        <v>2048432</v>
      </c>
      <c r="K113">
        <v>904824</v>
      </c>
      <c r="L113">
        <v>1312632</v>
      </c>
      <c r="M113">
        <v>1143608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52</v>
      </c>
    </row>
    <row r="114" spans="1:23">
      <c r="A114">
        <v>1460712842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35.9</v>
      </c>
      <c r="J114">
        <v>2048432</v>
      </c>
      <c r="K114">
        <v>906340</v>
      </c>
      <c r="L114">
        <v>1312428</v>
      </c>
      <c r="M114">
        <v>1142092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7</v>
      </c>
      <c r="T114">
        <v>0</v>
      </c>
      <c r="U114">
        <v>2192</v>
      </c>
      <c r="V114">
        <v>0</v>
      </c>
      <c r="W114">
        <v>48</v>
      </c>
    </row>
    <row r="115" spans="1:23">
      <c r="A115">
        <v>1460712846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35.9</v>
      </c>
      <c r="J115">
        <v>2048432</v>
      </c>
      <c r="K115">
        <v>907236</v>
      </c>
      <c r="L115">
        <v>1312208</v>
      </c>
      <c r="M115">
        <v>1141196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11</v>
      </c>
      <c r="T115">
        <v>0</v>
      </c>
      <c r="U115">
        <v>100</v>
      </c>
      <c r="V115">
        <v>0</v>
      </c>
      <c r="W115">
        <v>56</v>
      </c>
    </row>
    <row r="116" spans="1:23">
      <c r="A116">
        <v>1460712850</v>
      </c>
      <c r="B116">
        <v>456</v>
      </c>
      <c r="C116">
        <v>4</v>
      </c>
      <c r="D116">
        <v>399.6</v>
      </c>
      <c r="E116">
        <v>100</v>
      </c>
      <c r="F116">
        <v>100</v>
      </c>
      <c r="G116">
        <v>100</v>
      </c>
      <c r="H116">
        <v>100</v>
      </c>
      <c r="I116">
        <v>35.9</v>
      </c>
      <c r="J116">
        <v>2048432</v>
      </c>
      <c r="K116">
        <v>908744</v>
      </c>
      <c r="L116">
        <v>1312424</v>
      </c>
      <c r="M116">
        <v>1139688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40</v>
      </c>
      <c r="V116">
        <v>0</v>
      </c>
      <c r="W116">
        <v>52</v>
      </c>
    </row>
    <row r="117" spans="1:23">
      <c r="A117">
        <v>1460712854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35.9</v>
      </c>
      <c r="J117">
        <v>2048432</v>
      </c>
      <c r="K117">
        <v>910236</v>
      </c>
      <c r="L117">
        <v>1312484</v>
      </c>
      <c r="M117">
        <v>1138196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1460712858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35.9</v>
      </c>
      <c r="J118">
        <v>2048432</v>
      </c>
      <c r="K118">
        <v>911424</v>
      </c>
      <c r="L118">
        <v>1312484</v>
      </c>
      <c r="M118">
        <v>1137008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14</v>
      </c>
      <c r="T118">
        <v>0</v>
      </c>
      <c r="U118">
        <v>5640</v>
      </c>
      <c r="V118">
        <v>0</v>
      </c>
      <c r="W118">
        <v>316</v>
      </c>
    </row>
    <row r="119" spans="1:23">
      <c r="A119">
        <v>1460712862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35.9</v>
      </c>
      <c r="J119">
        <v>2048432</v>
      </c>
      <c r="K119">
        <v>913152</v>
      </c>
      <c r="L119">
        <v>1312292</v>
      </c>
      <c r="M119">
        <v>1135280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1460712866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35.9</v>
      </c>
      <c r="J120">
        <v>2048432</v>
      </c>
      <c r="K120">
        <v>915884</v>
      </c>
      <c r="L120">
        <v>1312172</v>
      </c>
      <c r="M120">
        <v>1132548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20</v>
      </c>
    </row>
    <row r="121" spans="1:23">
      <c r="A121">
        <v>1460712870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35.9</v>
      </c>
      <c r="J121">
        <v>2048432</v>
      </c>
      <c r="K121">
        <v>917392</v>
      </c>
      <c r="L121">
        <v>1312300</v>
      </c>
      <c r="M121">
        <v>1131040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10</v>
      </c>
      <c r="T121">
        <v>0</v>
      </c>
      <c r="U121">
        <v>3996</v>
      </c>
      <c r="V121">
        <v>0</v>
      </c>
      <c r="W121">
        <v>184</v>
      </c>
    </row>
    <row r="122" spans="1:23">
      <c r="A122">
        <v>1460712874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</v>
      </c>
      <c r="J122">
        <v>2048432</v>
      </c>
      <c r="K122">
        <v>918860</v>
      </c>
      <c r="L122">
        <v>1311596</v>
      </c>
      <c r="M122">
        <v>1129572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68</v>
      </c>
    </row>
    <row r="123" spans="1:23">
      <c r="A123">
        <v>1460712878</v>
      </c>
      <c r="B123">
        <v>484</v>
      </c>
      <c r="C123">
        <v>4</v>
      </c>
      <c r="D123">
        <v>396.4</v>
      </c>
      <c r="E123">
        <v>96.2</v>
      </c>
      <c r="F123">
        <v>100</v>
      </c>
      <c r="G123">
        <v>100</v>
      </c>
      <c r="H123">
        <v>100</v>
      </c>
      <c r="I123">
        <v>36</v>
      </c>
      <c r="J123">
        <v>2048432</v>
      </c>
      <c r="K123">
        <v>920328</v>
      </c>
      <c r="L123">
        <v>1311348</v>
      </c>
      <c r="M123">
        <v>1128104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64</v>
      </c>
      <c r="V123">
        <v>0</v>
      </c>
      <c r="W123">
        <v>76</v>
      </c>
    </row>
    <row r="124" spans="1:23">
      <c r="A124">
        <v>1460712882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</v>
      </c>
      <c r="J124">
        <v>2048432</v>
      </c>
      <c r="K124">
        <v>921352</v>
      </c>
      <c r="L124">
        <v>1311616</v>
      </c>
      <c r="M124">
        <v>1127080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8</v>
      </c>
      <c r="T124">
        <v>0</v>
      </c>
      <c r="U124">
        <v>56</v>
      </c>
      <c r="V124">
        <v>0</v>
      </c>
      <c r="W124">
        <v>0</v>
      </c>
    </row>
    <row r="125" spans="1:23">
      <c r="A125">
        <v>1460712886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</v>
      </c>
      <c r="J125">
        <v>2048432</v>
      </c>
      <c r="K125">
        <v>922752</v>
      </c>
      <c r="L125">
        <v>1311312</v>
      </c>
      <c r="M125">
        <v>1125680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19</v>
      </c>
      <c r="T125">
        <v>0</v>
      </c>
      <c r="U125">
        <v>7216</v>
      </c>
      <c r="V125">
        <v>0</v>
      </c>
      <c r="W125">
        <v>460</v>
      </c>
    </row>
    <row r="126" spans="1:23">
      <c r="A126">
        <v>1460712890</v>
      </c>
      <c r="B126">
        <v>496</v>
      </c>
      <c r="C126">
        <v>4</v>
      </c>
      <c r="D126">
        <v>399.6</v>
      </c>
      <c r="E126">
        <v>100</v>
      </c>
      <c r="F126">
        <v>100</v>
      </c>
      <c r="G126">
        <v>100</v>
      </c>
      <c r="H126">
        <v>100</v>
      </c>
      <c r="I126">
        <v>36</v>
      </c>
      <c r="J126">
        <v>2048432</v>
      </c>
      <c r="K126">
        <v>923532</v>
      </c>
      <c r="L126">
        <v>1311304</v>
      </c>
      <c r="M126">
        <v>1124900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44</v>
      </c>
      <c r="V126">
        <v>0</v>
      </c>
      <c r="W126">
        <v>24</v>
      </c>
    </row>
    <row r="127" spans="1:23">
      <c r="A127">
        <v>1460712894</v>
      </c>
      <c r="B127">
        <v>500</v>
      </c>
      <c r="C127">
        <v>4</v>
      </c>
      <c r="D127">
        <v>399.6</v>
      </c>
      <c r="E127">
        <v>100</v>
      </c>
      <c r="F127">
        <v>99.8</v>
      </c>
      <c r="G127">
        <v>99.5</v>
      </c>
      <c r="H127">
        <v>99.8</v>
      </c>
      <c r="I127">
        <v>36</v>
      </c>
      <c r="J127">
        <v>2048432</v>
      </c>
      <c r="K127">
        <v>924864</v>
      </c>
      <c r="L127">
        <v>1311308</v>
      </c>
      <c r="M127">
        <v>1123568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1460712898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</v>
      </c>
      <c r="J128">
        <v>2048432</v>
      </c>
      <c r="K128">
        <v>926140</v>
      </c>
      <c r="L128">
        <v>1311324</v>
      </c>
      <c r="M128">
        <v>1122292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56</v>
      </c>
    </row>
    <row r="129" spans="1:23">
      <c r="A129">
        <v>1460712902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</v>
      </c>
      <c r="J129">
        <v>2048432</v>
      </c>
      <c r="K129">
        <v>928124</v>
      </c>
      <c r="L129">
        <v>1310984</v>
      </c>
      <c r="M129">
        <v>1120308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6</v>
      </c>
      <c r="T129">
        <v>0</v>
      </c>
      <c r="U129">
        <v>2796</v>
      </c>
      <c r="V129">
        <v>0</v>
      </c>
      <c r="W129">
        <v>72</v>
      </c>
    </row>
    <row r="130" spans="1:23">
      <c r="A130">
        <v>1460712906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</v>
      </c>
      <c r="J130">
        <v>2048432</v>
      </c>
      <c r="K130">
        <v>929412</v>
      </c>
      <c r="L130">
        <v>1310596</v>
      </c>
      <c r="M130">
        <v>1119020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36</v>
      </c>
      <c r="V130">
        <v>0</v>
      </c>
      <c r="W130">
        <v>76</v>
      </c>
    </row>
    <row r="131" spans="1:23">
      <c r="A131">
        <v>1460712910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</v>
      </c>
      <c r="J131">
        <v>2048432</v>
      </c>
      <c r="K131">
        <v>930388</v>
      </c>
      <c r="L131">
        <v>1310716</v>
      </c>
      <c r="M131">
        <v>1118044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88</v>
      </c>
      <c r="V131">
        <v>0</v>
      </c>
      <c r="W131">
        <v>72</v>
      </c>
    </row>
    <row r="132" spans="1:23">
      <c r="A132">
        <v>1460712914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</v>
      </c>
      <c r="J132">
        <v>2048432</v>
      </c>
      <c r="K132">
        <v>931812</v>
      </c>
      <c r="L132">
        <v>1310560</v>
      </c>
      <c r="M132">
        <v>1116620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48</v>
      </c>
    </row>
    <row r="133" spans="1:23">
      <c r="A133">
        <v>1460712918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</v>
      </c>
      <c r="J133">
        <v>2048432</v>
      </c>
      <c r="K133">
        <v>932936</v>
      </c>
      <c r="L133">
        <v>1310552</v>
      </c>
      <c r="M133">
        <v>1115496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23</v>
      </c>
      <c r="T133">
        <v>0</v>
      </c>
      <c r="U133">
        <v>5848</v>
      </c>
      <c r="V133">
        <v>0</v>
      </c>
      <c r="W133">
        <v>376</v>
      </c>
    </row>
    <row r="134" spans="1:23">
      <c r="A134">
        <v>1460712922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</v>
      </c>
      <c r="J134">
        <v>2048432</v>
      </c>
      <c r="K134">
        <v>934004</v>
      </c>
      <c r="L134">
        <v>1310636</v>
      </c>
      <c r="M134">
        <v>1114428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1460712926</v>
      </c>
      <c r="B135">
        <v>532</v>
      </c>
      <c r="C135">
        <v>4</v>
      </c>
      <c r="D135">
        <v>399.6</v>
      </c>
      <c r="E135">
        <v>100</v>
      </c>
      <c r="F135">
        <v>100</v>
      </c>
      <c r="G135">
        <v>100</v>
      </c>
      <c r="H135">
        <v>99.8</v>
      </c>
      <c r="I135">
        <v>36.2</v>
      </c>
      <c r="J135">
        <v>2048432</v>
      </c>
      <c r="K135">
        <v>939424</v>
      </c>
      <c r="L135">
        <v>1306420</v>
      </c>
      <c r="M135">
        <v>1109008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1460712930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36.2</v>
      </c>
      <c r="J136">
        <v>2048432</v>
      </c>
      <c r="K136">
        <v>940728</v>
      </c>
      <c r="L136">
        <v>1305920</v>
      </c>
      <c r="M136">
        <v>1107704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9</v>
      </c>
      <c r="T136">
        <v>0</v>
      </c>
      <c r="U136">
        <v>2832</v>
      </c>
      <c r="V136">
        <v>0</v>
      </c>
      <c r="W136">
        <v>108</v>
      </c>
    </row>
    <row r="137" spans="1:23">
      <c r="A137">
        <v>1460712934</v>
      </c>
      <c r="B137">
        <v>540</v>
      </c>
      <c r="C137">
        <v>4</v>
      </c>
      <c r="D137">
        <v>399.6</v>
      </c>
      <c r="E137">
        <v>99.8</v>
      </c>
      <c r="F137">
        <v>100</v>
      </c>
      <c r="G137">
        <v>100</v>
      </c>
      <c r="H137">
        <v>100</v>
      </c>
      <c r="I137">
        <v>36.2</v>
      </c>
      <c r="J137">
        <v>2048432</v>
      </c>
      <c r="K137">
        <v>941780</v>
      </c>
      <c r="L137">
        <v>1306108</v>
      </c>
      <c r="M137">
        <v>1106652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68</v>
      </c>
    </row>
    <row r="138" spans="1:23">
      <c r="A138">
        <v>1460712938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99.8</v>
      </c>
      <c r="H138">
        <v>100</v>
      </c>
      <c r="I138">
        <v>36.3</v>
      </c>
      <c r="J138">
        <v>2048432</v>
      </c>
      <c r="K138">
        <v>942340</v>
      </c>
      <c r="L138">
        <v>1305864</v>
      </c>
      <c r="M138">
        <v>1106092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64</v>
      </c>
    </row>
    <row r="139" spans="1:23">
      <c r="A139">
        <v>1460712942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36.3</v>
      </c>
      <c r="J139">
        <v>2048432</v>
      </c>
      <c r="K139">
        <v>942868</v>
      </c>
      <c r="L139">
        <v>1305820</v>
      </c>
      <c r="M139">
        <v>1105564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1460712946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36.3</v>
      </c>
      <c r="J140">
        <v>2048432</v>
      </c>
      <c r="K140">
        <v>943764</v>
      </c>
      <c r="L140">
        <v>1305332</v>
      </c>
      <c r="M140">
        <v>1104668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12</v>
      </c>
      <c r="T140">
        <v>0</v>
      </c>
      <c r="U140">
        <v>4272</v>
      </c>
      <c r="V140">
        <v>0</v>
      </c>
      <c r="W140">
        <v>212</v>
      </c>
    </row>
    <row r="141" spans="1:23">
      <c r="A141">
        <v>1460712950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36.3</v>
      </c>
      <c r="J141">
        <v>2048432</v>
      </c>
      <c r="K141">
        <v>944192</v>
      </c>
      <c r="L141">
        <v>1305352</v>
      </c>
      <c r="M141">
        <v>1104240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9</v>
      </c>
      <c r="T141">
        <v>0</v>
      </c>
      <c r="U141">
        <v>84</v>
      </c>
      <c r="V141">
        <v>0</v>
      </c>
      <c r="W141">
        <v>64</v>
      </c>
    </row>
    <row r="142" spans="1:23">
      <c r="A142">
        <v>1460712954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36.3</v>
      </c>
      <c r="J142">
        <v>2048432</v>
      </c>
      <c r="K142">
        <v>945512</v>
      </c>
      <c r="L142">
        <v>1304520</v>
      </c>
      <c r="M142">
        <v>1102920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72</v>
      </c>
    </row>
    <row r="143" spans="1:23">
      <c r="A143">
        <v>1460712958</v>
      </c>
      <c r="B143">
        <v>564</v>
      </c>
      <c r="C143">
        <v>4</v>
      </c>
      <c r="D143">
        <v>399.6</v>
      </c>
      <c r="E143">
        <v>100</v>
      </c>
      <c r="F143">
        <v>100</v>
      </c>
      <c r="G143">
        <v>100</v>
      </c>
      <c r="H143">
        <v>100</v>
      </c>
      <c r="I143">
        <v>36.3</v>
      </c>
      <c r="J143">
        <v>2048432</v>
      </c>
      <c r="K143">
        <v>945684</v>
      </c>
      <c r="L143">
        <v>1304848</v>
      </c>
      <c r="M143">
        <v>1102748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68</v>
      </c>
    </row>
    <row r="144" spans="1:23">
      <c r="A144">
        <v>1460712962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36.3</v>
      </c>
      <c r="J144">
        <v>2048432</v>
      </c>
      <c r="K144">
        <v>945872</v>
      </c>
      <c r="L144">
        <v>1304988</v>
      </c>
      <c r="M144">
        <v>1102560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3</v>
      </c>
      <c r="T144">
        <v>0</v>
      </c>
      <c r="U144">
        <v>1228</v>
      </c>
      <c r="V144">
        <v>0</v>
      </c>
      <c r="W144">
        <v>12</v>
      </c>
    </row>
    <row r="145" spans="1:23">
      <c r="A145">
        <v>1460712966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36.3</v>
      </c>
      <c r="J145">
        <v>2048432</v>
      </c>
      <c r="K145">
        <v>946584</v>
      </c>
      <c r="L145">
        <v>1304704</v>
      </c>
      <c r="M145">
        <v>1101848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36</v>
      </c>
      <c r="V145">
        <v>0</v>
      </c>
      <c r="W145">
        <v>56</v>
      </c>
    </row>
    <row r="146" spans="1:23">
      <c r="A146">
        <v>1460712970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36.3</v>
      </c>
      <c r="J146">
        <v>2048432</v>
      </c>
      <c r="K146">
        <v>947048</v>
      </c>
      <c r="L146">
        <v>1305044</v>
      </c>
      <c r="M146">
        <v>1101384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20</v>
      </c>
    </row>
    <row r="147" spans="1:23">
      <c r="A147">
        <v>1460712974</v>
      </c>
      <c r="B147">
        <v>580</v>
      </c>
      <c r="C147">
        <v>4</v>
      </c>
      <c r="D147">
        <v>399.6</v>
      </c>
      <c r="E147">
        <v>100</v>
      </c>
      <c r="F147">
        <v>99.8</v>
      </c>
      <c r="G147">
        <v>100</v>
      </c>
      <c r="H147">
        <v>100</v>
      </c>
      <c r="I147">
        <v>36.3</v>
      </c>
      <c r="J147">
        <v>2048432</v>
      </c>
      <c r="K147">
        <v>948252</v>
      </c>
      <c r="L147">
        <v>1304900</v>
      </c>
      <c r="M147">
        <v>1100180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64</v>
      </c>
    </row>
    <row r="148" spans="1:23">
      <c r="A148">
        <v>1460712978</v>
      </c>
      <c r="B148">
        <v>584</v>
      </c>
      <c r="C148">
        <v>4</v>
      </c>
      <c r="D148">
        <v>194.8</v>
      </c>
      <c r="E148">
        <v>58</v>
      </c>
      <c r="F148">
        <v>74.9</v>
      </c>
      <c r="G148">
        <v>32.3</v>
      </c>
      <c r="H148">
        <v>29.7</v>
      </c>
      <c r="I148">
        <v>36.1</v>
      </c>
      <c r="J148">
        <v>2048432</v>
      </c>
      <c r="K148">
        <v>944628</v>
      </c>
      <c r="L148">
        <v>1309336</v>
      </c>
      <c r="M148">
        <v>1103804</v>
      </c>
      <c r="N148">
        <v>0</v>
      </c>
      <c r="O148">
        <v>2094076</v>
      </c>
      <c r="P148">
        <v>0</v>
      </c>
      <c r="Q148">
        <v>2094076</v>
      </c>
      <c r="R148">
        <v>1</v>
      </c>
      <c r="S148">
        <v>7</v>
      </c>
      <c r="T148">
        <v>4</v>
      </c>
      <c r="U148">
        <v>2956</v>
      </c>
      <c r="V148">
        <v>12</v>
      </c>
      <c r="W148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1460749740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142860</v>
      </c>
      <c r="L2">
        <v>1973308</v>
      </c>
      <c r="M2">
        <v>1905572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1460749744</v>
      </c>
      <c r="B3">
        <v>4</v>
      </c>
      <c r="C3">
        <v>4</v>
      </c>
      <c r="D3">
        <v>102</v>
      </c>
      <c r="E3">
        <v>0.8</v>
      </c>
      <c r="F3">
        <v>100</v>
      </c>
      <c r="G3">
        <v>0</v>
      </c>
      <c r="H3">
        <v>1</v>
      </c>
      <c r="I3">
        <v>7.9</v>
      </c>
      <c r="J3">
        <v>2048432</v>
      </c>
      <c r="K3">
        <v>239628</v>
      </c>
      <c r="L3">
        <v>1886736</v>
      </c>
      <c r="M3">
        <v>1808804</v>
      </c>
      <c r="N3">
        <v>0</v>
      </c>
      <c r="O3">
        <v>2094076</v>
      </c>
      <c r="P3">
        <v>0</v>
      </c>
      <c r="Q3">
        <v>2094076</v>
      </c>
      <c r="R3">
        <v>225</v>
      </c>
      <c r="S3">
        <v>0</v>
      </c>
      <c r="T3">
        <v>10212</v>
      </c>
      <c r="U3">
        <v>0</v>
      </c>
      <c r="V3">
        <v>932</v>
      </c>
      <c r="W3">
        <v>0</v>
      </c>
    </row>
    <row r="4" spans="1:23">
      <c r="A4">
        <v>1460749748</v>
      </c>
      <c r="B4">
        <v>8</v>
      </c>
      <c r="C4">
        <v>4</v>
      </c>
      <c r="D4">
        <v>178.4</v>
      </c>
      <c r="E4">
        <v>26.8</v>
      </c>
      <c r="F4">
        <v>97.5</v>
      </c>
      <c r="G4">
        <v>26.8</v>
      </c>
      <c r="H4">
        <v>26.3</v>
      </c>
      <c r="I4">
        <v>17.7</v>
      </c>
      <c r="J4">
        <v>2048432</v>
      </c>
      <c r="K4">
        <v>440492</v>
      </c>
      <c r="L4">
        <v>1686344</v>
      </c>
      <c r="M4">
        <v>1607940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16</v>
      </c>
      <c r="W4">
        <v>20</v>
      </c>
    </row>
    <row r="5" spans="1:23">
      <c r="A5">
        <v>1460749752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23.3</v>
      </c>
      <c r="J5">
        <v>2048432</v>
      </c>
      <c r="K5">
        <v>556936</v>
      </c>
      <c r="L5">
        <v>1570532</v>
      </c>
      <c r="M5">
        <v>1491496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1460749756</v>
      </c>
      <c r="B6">
        <v>16</v>
      </c>
      <c r="C6">
        <v>4</v>
      </c>
      <c r="D6">
        <v>398.4</v>
      </c>
      <c r="E6">
        <v>99.7</v>
      </c>
      <c r="F6">
        <v>100</v>
      </c>
      <c r="G6">
        <v>98.7</v>
      </c>
      <c r="H6">
        <v>99.7</v>
      </c>
      <c r="I6">
        <v>24.9</v>
      </c>
      <c r="J6">
        <v>2048432</v>
      </c>
      <c r="K6">
        <v>590212</v>
      </c>
      <c r="L6">
        <v>1537580</v>
      </c>
      <c r="M6">
        <v>1458220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1460749760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</v>
      </c>
      <c r="J7">
        <v>2048432</v>
      </c>
      <c r="K7">
        <v>591484</v>
      </c>
      <c r="L7">
        <v>1536824</v>
      </c>
      <c r="M7">
        <v>1456948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1460749764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</v>
      </c>
      <c r="J8">
        <v>2048432</v>
      </c>
      <c r="K8">
        <v>592348</v>
      </c>
      <c r="L8">
        <v>1536744</v>
      </c>
      <c r="M8">
        <v>1456084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1460749769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25.2</v>
      </c>
      <c r="J9">
        <v>2048432</v>
      </c>
      <c r="K9">
        <v>596544</v>
      </c>
      <c r="L9">
        <v>1532860</v>
      </c>
      <c r="M9">
        <v>1451888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1460749772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25.2</v>
      </c>
      <c r="J10">
        <v>2048432</v>
      </c>
      <c r="K10">
        <v>598188</v>
      </c>
      <c r="L10">
        <v>1531884</v>
      </c>
      <c r="M10">
        <v>1450244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0</v>
      </c>
    </row>
    <row r="11" spans="1:23">
      <c r="A11">
        <v>1460749776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25.4</v>
      </c>
      <c r="J11">
        <v>2048432</v>
      </c>
      <c r="K11">
        <v>603132</v>
      </c>
      <c r="L11">
        <v>1528956</v>
      </c>
      <c r="M11">
        <v>1445300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76</v>
      </c>
    </row>
    <row r="12" spans="1:23">
      <c r="A12">
        <v>1460749780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25.5</v>
      </c>
      <c r="J12">
        <v>2048432</v>
      </c>
      <c r="K12">
        <v>607236</v>
      </c>
      <c r="L12">
        <v>1525384</v>
      </c>
      <c r="M12">
        <v>1441196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76</v>
      </c>
    </row>
    <row r="13" spans="1:23">
      <c r="A13">
        <v>1460749784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609272</v>
      </c>
      <c r="L13">
        <v>1524104</v>
      </c>
      <c r="M13">
        <v>1439160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15</v>
      </c>
      <c r="T13">
        <v>0</v>
      </c>
      <c r="U13">
        <v>6084</v>
      </c>
      <c r="V13">
        <v>0</v>
      </c>
      <c r="W13">
        <v>300</v>
      </c>
    </row>
    <row r="14" spans="1:23">
      <c r="A14">
        <v>1460749788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615136</v>
      </c>
      <c r="L14">
        <v>1518540</v>
      </c>
      <c r="M14">
        <v>1433296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1460749792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616656</v>
      </c>
      <c r="L15">
        <v>1517728</v>
      </c>
      <c r="M15">
        <v>1431776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72</v>
      </c>
    </row>
    <row r="16" spans="1:23">
      <c r="A16">
        <v>1460749796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100</v>
      </c>
      <c r="H16">
        <v>100</v>
      </c>
      <c r="I16">
        <v>25.9</v>
      </c>
      <c r="J16">
        <v>2048432</v>
      </c>
      <c r="K16">
        <v>617096</v>
      </c>
      <c r="L16">
        <v>1517628</v>
      </c>
      <c r="M16">
        <v>1431336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84</v>
      </c>
    </row>
    <row r="17" spans="1:23">
      <c r="A17">
        <v>1460749800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25.9</v>
      </c>
      <c r="J17">
        <v>2048432</v>
      </c>
      <c r="K17">
        <v>618416</v>
      </c>
      <c r="L17">
        <v>1517456</v>
      </c>
      <c r="M17">
        <v>1430016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1460749804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620260</v>
      </c>
      <c r="L18">
        <v>1516764</v>
      </c>
      <c r="M18">
        <v>1428172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1460749808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622328</v>
      </c>
      <c r="L19">
        <v>1515656</v>
      </c>
      <c r="M19">
        <v>1426104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32</v>
      </c>
      <c r="V19">
        <v>0</v>
      </c>
      <c r="W19">
        <v>0</v>
      </c>
    </row>
    <row r="20" spans="1:23">
      <c r="A20">
        <v>1460749812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622936</v>
      </c>
      <c r="L20">
        <v>1515540</v>
      </c>
      <c r="M20">
        <v>1425496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19</v>
      </c>
      <c r="T20">
        <v>0</v>
      </c>
      <c r="U20">
        <v>5488</v>
      </c>
      <c r="V20">
        <v>0</v>
      </c>
      <c r="W20">
        <v>1076</v>
      </c>
    </row>
    <row r="21" spans="1:23">
      <c r="A21">
        <v>1460749816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624684</v>
      </c>
      <c r="L21">
        <v>1514300</v>
      </c>
      <c r="M21">
        <v>1423748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1460749820</v>
      </c>
      <c r="B22">
        <v>80</v>
      </c>
      <c r="C22">
        <v>4</v>
      </c>
      <c r="D22">
        <v>399.6</v>
      </c>
      <c r="E22">
        <v>99.8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626988</v>
      </c>
      <c r="L22">
        <v>1513000</v>
      </c>
      <c r="M22">
        <v>1421444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1460749824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2048432</v>
      </c>
      <c r="K23">
        <v>628020</v>
      </c>
      <c r="L23">
        <v>1512764</v>
      </c>
      <c r="M23">
        <v>1420412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1460749828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629272</v>
      </c>
      <c r="L24">
        <v>1512020</v>
      </c>
      <c r="M24">
        <v>1419160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1460749832</v>
      </c>
      <c r="B25">
        <v>92</v>
      </c>
      <c r="C25">
        <v>4</v>
      </c>
      <c r="D25">
        <v>399.6</v>
      </c>
      <c r="E25">
        <v>99.7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630132</v>
      </c>
      <c r="L25">
        <v>1511940</v>
      </c>
      <c r="M25">
        <v>1418300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72</v>
      </c>
    </row>
    <row r="26" spans="1:23">
      <c r="A26">
        <v>1460749836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630796</v>
      </c>
      <c r="L26">
        <v>1511980</v>
      </c>
      <c r="M26">
        <v>1417636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76</v>
      </c>
    </row>
    <row r="27" spans="1:23">
      <c r="A27">
        <v>1460749840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99.7</v>
      </c>
      <c r="H27">
        <v>100</v>
      </c>
      <c r="I27">
        <v>26.3</v>
      </c>
      <c r="J27">
        <v>2048432</v>
      </c>
      <c r="K27">
        <v>633484</v>
      </c>
      <c r="L27">
        <v>1510164</v>
      </c>
      <c r="M27">
        <v>1414948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1460749844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99.5</v>
      </c>
      <c r="I28">
        <v>26.3</v>
      </c>
      <c r="J28">
        <v>2048432</v>
      </c>
      <c r="K28">
        <v>634740</v>
      </c>
      <c r="L28">
        <v>1509764</v>
      </c>
      <c r="M28">
        <v>1413692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17</v>
      </c>
      <c r="T28">
        <v>0</v>
      </c>
      <c r="U28">
        <v>5404</v>
      </c>
      <c r="V28">
        <v>0</v>
      </c>
      <c r="W28">
        <v>324</v>
      </c>
    </row>
    <row r="29" spans="1:23">
      <c r="A29">
        <v>1460749848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636084</v>
      </c>
      <c r="L29">
        <v>1508880</v>
      </c>
      <c r="M29">
        <v>1412348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88</v>
      </c>
      <c r="V29">
        <v>0</v>
      </c>
      <c r="W29">
        <v>0</v>
      </c>
    </row>
    <row r="30" spans="1:23">
      <c r="A30">
        <v>1460749852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26.3</v>
      </c>
      <c r="J30">
        <v>2048432</v>
      </c>
      <c r="K30">
        <v>636816</v>
      </c>
      <c r="L30">
        <v>1508716</v>
      </c>
      <c r="M30">
        <v>1411616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76</v>
      </c>
    </row>
    <row r="31" spans="1:23">
      <c r="A31">
        <v>1460749856</v>
      </c>
      <c r="B31">
        <v>116</v>
      </c>
      <c r="C31">
        <v>4</v>
      </c>
      <c r="D31">
        <v>399.6</v>
      </c>
      <c r="E31">
        <v>99.8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637708</v>
      </c>
      <c r="L31">
        <v>1509156</v>
      </c>
      <c r="M31">
        <v>1410724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52</v>
      </c>
    </row>
    <row r="32" spans="1:23">
      <c r="A32">
        <v>1460749860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639004</v>
      </c>
      <c r="L32">
        <v>1508548</v>
      </c>
      <c r="M32">
        <v>1409428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1460749864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639608</v>
      </c>
      <c r="L33">
        <v>1508392</v>
      </c>
      <c r="M33">
        <v>1408824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80</v>
      </c>
    </row>
    <row r="34" spans="1:23">
      <c r="A34">
        <v>1460749868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640328</v>
      </c>
      <c r="L34">
        <v>1508360</v>
      </c>
      <c r="M34">
        <v>1408104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1460749872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641180</v>
      </c>
      <c r="L35">
        <v>1508032</v>
      </c>
      <c r="M35">
        <v>1407252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13</v>
      </c>
      <c r="T35">
        <v>0</v>
      </c>
      <c r="U35">
        <v>4988</v>
      </c>
      <c r="V35">
        <v>0</v>
      </c>
      <c r="W35">
        <v>248</v>
      </c>
    </row>
    <row r="36" spans="1:23">
      <c r="A36">
        <v>1460749876</v>
      </c>
      <c r="B36">
        <v>136</v>
      </c>
      <c r="C36">
        <v>4</v>
      </c>
      <c r="D36">
        <v>399.2</v>
      </c>
      <c r="E36">
        <v>100</v>
      </c>
      <c r="F36">
        <v>99.7</v>
      </c>
      <c r="G36">
        <v>99.7</v>
      </c>
      <c r="H36">
        <v>100</v>
      </c>
      <c r="I36">
        <v>26.4</v>
      </c>
      <c r="J36">
        <v>2048432</v>
      </c>
      <c r="K36">
        <v>642104</v>
      </c>
      <c r="L36">
        <v>1508084</v>
      </c>
      <c r="M36">
        <v>1406328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52</v>
      </c>
      <c r="V36">
        <v>0</v>
      </c>
      <c r="W36">
        <v>80</v>
      </c>
    </row>
    <row r="37" spans="1:23">
      <c r="A37">
        <v>1460749880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2048432</v>
      </c>
      <c r="K37">
        <v>659316</v>
      </c>
      <c r="L37">
        <v>1492308</v>
      </c>
      <c r="M37">
        <v>1389116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72</v>
      </c>
    </row>
    <row r="38" spans="1:23">
      <c r="A38">
        <v>1460749884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2048432</v>
      </c>
      <c r="K38">
        <v>670536</v>
      </c>
      <c r="L38">
        <v>1482896</v>
      </c>
      <c r="M38">
        <v>1377896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96</v>
      </c>
      <c r="V38">
        <v>0</v>
      </c>
      <c r="W38">
        <v>76</v>
      </c>
    </row>
    <row r="39" spans="1:23">
      <c r="A39">
        <v>1460749888</v>
      </c>
      <c r="B39">
        <v>148</v>
      </c>
      <c r="C39">
        <v>4</v>
      </c>
      <c r="D39">
        <v>400</v>
      </c>
      <c r="E39">
        <v>99.8</v>
      </c>
      <c r="F39">
        <v>99.8</v>
      </c>
      <c r="G39">
        <v>100</v>
      </c>
      <c r="H39">
        <v>100</v>
      </c>
      <c r="I39">
        <v>27.6</v>
      </c>
      <c r="J39">
        <v>2048432</v>
      </c>
      <c r="K39">
        <v>673796</v>
      </c>
      <c r="L39">
        <v>1482460</v>
      </c>
      <c r="M39">
        <v>1374636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1460749892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27.6</v>
      </c>
      <c r="J40">
        <v>2048432</v>
      </c>
      <c r="K40">
        <v>676072</v>
      </c>
      <c r="L40">
        <v>1482536</v>
      </c>
      <c r="M40">
        <v>1372360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72</v>
      </c>
    </row>
    <row r="41" spans="1:23">
      <c r="A41">
        <v>1460749896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27.6</v>
      </c>
      <c r="J41">
        <v>2048432</v>
      </c>
      <c r="K41">
        <v>678168</v>
      </c>
      <c r="L41">
        <v>1482324</v>
      </c>
      <c r="M41">
        <v>1370264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76</v>
      </c>
    </row>
    <row r="42" spans="1:23">
      <c r="A42">
        <v>1460749900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</v>
      </c>
      <c r="J42">
        <v>2048432</v>
      </c>
      <c r="K42">
        <v>686096</v>
      </c>
      <c r="L42">
        <v>1475324</v>
      </c>
      <c r="M42">
        <v>1362336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80</v>
      </c>
    </row>
    <row r="43" spans="1:23">
      <c r="A43">
        <v>1460749904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29.3</v>
      </c>
      <c r="J43">
        <v>2048432</v>
      </c>
      <c r="K43">
        <v>714204</v>
      </c>
      <c r="L43">
        <v>1447520</v>
      </c>
      <c r="M43">
        <v>1334228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31</v>
      </c>
      <c r="T43">
        <v>0</v>
      </c>
      <c r="U43">
        <v>12640</v>
      </c>
      <c r="V43">
        <v>0</v>
      </c>
      <c r="W43">
        <v>1064</v>
      </c>
    </row>
    <row r="44" spans="1:23">
      <c r="A44">
        <v>1460749908</v>
      </c>
      <c r="B44">
        <v>168</v>
      </c>
      <c r="C44">
        <v>4</v>
      </c>
      <c r="D44">
        <v>399.2</v>
      </c>
      <c r="E44">
        <v>100</v>
      </c>
      <c r="F44">
        <v>99.8</v>
      </c>
      <c r="G44">
        <v>99.7</v>
      </c>
      <c r="H44">
        <v>99.7</v>
      </c>
      <c r="I44">
        <v>31.5</v>
      </c>
      <c r="J44">
        <v>2048432</v>
      </c>
      <c r="K44">
        <v>758628</v>
      </c>
      <c r="L44">
        <v>1403392</v>
      </c>
      <c r="M44">
        <v>1289804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1460749912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32.4</v>
      </c>
      <c r="J45">
        <v>2048432</v>
      </c>
      <c r="K45">
        <v>778420</v>
      </c>
      <c r="L45">
        <v>1384068</v>
      </c>
      <c r="M45">
        <v>1270012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44</v>
      </c>
      <c r="V45">
        <v>0</v>
      </c>
      <c r="W45">
        <v>72</v>
      </c>
    </row>
    <row r="46" spans="1:23">
      <c r="A46">
        <v>1460749916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32.8</v>
      </c>
      <c r="J46">
        <v>2048432</v>
      </c>
      <c r="K46">
        <v>787832</v>
      </c>
      <c r="L46">
        <v>1375984</v>
      </c>
      <c r="M46">
        <v>1260600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76</v>
      </c>
      <c r="V46">
        <v>0</v>
      </c>
      <c r="W46">
        <v>84</v>
      </c>
    </row>
    <row r="47" spans="1:23">
      <c r="A47">
        <v>1460749920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32.8</v>
      </c>
      <c r="J47">
        <v>2048432</v>
      </c>
      <c r="K47">
        <v>789188</v>
      </c>
      <c r="L47">
        <v>1375872</v>
      </c>
      <c r="M47">
        <v>1259244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60</v>
      </c>
    </row>
    <row r="48" spans="1:23">
      <c r="A48">
        <v>1460749924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32.8</v>
      </c>
      <c r="J48">
        <v>2048432</v>
      </c>
      <c r="K48">
        <v>790176</v>
      </c>
      <c r="L48">
        <v>1375676</v>
      </c>
      <c r="M48">
        <v>1258256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1460749928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32.8</v>
      </c>
      <c r="J49">
        <v>2048432</v>
      </c>
      <c r="K49">
        <v>790796</v>
      </c>
      <c r="L49">
        <v>1375584</v>
      </c>
      <c r="M49">
        <v>1257636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1460749932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32.8</v>
      </c>
      <c r="J50">
        <v>2048432</v>
      </c>
      <c r="K50">
        <v>791112</v>
      </c>
      <c r="L50">
        <v>1375600</v>
      </c>
      <c r="M50">
        <v>1257320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12</v>
      </c>
      <c r="T50">
        <v>0</v>
      </c>
      <c r="U50">
        <v>4988</v>
      </c>
      <c r="V50">
        <v>0</v>
      </c>
      <c r="W50">
        <v>240</v>
      </c>
    </row>
    <row r="51" spans="1:23">
      <c r="A51">
        <v>1460749936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99.8</v>
      </c>
      <c r="H51">
        <v>100</v>
      </c>
      <c r="I51">
        <v>32.9</v>
      </c>
      <c r="J51">
        <v>2048432</v>
      </c>
      <c r="K51">
        <v>791692</v>
      </c>
      <c r="L51">
        <v>1375476</v>
      </c>
      <c r="M51">
        <v>1256740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52</v>
      </c>
      <c r="V51">
        <v>0</v>
      </c>
      <c r="W51">
        <v>76</v>
      </c>
    </row>
    <row r="52" spans="1:23">
      <c r="A52">
        <v>1460749940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</v>
      </c>
      <c r="J52">
        <v>2048432</v>
      </c>
      <c r="K52">
        <v>795708</v>
      </c>
      <c r="L52">
        <v>1372152</v>
      </c>
      <c r="M52">
        <v>1252724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80</v>
      </c>
    </row>
    <row r="53" spans="1:23">
      <c r="A53">
        <v>1460749944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</v>
      </c>
      <c r="J53">
        <v>2048432</v>
      </c>
      <c r="K53">
        <v>816956</v>
      </c>
      <c r="L53">
        <v>1351272</v>
      </c>
      <c r="M53">
        <v>1231476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72</v>
      </c>
    </row>
    <row r="54" spans="1:23">
      <c r="A54">
        <v>1460749948</v>
      </c>
      <c r="B54">
        <v>208</v>
      </c>
      <c r="C54">
        <v>4</v>
      </c>
      <c r="D54">
        <v>399.6</v>
      </c>
      <c r="E54">
        <v>100</v>
      </c>
      <c r="F54">
        <v>99.8</v>
      </c>
      <c r="G54">
        <v>100</v>
      </c>
      <c r="H54">
        <v>99.8</v>
      </c>
      <c r="I54">
        <v>35</v>
      </c>
      <c r="J54">
        <v>2048432</v>
      </c>
      <c r="K54">
        <v>837120</v>
      </c>
      <c r="L54">
        <v>1331584</v>
      </c>
      <c r="M54">
        <v>1211312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96</v>
      </c>
      <c r="V54">
        <v>0</v>
      </c>
      <c r="W54">
        <v>0</v>
      </c>
    </row>
    <row r="55" spans="1:23">
      <c r="A55">
        <v>1460749952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35.5</v>
      </c>
      <c r="J55">
        <v>2048432</v>
      </c>
      <c r="K55">
        <v>848904</v>
      </c>
      <c r="L55">
        <v>1320280</v>
      </c>
      <c r="M55">
        <v>1199528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28</v>
      </c>
      <c r="V55">
        <v>0</v>
      </c>
      <c r="W55">
        <v>76</v>
      </c>
    </row>
    <row r="56" spans="1:23">
      <c r="A56">
        <v>1460749956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35.8</v>
      </c>
      <c r="J56">
        <v>2048432</v>
      </c>
      <c r="K56">
        <v>855604</v>
      </c>
      <c r="L56">
        <v>1314324</v>
      </c>
      <c r="M56">
        <v>1192828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72</v>
      </c>
    </row>
    <row r="57" spans="1:23">
      <c r="A57">
        <v>1460749960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35.8</v>
      </c>
      <c r="J57">
        <v>2048432</v>
      </c>
      <c r="K57">
        <v>856824</v>
      </c>
      <c r="L57">
        <v>1314180</v>
      </c>
      <c r="M57">
        <v>1191608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76</v>
      </c>
    </row>
    <row r="58" spans="1:23">
      <c r="A58">
        <v>1460749964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35.9</v>
      </c>
      <c r="J58">
        <v>2048432</v>
      </c>
      <c r="K58">
        <v>857668</v>
      </c>
      <c r="L58">
        <v>1313940</v>
      </c>
      <c r="M58">
        <v>1190764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11</v>
      </c>
      <c r="T58">
        <v>0</v>
      </c>
      <c r="U58">
        <v>4408</v>
      </c>
      <c r="V58">
        <v>0</v>
      </c>
      <c r="W58">
        <v>184</v>
      </c>
    </row>
    <row r="59" spans="1:23">
      <c r="A59">
        <v>1460749968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35.9</v>
      </c>
      <c r="J59">
        <v>2048432</v>
      </c>
      <c r="K59">
        <v>859020</v>
      </c>
      <c r="L59">
        <v>1313168</v>
      </c>
      <c r="M59">
        <v>1189412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1460749972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35.9</v>
      </c>
      <c r="J60">
        <v>2048432</v>
      </c>
      <c r="K60">
        <v>859928</v>
      </c>
      <c r="L60">
        <v>1313656</v>
      </c>
      <c r="M60">
        <v>1188504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44</v>
      </c>
      <c r="V60">
        <v>0</v>
      </c>
      <c r="W60">
        <v>80</v>
      </c>
    </row>
    <row r="61" spans="1:23">
      <c r="A61">
        <v>1460749976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35.9</v>
      </c>
      <c r="J61">
        <v>2048432</v>
      </c>
      <c r="K61">
        <v>860388</v>
      </c>
      <c r="L61">
        <v>1313832</v>
      </c>
      <c r="M61">
        <v>1188044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84</v>
      </c>
    </row>
    <row r="62" spans="1:23">
      <c r="A62">
        <v>1460749980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35.9</v>
      </c>
      <c r="J62">
        <v>2048432</v>
      </c>
      <c r="K62">
        <v>861716</v>
      </c>
      <c r="L62">
        <v>1313228</v>
      </c>
      <c r="M62">
        <v>1186716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80</v>
      </c>
    </row>
    <row r="63" spans="1:23">
      <c r="A63">
        <v>1460749984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35.9</v>
      </c>
      <c r="J63">
        <v>2048432</v>
      </c>
      <c r="K63">
        <v>862116</v>
      </c>
      <c r="L63">
        <v>1313232</v>
      </c>
      <c r="M63">
        <v>1186316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6</v>
      </c>
      <c r="T63">
        <v>0</v>
      </c>
      <c r="U63">
        <v>124</v>
      </c>
      <c r="V63">
        <v>0</v>
      </c>
      <c r="W63">
        <v>76</v>
      </c>
    </row>
    <row r="64" spans="1:23">
      <c r="A64">
        <v>1460749988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35.9</v>
      </c>
      <c r="J64">
        <v>2048432</v>
      </c>
      <c r="K64">
        <v>863184</v>
      </c>
      <c r="L64">
        <v>1312844</v>
      </c>
      <c r="M64">
        <v>1185248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1460749992</v>
      </c>
      <c r="B65">
        <v>252</v>
      </c>
      <c r="C65">
        <v>4</v>
      </c>
      <c r="D65">
        <v>399.6</v>
      </c>
      <c r="E65">
        <v>100</v>
      </c>
      <c r="F65">
        <v>99.7</v>
      </c>
      <c r="G65">
        <v>100</v>
      </c>
      <c r="H65">
        <v>100</v>
      </c>
      <c r="I65">
        <v>35.9</v>
      </c>
      <c r="J65">
        <v>2048432</v>
      </c>
      <c r="K65">
        <v>863368</v>
      </c>
      <c r="L65">
        <v>1313276</v>
      </c>
      <c r="M65">
        <v>1185064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15</v>
      </c>
      <c r="T65">
        <v>0</v>
      </c>
      <c r="U65">
        <v>5232</v>
      </c>
      <c r="V65">
        <v>0</v>
      </c>
      <c r="W65">
        <v>276</v>
      </c>
    </row>
    <row r="66" spans="1:23">
      <c r="A66">
        <v>1460749996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35.9</v>
      </c>
      <c r="J66">
        <v>2048432</v>
      </c>
      <c r="K66">
        <v>864312</v>
      </c>
      <c r="L66">
        <v>1313068</v>
      </c>
      <c r="M66">
        <v>1184120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52</v>
      </c>
      <c r="V66">
        <v>0</v>
      </c>
      <c r="W66">
        <v>84</v>
      </c>
    </row>
    <row r="67" spans="1:23">
      <c r="A67">
        <v>1460750000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2048432</v>
      </c>
      <c r="K67">
        <v>865008</v>
      </c>
      <c r="L67">
        <v>1312808</v>
      </c>
      <c r="M67">
        <v>1183424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76</v>
      </c>
    </row>
    <row r="68" spans="1:23">
      <c r="A68">
        <v>1460750004</v>
      </c>
      <c r="B68">
        <v>264</v>
      </c>
      <c r="C68">
        <v>4</v>
      </c>
      <c r="D68">
        <v>392</v>
      </c>
      <c r="E68">
        <v>100</v>
      </c>
      <c r="F68">
        <v>100</v>
      </c>
      <c r="G68">
        <v>100</v>
      </c>
      <c r="H68">
        <v>92</v>
      </c>
      <c r="I68">
        <v>35.9</v>
      </c>
      <c r="J68">
        <v>2048432</v>
      </c>
      <c r="K68">
        <v>865912</v>
      </c>
      <c r="L68">
        <v>1312868</v>
      </c>
      <c r="M68">
        <v>1182520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76</v>
      </c>
    </row>
    <row r="69" spans="1:23">
      <c r="A69">
        <v>1460750008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35.9</v>
      </c>
      <c r="J69">
        <v>2048432</v>
      </c>
      <c r="K69">
        <v>867020</v>
      </c>
      <c r="L69">
        <v>1312540</v>
      </c>
      <c r="M69">
        <v>1181412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16</v>
      </c>
      <c r="V69">
        <v>0</v>
      </c>
      <c r="W69">
        <v>0</v>
      </c>
    </row>
    <row r="70" spans="1:23">
      <c r="A70">
        <v>1460750012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2048432</v>
      </c>
      <c r="K70">
        <v>867648</v>
      </c>
      <c r="L70">
        <v>1312608</v>
      </c>
      <c r="M70">
        <v>1180784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72</v>
      </c>
      <c r="V70">
        <v>0</v>
      </c>
      <c r="W70">
        <v>76</v>
      </c>
    </row>
    <row r="71" spans="1:23">
      <c r="A71">
        <v>1460750016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35.9</v>
      </c>
      <c r="J71">
        <v>2048432</v>
      </c>
      <c r="K71">
        <v>867800</v>
      </c>
      <c r="L71">
        <v>1312876</v>
      </c>
      <c r="M71">
        <v>1180632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56</v>
      </c>
      <c r="V71">
        <v>0</v>
      </c>
      <c r="W71">
        <v>84</v>
      </c>
    </row>
    <row r="72" spans="1:23">
      <c r="A72">
        <v>1460750020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868616</v>
      </c>
      <c r="L72">
        <v>1312368</v>
      </c>
      <c r="M72">
        <v>1179816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72</v>
      </c>
    </row>
    <row r="73" spans="1:23">
      <c r="A73">
        <v>1460750024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2048432</v>
      </c>
      <c r="K73">
        <v>869324</v>
      </c>
      <c r="L73">
        <v>1312740</v>
      </c>
      <c r="M73">
        <v>1179108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13</v>
      </c>
      <c r="T73">
        <v>0</v>
      </c>
      <c r="U73">
        <v>4864</v>
      </c>
      <c r="V73">
        <v>0</v>
      </c>
      <c r="W73">
        <v>236</v>
      </c>
    </row>
    <row r="74" spans="1:23">
      <c r="A74">
        <v>1460750028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2048432</v>
      </c>
      <c r="K74">
        <v>869800</v>
      </c>
      <c r="L74">
        <v>1312512</v>
      </c>
      <c r="M74">
        <v>1178632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1460750032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872032</v>
      </c>
      <c r="L75">
        <v>1311244</v>
      </c>
      <c r="M75">
        <v>1176400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84</v>
      </c>
    </row>
    <row r="76" spans="1:23">
      <c r="A76">
        <v>1460750036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99.8</v>
      </c>
      <c r="H76">
        <v>100</v>
      </c>
      <c r="I76">
        <v>36</v>
      </c>
      <c r="J76">
        <v>2048432</v>
      </c>
      <c r="K76">
        <v>872900</v>
      </c>
      <c r="L76">
        <v>1311300</v>
      </c>
      <c r="M76">
        <v>1175532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84</v>
      </c>
    </row>
    <row r="77" spans="1:23">
      <c r="A77">
        <v>1460750040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874072</v>
      </c>
      <c r="L77">
        <v>1310856</v>
      </c>
      <c r="M77">
        <v>1174360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1460750044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874480</v>
      </c>
      <c r="L78">
        <v>1310968</v>
      </c>
      <c r="M78">
        <v>1173952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48</v>
      </c>
      <c r="V78">
        <v>0</v>
      </c>
      <c r="W78">
        <v>32</v>
      </c>
    </row>
    <row r="79" spans="1:23">
      <c r="A79">
        <v>1460750048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874908</v>
      </c>
      <c r="L79">
        <v>1311304</v>
      </c>
      <c r="M79">
        <v>1173524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56</v>
      </c>
      <c r="V79">
        <v>0</v>
      </c>
      <c r="W79">
        <v>0</v>
      </c>
    </row>
    <row r="80" spans="1:23">
      <c r="A80">
        <v>1460750052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876544</v>
      </c>
      <c r="L80">
        <v>1311000</v>
      </c>
      <c r="M80">
        <v>1171888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19</v>
      </c>
      <c r="T80">
        <v>0</v>
      </c>
      <c r="U80">
        <v>5920</v>
      </c>
      <c r="V80">
        <v>0</v>
      </c>
      <c r="W80">
        <v>1024</v>
      </c>
    </row>
    <row r="81" spans="1:23">
      <c r="A81">
        <v>1460750056</v>
      </c>
      <c r="B81">
        <v>316</v>
      </c>
      <c r="C81">
        <v>4</v>
      </c>
      <c r="D81">
        <v>399.6</v>
      </c>
      <c r="E81">
        <v>100</v>
      </c>
      <c r="F81">
        <v>100</v>
      </c>
      <c r="G81">
        <v>99.7</v>
      </c>
      <c r="H81">
        <v>100</v>
      </c>
      <c r="I81">
        <v>36</v>
      </c>
      <c r="J81">
        <v>2048432</v>
      </c>
      <c r="K81">
        <v>877044</v>
      </c>
      <c r="L81">
        <v>1310988</v>
      </c>
      <c r="M81">
        <v>1171388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32</v>
      </c>
    </row>
    <row r="82" spans="1:23">
      <c r="A82">
        <v>1460750060</v>
      </c>
      <c r="B82">
        <v>320</v>
      </c>
      <c r="C82">
        <v>4</v>
      </c>
      <c r="D82">
        <v>399.6</v>
      </c>
      <c r="E82">
        <v>100</v>
      </c>
      <c r="F82">
        <v>99.8</v>
      </c>
      <c r="G82">
        <v>100</v>
      </c>
      <c r="H82">
        <v>100</v>
      </c>
      <c r="I82">
        <v>36</v>
      </c>
      <c r="J82">
        <v>2048432</v>
      </c>
      <c r="K82">
        <v>878020</v>
      </c>
      <c r="L82">
        <v>1310572</v>
      </c>
      <c r="M82">
        <v>1170412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  <row r="83" spans="1:23">
      <c r="A83">
        <v>1460750064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</v>
      </c>
      <c r="J83">
        <v>2048432</v>
      </c>
      <c r="K83">
        <v>878344</v>
      </c>
      <c r="L83">
        <v>1310716</v>
      </c>
      <c r="M83">
        <v>1170088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88</v>
      </c>
    </row>
    <row r="84" spans="1:23">
      <c r="A84">
        <v>1460750068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99.8</v>
      </c>
      <c r="I84">
        <v>36</v>
      </c>
      <c r="J84">
        <v>2048432</v>
      </c>
      <c r="K84">
        <v>878472</v>
      </c>
      <c r="L84">
        <v>1310824</v>
      </c>
      <c r="M84">
        <v>1169960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1460750072</v>
      </c>
      <c r="B85">
        <v>332</v>
      </c>
      <c r="C85">
        <v>4</v>
      </c>
      <c r="D85">
        <v>399.6</v>
      </c>
      <c r="E85">
        <v>100</v>
      </c>
      <c r="F85">
        <v>100</v>
      </c>
      <c r="G85">
        <v>100</v>
      </c>
      <c r="H85">
        <v>100</v>
      </c>
      <c r="I85">
        <v>36</v>
      </c>
      <c r="J85">
        <v>2048432</v>
      </c>
      <c r="K85">
        <v>879164</v>
      </c>
      <c r="L85">
        <v>1310336</v>
      </c>
      <c r="M85">
        <v>1169268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76</v>
      </c>
    </row>
    <row r="86" spans="1:23">
      <c r="A86">
        <v>1460750076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</v>
      </c>
      <c r="J86">
        <v>2048432</v>
      </c>
      <c r="K86">
        <v>879716</v>
      </c>
      <c r="L86">
        <v>1310792</v>
      </c>
      <c r="M86">
        <v>1168716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3</v>
      </c>
      <c r="T86">
        <v>0</v>
      </c>
      <c r="U86">
        <v>36</v>
      </c>
      <c r="V86">
        <v>0</v>
      </c>
      <c r="W86">
        <v>88</v>
      </c>
    </row>
    <row r="87" spans="1:23">
      <c r="A87">
        <v>1460750080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36.1</v>
      </c>
      <c r="J87">
        <v>2048432</v>
      </c>
      <c r="K87">
        <v>881212</v>
      </c>
      <c r="L87">
        <v>1309960</v>
      </c>
      <c r="M87">
        <v>1167220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28</v>
      </c>
      <c r="V87">
        <v>0</v>
      </c>
      <c r="W87">
        <v>88</v>
      </c>
    </row>
    <row r="88" spans="1:23">
      <c r="A88">
        <v>1460750084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36.1</v>
      </c>
      <c r="J88">
        <v>2048432</v>
      </c>
      <c r="K88">
        <v>881624</v>
      </c>
      <c r="L88">
        <v>1309888</v>
      </c>
      <c r="M88">
        <v>1166808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13</v>
      </c>
      <c r="T88">
        <v>0</v>
      </c>
      <c r="U88">
        <v>3832</v>
      </c>
      <c r="V88">
        <v>0</v>
      </c>
      <c r="W88">
        <v>160</v>
      </c>
    </row>
    <row r="89" spans="1:23">
      <c r="A89">
        <v>1460750088</v>
      </c>
      <c r="B89">
        <v>348</v>
      </c>
      <c r="C89">
        <v>4</v>
      </c>
      <c r="D89">
        <v>399.6</v>
      </c>
      <c r="E89">
        <v>99.8</v>
      </c>
      <c r="F89">
        <v>100</v>
      </c>
      <c r="G89">
        <v>100</v>
      </c>
      <c r="H89">
        <v>100</v>
      </c>
      <c r="I89">
        <v>36.1</v>
      </c>
      <c r="J89">
        <v>2048432</v>
      </c>
      <c r="K89">
        <v>882652</v>
      </c>
      <c r="L89">
        <v>1309676</v>
      </c>
      <c r="M89">
        <v>1165780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5</v>
      </c>
      <c r="T89">
        <v>0</v>
      </c>
      <c r="U89">
        <v>20</v>
      </c>
      <c r="V89">
        <v>0</v>
      </c>
      <c r="W89">
        <v>0</v>
      </c>
    </row>
    <row r="90" spans="1:23">
      <c r="A90">
        <v>1460750092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</v>
      </c>
      <c r="J90">
        <v>2048432</v>
      </c>
      <c r="K90">
        <v>883108</v>
      </c>
      <c r="L90">
        <v>1310072</v>
      </c>
      <c r="M90">
        <v>1165324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20</v>
      </c>
      <c r="V90">
        <v>0</v>
      </c>
      <c r="W90">
        <v>60</v>
      </c>
    </row>
    <row r="91" spans="1:23">
      <c r="A91">
        <v>1460750096</v>
      </c>
      <c r="B91">
        <v>356</v>
      </c>
      <c r="C91">
        <v>4</v>
      </c>
      <c r="D91">
        <v>399.6</v>
      </c>
      <c r="E91">
        <v>100</v>
      </c>
      <c r="F91">
        <v>100</v>
      </c>
      <c r="G91">
        <v>100</v>
      </c>
      <c r="H91">
        <v>99.8</v>
      </c>
      <c r="I91">
        <v>36.1</v>
      </c>
      <c r="J91">
        <v>2048432</v>
      </c>
      <c r="K91">
        <v>884016</v>
      </c>
      <c r="L91">
        <v>1309816</v>
      </c>
      <c r="M91">
        <v>1164416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1460750100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99.8</v>
      </c>
      <c r="H92">
        <v>100</v>
      </c>
      <c r="I92">
        <v>36.1</v>
      </c>
      <c r="J92">
        <v>2048432</v>
      </c>
      <c r="K92">
        <v>886124</v>
      </c>
      <c r="L92">
        <v>1308780</v>
      </c>
      <c r="M92">
        <v>1162308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28</v>
      </c>
    </row>
    <row r="93" spans="1:23">
      <c r="A93">
        <v>1460750104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36.1</v>
      </c>
      <c r="J93">
        <v>2048432</v>
      </c>
      <c r="K93">
        <v>886528</v>
      </c>
      <c r="L93">
        <v>1308748</v>
      </c>
      <c r="M93">
        <v>1161904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68</v>
      </c>
    </row>
    <row r="94" spans="1:23">
      <c r="A94">
        <v>1460750108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36.1</v>
      </c>
      <c r="J94">
        <v>2048432</v>
      </c>
      <c r="K94">
        <v>886736</v>
      </c>
      <c r="L94">
        <v>1308684</v>
      </c>
      <c r="M94">
        <v>1161696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1460750112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36.2</v>
      </c>
      <c r="J95">
        <v>2048432</v>
      </c>
      <c r="K95">
        <v>888544</v>
      </c>
      <c r="L95">
        <v>1307580</v>
      </c>
      <c r="M95">
        <v>1159888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15</v>
      </c>
      <c r="T95">
        <v>0</v>
      </c>
      <c r="U95">
        <v>4740</v>
      </c>
      <c r="V95">
        <v>0</v>
      </c>
      <c r="W95">
        <v>236</v>
      </c>
    </row>
    <row r="96" spans="1:23">
      <c r="A96">
        <v>1460750116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36.2</v>
      </c>
      <c r="J96">
        <v>2048432</v>
      </c>
      <c r="K96">
        <v>889008</v>
      </c>
      <c r="L96">
        <v>1307796</v>
      </c>
      <c r="M96">
        <v>1159424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4</v>
      </c>
      <c r="T96">
        <v>0</v>
      </c>
      <c r="U96">
        <v>80</v>
      </c>
      <c r="V96">
        <v>0</v>
      </c>
      <c r="W96">
        <v>72</v>
      </c>
    </row>
    <row r="97" spans="1:23">
      <c r="A97">
        <v>1460750120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36.2</v>
      </c>
      <c r="J97">
        <v>2048432</v>
      </c>
      <c r="K97">
        <v>890240</v>
      </c>
      <c r="L97">
        <v>1307500</v>
      </c>
      <c r="M97">
        <v>1158192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28</v>
      </c>
      <c r="V97">
        <v>0</v>
      </c>
      <c r="W97">
        <v>72</v>
      </c>
    </row>
    <row r="98" spans="1:23">
      <c r="A98">
        <v>1460750124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36.2</v>
      </c>
      <c r="J98">
        <v>2048432</v>
      </c>
      <c r="K98">
        <v>890512</v>
      </c>
      <c r="L98">
        <v>1307476</v>
      </c>
      <c r="M98">
        <v>1157920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76</v>
      </c>
    </row>
    <row r="99" spans="1:23">
      <c r="A99">
        <v>1460750128</v>
      </c>
      <c r="B99">
        <v>388</v>
      </c>
      <c r="C99">
        <v>4</v>
      </c>
      <c r="D99">
        <v>399.6</v>
      </c>
      <c r="E99">
        <v>100</v>
      </c>
      <c r="F99">
        <v>100</v>
      </c>
      <c r="G99">
        <v>100</v>
      </c>
      <c r="H99">
        <v>99.8</v>
      </c>
      <c r="I99">
        <v>36.2</v>
      </c>
      <c r="J99">
        <v>2048432</v>
      </c>
      <c r="K99">
        <v>891156</v>
      </c>
      <c r="L99">
        <v>1307780</v>
      </c>
      <c r="M99">
        <v>1157276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5</v>
      </c>
      <c r="T99">
        <v>0</v>
      </c>
      <c r="U99">
        <v>20</v>
      </c>
      <c r="V99">
        <v>0</v>
      </c>
      <c r="W99">
        <v>0</v>
      </c>
    </row>
    <row r="100" spans="1:23">
      <c r="A100">
        <v>1460750132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36.2</v>
      </c>
      <c r="J100">
        <v>2048432</v>
      </c>
      <c r="K100">
        <v>892552</v>
      </c>
      <c r="L100">
        <v>1306820</v>
      </c>
      <c r="M100">
        <v>1155880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72</v>
      </c>
    </row>
    <row r="101" spans="1:23">
      <c r="A101">
        <v>1460750136</v>
      </c>
      <c r="B101">
        <v>396</v>
      </c>
      <c r="C101">
        <v>4</v>
      </c>
      <c r="D101">
        <v>400</v>
      </c>
      <c r="E101">
        <v>100</v>
      </c>
      <c r="F101">
        <v>99.8</v>
      </c>
      <c r="G101">
        <v>100</v>
      </c>
      <c r="H101">
        <v>100</v>
      </c>
      <c r="I101">
        <v>36.2</v>
      </c>
      <c r="J101">
        <v>2048432</v>
      </c>
      <c r="K101">
        <v>892892</v>
      </c>
      <c r="L101">
        <v>1306668</v>
      </c>
      <c r="M101">
        <v>1155540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72</v>
      </c>
    </row>
    <row r="102" spans="1:23">
      <c r="A102">
        <v>1460750140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36.2</v>
      </c>
      <c r="J102">
        <v>2048432</v>
      </c>
      <c r="K102">
        <v>893468</v>
      </c>
      <c r="L102">
        <v>1307068</v>
      </c>
      <c r="M102">
        <v>1154964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76</v>
      </c>
    </row>
    <row r="103" spans="1:23">
      <c r="A103">
        <v>1460750144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36.2</v>
      </c>
      <c r="J103">
        <v>2048432</v>
      </c>
      <c r="K103">
        <v>893972</v>
      </c>
      <c r="L103">
        <v>1307184</v>
      </c>
      <c r="M103">
        <v>1154460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12</v>
      </c>
      <c r="T103">
        <v>0</v>
      </c>
      <c r="U103">
        <v>4804</v>
      </c>
      <c r="V103">
        <v>0</v>
      </c>
      <c r="W103">
        <v>212</v>
      </c>
    </row>
    <row r="104" spans="1:23">
      <c r="A104">
        <v>1460750148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36.2</v>
      </c>
      <c r="J104">
        <v>2048432</v>
      </c>
      <c r="K104">
        <v>894096</v>
      </c>
      <c r="L104">
        <v>1307288</v>
      </c>
      <c r="M104">
        <v>1154336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0</v>
      </c>
    </row>
    <row r="105" spans="1:23">
      <c r="A105">
        <v>1460750152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36.2</v>
      </c>
      <c r="J105">
        <v>2048432</v>
      </c>
      <c r="K105">
        <v>895112</v>
      </c>
      <c r="L105">
        <v>1306936</v>
      </c>
      <c r="M105">
        <v>1153320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3</v>
      </c>
      <c r="T105">
        <v>0</v>
      </c>
      <c r="U105">
        <v>72</v>
      </c>
      <c r="V105">
        <v>0</v>
      </c>
      <c r="W105">
        <v>76</v>
      </c>
    </row>
    <row r="106" spans="1:23">
      <c r="A106">
        <v>1460750156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36.2</v>
      </c>
      <c r="J106">
        <v>2048432</v>
      </c>
      <c r="K106">
        <v>895352</v>
      </c>
      <c r="L106">
        <v>1307184</v>
      </c>
      <c r="M106">
        <v>1153080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72</v>
      </c>
    </row>
    <row r="107" spans="1:23">
      <c r="A107">
        <v>1460750160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36.2</v>
      </c>
      <c r="J107">
        <v>2048432</v>
      </c>
      <c r="K107">
        <v>895304</v>
      </c>
      <c r="L107">
        <v>1307452</v>
      </c>
      <c r="M107">
        <v>1153128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72</v>
      </c>
    </row>
    <row r="108" spans="1:23">
      <c r="A108">
        <v>1460750164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36.2</v>
      </c>
      <c r="J108">
        <v>2048432</v>
      </c>
      <c r="K108">
        <v>895980</v>
      </c>
      <c r="L108">
        <v>1307400</v>
      </c>
      <c r="M108">
        <v>1152452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76</v>
      </c>
    </row>
    <row r="109" spans="1:23">
      <c r="A109">
        <v>1460750168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36.2</v>
      </c>
      <c r="J109">
        <v>2048432</v>
      </c>
      <c r="K109">
        <v>896808</v>
      </c>
      <c r="L109">
        <v>1307228</v>
      </c>
      <c r="M109">
        <v>1151624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6</v>
      </c>
      <c r="T109">
        <v>0</v>
      </c>
      <c r="U109">
        <v>24</v>
      </c>
      <c r="V109">
        <v>0</v>
      </c>
      <c r="W109">
        <v>0</v>
      </c>
    </row>
    <row r="110" spans="1:23">
      <c r="A110">
        <v>1460750172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36.3</v>
      </c>
      <c r="J110">
        <v>2048432</v>
      </c>
      <c r="K110">
        <v>898716</v>
      </c>
      <c r="L110">
        <v>1305652</v>
      </c>
      <c r="M110">
        <v>1149716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11</v>
      </c>
      <c r="T110">
        <v>0</v>
      </c>
      <c r="U110">
        <v>3388</v>
      </c>
      <c r="V110">
        <v>0</v>
      </c>
      <c r="W110">
        <v>176</v>
      </c>
    </row>
    <row r="111" spans="1:23">
      <c r="A111">
        <v>1460750176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36.3</v>
      </c>
      <c r="J111">
        <v>2048432</v>
      </c>
      <c r="K111">
        <v>899164</v>
      </c>
      <c r="L111">
        <v>1305772</v>
      </c>
      <c r="M111">
        <v>1149268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36</v>
      </c>
      <c r="V111">
        <v>0</v>
      </c>
      <c r="W111">
        <v>72</v>
      </c>
    </row>
    <row r="112" spans="1:23">
      <c r="A112">
        <v>1460750180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36.4</v>
      </c>
      <c r="J112">
        <v>2048432</v>
      </c>
      <c r="K112">
        <v>902028</v>
      </c>
      <c r="L112">
        <v>1303692</v>
      </c>
      <c r="M112">
        <v>1146404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60</v>
      </c>
    </row>
    <row r="113" spans="1:23">
      <c r="A113">
        <v>1460750184</v>
      </c>
      <c r="B113">
        <v>444</v>
      </c>
      <c r="C113">
        <v>4</v>
      </c>
      <c r="D113">
        <v>399.6</v>
      </c>
      <c r="E113">
        <v>100</v>
      </c>
      <c r="F113">
        <v>99.8</v>
      </c>
      <c r="G113">
        <v>100</v>
      </c>
      <c r="H113">
        <v>100</v>
      </c>
      <c r="I113">
        <v>36.3</v>
      </c>
      <c r="J113">
        <v>2048432</v>
      </c>
      <c r="K113">
        <v>902920</v>
      </c>
      <c r="L113">
        <v>1303976</v>
      </c>
      <c r="M113">
        <v>1145512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3</v>
      </c>
      <c r="T113">
        <v>0</v>
      </c>
      <c r="U113">
        <v>44</v>
      </c>
      <c r="V113">
        <v>0</v>
      </c>
      <c r="W113">
        <v>64</v>
      </c>
    </row>
    <row r="114" spans="1:23">
      <c r="A114">
        <v>1460750188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36.3</v>
      </c>
      <c r="J114">
        <v>2048432</v>
      </c>
      <c r="K114">
        <v>904272</v>
      </c>
      <c r="L114">
        <v>1304060</v>
      </c>
      <c r="M114">
        <v>1144160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44</v>
      </c>
      <c r="V114">
        <v>0</v>
      </c>
      <c r="W114">
        <v>0</v>
      </c>
    </row>
    <row r="115" spans="1:23">
      <c r="A115">
        <v>1460750192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36.3</v>
      </c>
      <c r="J115">
        <v>2048432</v>
      </c>
      <c r="K115">
        <v>904800</v>
      </c>
      <c r="L115">
        <v>1304248</v>
      </c>
      <c r="M115">
        <v>1143632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3</v>
      </c>
      <c r="T115">
        <v>0</v>
      </c>
      <c r="U115">
        <v>40</v>
      </c>
      <c r="V115">
        <v>0</v>
      </c>
      <c r="W115">
        <v>68</v>
      </c>
    </row>
    <row r="116" spans="1:23">
      <c r="A116">
        <v>1460750196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36.3</v>
      </c>
      <c r="J116">
        <v>2048432</v>
      </c>
      <c r="K116">
        <v>905424</v>
      </c>
      <c r="L116">
        <v>1304020</v>
      </c>
      <c r="M116">
        <v>1143008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72</v>
      </c>
    </row>
    <row r="117" spans="1:23">
      <c r="A117">
        <v>1460750200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36.3</v>
      </c>
      <c r="J117">
        <v>2048432</v>
      </c>
      <c r="K117">
        <v>906664</v>
      </c>
      <c r="L117">
        <v>1303940</v>
      </c>
      <c r="M117">
        <v>1141768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68</v>
      </c>
    </row>
    <row r="118" spans="1:23">
      <c r="A118">
        <v>1460750204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36.3</v>
      </c>
      <c r="J118">
        <v>2048432</v>
      </c>
      <c r="K118">
        <v>907792</v>
      </c>
      <c r="L118">
        <v>1303880</v>
      </c>
      <c r="M118">
        <v>1140640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20</v>
      </c>
      <c r="T118">
        <v>0</v>
      </c>
      <c r="U118">
        <v>6536</v>
      </c>
      <c r="V118">
        <v>0</v>
      </c>
      <c r="W118">
        <v>308</v>
      </c>
    </row>
    <row r="119" spans="1:23">
      <c r="A119">
        <v>1460750208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99.8</v>
      </c>
      <c r="H119">
        <v>100</v>
      </c>
      <c r="I119">
        <v>36.4</v>
      </c>
      <c r="J119">
        <v>2048432</v>
      </c>
      <c r="K119">
        <v>909160</v>
      </c>
      <c r="L119">
        <v>1303664</v>
      </c>
      <c r="M119">
        <v>1139272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64</v>
      </c>
    </row>
    <row r="120" spans="1:23">
      <c r="A120">
        <v>1460750212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36.4</v>
      </c>
      <c r="J120">
        <v>2048432</v>
      </c>
      <c r="K120">
        <v>910692</v>
      </c>
      <c r="L120">
        <v>1303468</v>
      </c>
      <c r="M120">
        <v>1137740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68</v>
      </c>
    </row>
    <row r="121" spans="1:23">
      <c r="A121">
        <v>1460750216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36.4</v>
      </c>
      <c r="J121">
        <v>2048432</v>
      </c>
      <c r="K121">
        <v>911896</v>
      </c>
      <c r="L121">
        <v>1303608</v>
      </c>
      <c r="M121">
        <v>1136536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1460750220</v>
      </c>
      <c r="B122">
        <v>480</v>
      </c>
      <c r="C122">
        <v>4</v>
      </c>
      <c r="D122">
        <v>399.6</v>
      </c>
      <c r="E122">
        <v>99.8</v>
      </c>
      <c r="F122">
        <v>100</v>
      </c>
      <c r="G122">
        <v>100</v>
      </c>
      <c r="H122">
        <v>100</v>
      </c>
      <c r="I122">
        <v>36.4</v>
      </c>
      <c r="J122">
        <v>2048432</v>
      </c>
      <c r="K122">
        <v>913276</v>
      </c>
      <c r="L122">
        <v>1303552</v>
      </c>
      <c r="M122">
        <v>1135156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48</v>
      </c>
      <c r="V122">
        <v>0</v>
      </c>
      <c r="W122">
        <v>32</v>
      </c>
    </row>
    <row r="123" spans="1:23">
      <c r="A123">
        <v>1460750224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36.4</v>
      </c>
      <c r="J123">
        <v>2048432</v>
      </c>
      <c r="K123">
        <v>914824</v>
      </c>
      <c r="L123">
        <v>1303200</v>
      </c>
      <c r="M123">
        <v>1133608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80</v>
      </c>
      <c r="V123">
        <v>0</v>
      </c>
      <c r="W123">
        <v>28</v>
      </c>
    </row>
    <row r="124" spans="1:23">
      <c r="A124">
        <v>1460750228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36.4</v>
      </c>
      <c r="J124">
        <v>2048432</v>
      </c>
      <c r="K124">
        <v>915796</v>
      </c>
      <c r="L124">
        <v>1303180</v>
      </c>
      <c r="M124">
        <v>1132636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1460750232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36.4</v>
      </c>
      <c r="J125">
        <v>2048432</v>
      </c>
      <c r="K125">
        <v>916692</v>
      </c>
      <c r="L125">
        <v>1303008</v>
      </c>
      <c r="M125">
        <v>1131740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22</v>
      </c>
      <c r="T125">
        <v>0</v>
      </c>
      <c r="U125">
        <v>8676</v>
      </c>
      <c r="V125">
        <v>0</v>
      </c>
      <c r="W125">
        <v>612</v>
      </c>
    </row>
    <row r="126" spans="1:23">
      <c r="A126">
        <v>1460750236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36.4</v>
      </c>
      <c r="J126">
        <v>2048432</v>
      </c>
      <c r="K126">
        <v>917372</v>
      </c>
      <c r="L126">
        <v>1302932</v>
      </c>
      <c r="M126">
        <v>1131060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44</v>
      </c>
      <c r="V126">
        <v>0</v>
      </c>
      <c r="W126">
        <v>64</v>
      </c>
    </row>
    <row r="127" spans="1:23">
      <c r="A127">
        <v>1460750240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36.4</v>
      </c>
      <c r="J127">
        <v>2048432</v>
      </c>
      <c r="K127">
        <v>917316</v>
      </c>
      <c r="L127">
        <v>1303580</v>
      </c>
      <c r="M127">
        <v>1131116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8</v>
      </c>
      <c r="T127">
        <v>0</v>
      </c>
      <c r="U127">
        <v>44</v>
      </c>
      <c r="V127">
        <v>0</v>
      </c>
      <c r="W127">
        <v>84</v>
      </c>
    </row>
    <row r="128" spans="1:23">
      <c r="A128">
        <v>1460750244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36.4</v>
      </c>
      <c r="J128">
        <v>2048432</v>
      </c>
      <c r="K128">
        <v>917948</v>
      </c>
      <c r="L128">
        <v>1303544</v>
      </c>
      <c r="M128">
        <v>1130484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16</v>
      </c>
      <c r="V128">
        <v>0</v>
      </c>
      <c r="W128">
        <v>0</v>
      </c>
    </row>
    <row r="129" spans="1:23">
      <c r="A129">
        <v>1460750248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36.4</v>
      </c>
      <c r="J129">
        <v>2048432</v>
      </c>
      <c r="K129">
        <v>918468</v>
      </c>
      <c r="L129">
        <v>1303548</v>
      </c>
      <c r="M129">
        <v>1129964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64</v>
      </c>
    </row>
    <row r="130" spans="1:23">
      <c r="A130">
        <v>1460750252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36.4</v>
      </c>
      <c r="J130">
        <v>2048432</v>
      </c>
      <c r="K130">
        <v>919464</v>
      </c>
      <c r="L130">
        <v>1303236</v>
      </c>
      <c r="M130">
        <v>1128968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4</v>
      </c>
      <c r="T130">
        <v>0</v>
      </c>
      <c r="U130">
        <v>44</v>
      </c>
      <c r="V130">
        <v>0</v>
      </c>
      <c r="W130">
        <v>60</v>
      </c>
    </row>
    <row r="131" spans="1:23">
      <c r="A131">
        <v>1460750256</v>
      </c>
      <c r="B131">
        <v>516</v>
      </c>
      <c r="C131">
        <v>4</v>
      </c>
      <c r="D131">
        <v>399.6</v>
      </c>
      <c r="E131">
        <v>100</v>
      </c>
      <c r="F131">
        <v>100</v>
      </c>
      <c r="G131">
        <v>100</v>
      </c>
      <c r="H131">
        <v>99.8</v>
      </c>
      <c r="I131">
        <v>36.4</v>
      </c>
      <c r="J131">
        <v>2048432</v>
      </c>
      <c r="K131">
        <v>919936</v>
      </c>
      <c r="L131">
        <v>1303276</v>
      </c>
      <c r="M131">
        <v>1128496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32</v>
      </c>
    </row>
    <row r="132" spans="1:23">
      <c r="A132">
        <v>1460750260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36.4</v>
      </c>
      <c r="J132">
        <v>2048432</v>
      </c>
      <c r="K132">
        <v>920500</v>
      </c>
      <c r="L132">
        <v>1303280</v>
      </c>
      <c r="M132">
        <v>1127932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3</v>
      </c>
      <c r="T132">
        <v>0</v>
      </c>
      <c r="U132">
        <v>112</v>
      </c>
      <c r="V132">
        <v>0</v>
      </c>
      <c r="W132">
        <v>32</v>
      </c>
    </row>
    <row r="133" spans="1:23">
      <c r="A133">
        <v>1460750264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36.4</v>
      </c>
      <c r="J133">
        <v>2048432</v>
      </c>
      <c r="K133">
        <v>921008</v>
      </c>
      <c r="L133">
        <v>1303196</v>
      </c>
      <c r="M133">
        <v>1127424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12</v>
      </c>
      <c r="T133">
        <v>0</v>
      </c>
      <c r="U133">
        <v>4240</v>
      </c>
      <c r="V133">
        <v>0</v>
      </c>
      <c r="W133">
        <v>800</v>
      </c>
    </row>
    <row r="134" spans="1:23">
      <c r="A134">
        <v>1460750268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36.4</v>
      </c>
      <c r="J134">
        <v>2048432</v>
      </c>
      <c r="K134">
        <v>921440</v>
      </c>
      <c r="L134">
        <v>1303252</v>
      </c>
      <c r="M134">
        <v>1126992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28</v>
      </c>
    </row>
    <row r="135" spans="1:23">
      <c r="A135">
        <v>1460750272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36.4</v>
      </c>
      <c r="J135">
        <v>2048432</v>
      </c>
      <c r="K135">
        <v>921992</v>
      </c>
      <c r="L135">
        <v>1303156</v>
      </c>
      <c r="M135">
        <v>1126440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8</v>
      </c>
      <c r="T135">
        <v>0</v>
      </c>
      <c r="U135">
        <v>44</v>
      </c>
      <c r="V135">
        <v>0</v>
      </c>
      <c r="W135">
        <v>40</v>
      </c>
    </row>
    <row r="136" spans="1:23">
      <c r="A136">
        <v>1460750276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36.4</v>
      </c>
      <c r="J136">
        <v>2048432</v>
      </c>
      <c r="K136">
        <v>922876</v>
      </c>
      <c r="L136">
        <v>1302840</v>
      </c>
      <c r="M136">
        <v>1125556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76</v>
      </c>
    </row>
    <row r="137" spans="1:23">
      <c r="A137">
        <v>1460750280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36.4</v>
      </c>
      <c r="J137">
        <v>2048432</v>
      </c>
      <c r="K137">
        <v>923260</v>
      </c>
      <c r="L137">
        <v>1303012</v>
      </c>
      <c r="M137">
        <v>1125172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32</v>
      </c>
    </row>
    <row r="138" spans="1:23">
      <c r="A138">
        <v>1460750284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36.4</v>
      </c>
      <c r="J138">
        <v>2048432</v>
      </c>
      <c r="K138">
        <v>923636</v>
      </c>
      <c r="L138">
        <v>1302972</v>
      </c>
      <c r="M138">
        <v>1124796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16</v>
      </c>
      <c r="V138">
        <v>0</v>
      </c>
      <c r="W138">
        <v>0</v>
      </c>
    </row>
    <row r="139" spans="1:23">
      <c r="A139">
        <v>1460750288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36.4</v>
      </c>
      <c r="J139">
        <v>2048432</v>
      </c>
      <c r="K139">
        <v>924164</v>
      </c>
      <c r="L139">
        <v>1302860</v>
      </c>
      <c r="M139">
        <v>1124268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1460750292</v>
      </c>
      <c r="B140">
        <v>552</v>
      </c>
      <c r="C140">
        <v>4</v>
      </c>
      <c r="D140">
        <v>399.6</v>
      </c>
      <c r="E140">
        <v>100</v>
      </c>
      <c r="F140">
        <v>100</v>
      </c>
      <c r="G140">
        <v>100</v>
      </c>
      <c r="H140">
        <v>99.8</v>
      </c>
      <c r="I140">
        <v>36.4</v>
      </c>
      <c r="J140">
        <v>2048432</v>
      </c>
      <c r="K140">
        <v>924476</v>
      </c>
      <c r="L140">
        <v>1302876</v>
      </c>
      <c r="M140">
        <v>1123956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10</v>
      </c>
      <c r="T140">
        <v>0</v>
      </c>
      <c r="U140">
        <v>3356</v>
      </c>
      <c r="V140">
        <v>0</v>
      </c>
      <c r="W140">
        <v>152</v>
      </c>
    </row>
    <row r="141" spans="1:23">
      <c r="A141">
        <v>1460750296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36.4</v>
      </c>
      <c r="J141">
        <v>2048432</v>
      </c>
      <c r="K141">
        <v>924968</v>
      </c>
      <c r="L141">
        <v>1302824</v>
      </c>
      <c r="M141">
        <v>1123464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40</v>
      </c>
      <c r="V141">
        <v>0</v>
      </c>
      <c r="W141">
        <v>28</v>
      </c>
    </row>
    <row r="142" spans="1:23">
      <c r="A142">
        <v>1460750300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36.4</v>
      </c>
      <c r="J142">
        <v>2048432</v>
      </c>
      <c r="K142">
        <v>925516</v>
      </c>
      <c r="L142">
        <v>1302764</v>
      </c>
      <c r="M142">
        <v>1122916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1460750304</v>
      </c>
      <c r="B143">
        <v>564</v>
      </c>
      <c r="C143">
        <v>4</v>
      </c>
      <c r="D143">
        <v>399.6</v>
      </c>
      <c r="E143">
        <v>100</v>
      </c>
      <c r="F143">
        <v>100</v>
      </c>
      <c r="G143">
        <v>100</v>
      </c>
      <c r="H143">
        <v>100</v>
      </c>
      <c r="I143">
        <v>36.4</v>
      </c>
      <c r="J143">
        <v>2048432</v>
      </c>
      <c r="K143">
        <v>926496</v>
      </c>
      <c r="L143">
        <v>1302740</v>
      </c>
      <c r="M143">
        <v>1121936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16</v>
      </c>
      <c r="V143">
        <v>0</v>
      </c>
      <c r="W143">
        <v>0</v>
      </c>
    </row>
    <row r="144" spans="1:23">
      <c r="A144">
        <v>1460750308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36.4</v>
      </c>
      <c r="J144">
        <v>2048432</v>
      </c>
      <c r="K144">
        <v>926860</v>
      </c>
      <c r="L144">
        <v>1302684</v>
      </c>
      <c r="M144">
        <v>1121572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76</v>
      </c>
    </row>
    <row r="145" spans="1:23">
      <c r="A145">
        <v>1460750312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36.4</v>
      </c>
      <c r="J145">
        <v>2048432</v>
      </c>
      <c r="K145">
        <v>927504</v>
      </c>
      <c r="L145">
        <v>1302548</v>
      </c>
      <c r="M145">
        <v>1120928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8</v>
      </c>
      <c r="T145">
        <v>0</v>
      </c>
      <c r="U145">
        <v>48</v>
      </c>
      <c r="V145">
        <v>0</v>
      </c>
      <c r="W145">
        <v>76</v>
      </c>
    </row>
    <row r="146" spans="1:23">
      <c r="A146">
        <v>1460750316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36.4</v>
      </c>
      <c r="J146">
        <v>2048432</v>
      </c>
      <c r="K146">
        <v>928140</v>
      </c>
      <c r="L146">
        <v>1302664</v>
      </c>
      <c r="M146">
        <v>1120292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80</v>
      </c>
    </row>
    <row r="147" spans="1:23">
      <c r="A147">
        <v>1460750320</v>
      </c>
      <c r="B147">
        <v>580</v>
      </c>
      <c r="C147">
        <v>4</v>
      </c>
      <c r="D147">
        <v>321.6</v>
      </c>
      <c r="E147">
        <v>89.2</v>
      </c>
      <c r="F147">
        <v>99.8</v>
      </c>
      <c r="G147">
        <v>55.5</v>
      </c>
      <c r="H147">
        <v>76.6</v>
      </c>
      <c r="I147">
        <v>36.4</v>
      </c>
      <c r="J147">
        <v>2048432</v>
      </c>
      <c r="K147">
        <v>928748</v>
      </c>
      <c r="L147">
        <v>1302672</v>
      </c>
      <c r="M147">
        <v>1119684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28</v>
      </c>
    </row>
    <row r="148" spans="1:23">
      <c r="A148">
        <v>1460750324</v>
      </c>
      <c r="B148">
        <v>584</v>
      </c>
      <c r="C148">
        <v>4</v>
      </c>
      <c r="D148">
        <v>85.2</v>
      </c>
      <c r="E148">
        <v>0</v>
      </c>
      <c r="F148">
        <v>83.5</v>
      </c>
      <c r="G148">
        <v>0.7</v>
      </c>
      <c r="H148">
        <v>1.2</v>
      </c>
      <c r="I148">
        <v>36.4</v>
      </c>
      <c r="J148">
        <v>2048432</v>
      </c>
      <c r="K148">
        <v>928748</v>
      </c>
      <c r="L148">
        <v>1302700</v>
      </c>
      <c r="M148">
        <v>1119684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10</v>
      </c>
      <c r="T148">
        <v>0</v>
      </c>
      <c r="U148">
        <v>4020</v>
      </c>
      <c r="V148">
        <v>0</v>
      </c>
      <c r="W148">
        <v>96</v>
      </c>
    </row>
    <row r="149" spans="1:23">
      <c r="A149">
        <v>1460750328</v>
      </c>
      <c r="B149">
        <v>588</v>
      </c>
      <c r="C149">
        <v>4</v>
      </c>
      <c r="D149">
        <v>97.6</v>
      </c>
      <c r="E149">
        <v>23.5</v>
      </c>
      <c r="F149">
        <v>22.4</v>
      </c>
      <c r="G149">
        <v>25.6</v>
      </c>
      <c r="H149">
        <v>26</v>
      </c>
      <c r="I149">
        <v>36.4</v>
      </c>
      <c r="J149">
        <v>2048432</v>
      </c>
      <c r="K149">
        <v>929612</v>
      </c>
      <c r="L149">
        <v>1302000</v>
      </c>
      <c r="M149">
        <v>1118820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4</v>
      </c>
      <c r="T149">
        <v>0</v>
      </c>
      <c r="U149">
        <v>68</v>
      </c>
      <c r="V149">
        <v>0</v>
      </c>
      <c r="W149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1460750447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2048432</v>
      </c>
      <c r="K2">
        <v>141344</v>
      </c>
      <c r="L2">
        <v>1974892</v>
      </c>
      <c r="M2">
        <v>1907088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120</v>
      </c>
      <c r="U2">
        <v>0</v>
      </c>
      <c r="V2">
        <v>8</v>
      </c>
      <c r="W2">
        <v>0</v>
      </c>
    </row>
    <row r="3" spans="1:23">
      <c r="A3">
        <v>1460750451</v>
      </c>
      <c r="B3">
        <v>4</v>
      </c>
      <c r="C3">
        <v>4</v>
      </c>
      <c r="D3">
        <v>102</v>
      </c>
      <c r="E3">
        <v>0.3</v>
      </c>
      <c r="F3">
        <v>0</v>
      </c>
      <c r="G3">
        <v>1.2</v>
      </c>
      <c r="H3">
        <v>100</v>
      </c>
      <c r="I3">
        <v>8</v>
      </c>
      <c r="J3">
        <v>2048432</v>
      </c>
      <c r="K3">
        <v>240948</v>
      </c>
      <c r="L3">
        <v>1885452</v>
      </c>
      <c r="M3">
        <v>1807484</v>
      </c>
      <c r="N3">
        <v>0</v>
      </c>
      <c r="O3">
        <v>2094076</v>
      </c>
      <c r="P3">
        <v>0</v>
      </c>
      <c r="Q3">
        <v>2094076</v>
      </c>
      <c r="R3">
        <v>230</v>
      </c>
      <c r="S3">
        <v>0</v>
      </c>
      <c r="T3">
        <v>9908</v>
      </c>
      <c r="U3">
        <v>0</v>
      </c>
      <c r="V3">
        <v>776</v>
      </c>
      <c r="W3">
        <v>0</v>
      </c>
    </row>
    <row r="4" spans="1:23">
      <c r="A4">
        <v>1460750455</v>
      </c>
      <c r="B4">
        <v>8</v>
      </c>
      <c r="C4">
        <v>4</v>
      </c>
      <c r="D4">
        <v>177.6</v>
      </c>
      <c r="E4">
        <v>27.1</v>
      </c>
      <c r="F4">
        <v>27.2</v>
      </c>
      <c r="G4">
        <v>25.4</v>
      </c>
      <c r="H4">
        <v>98.2</v>
      </c>
      <c r="I4">
        <v>17.6</v>
      </c>
      <c r="J4">
        <v>2048432</v>
      </c>
      <c r="K4">
        <v>437968</v>
      </c>
      <c r="L4">
        <v>1688784</v>
      </c>
      <c r="M4">
        <v>1610464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356</v>
      </c>
      <c r="U4">
        <v>48</v>
      </c>
      <c r="V4">
        <v>32</v>
      </c>
      <c r="W4">
        <v>32</v>
      </c>
    </row>
    <row r="5" spans="1:23">
      <c r="A5">
        <v>1460750459</v>
      </c>
      <c r="B5">
        <v>12</v>
      </c>
      <c r="C5">
        <v>4</v>
      </c>
      <c r="D5">
        <v>399.6</v>
      </c>
      <c r="E5">
        <v>100</v>
      </c>
      <c r="F5">
        <v>99.7</v>
      </c>
      <c r="G5">
        <v>99.8</v>
      </c>
      <c r="H5">
        <v>100</v>
      </c>
      <c r="I5">
        <v>23.3</v>
      </c>
      <c r="J5">
        <v>2048432</v>
      </c>
      <c r="K5">
        <v>555224</v>
      </c>
      <c r="L5">
        <v>1572108</v>
      </c>
      <c r="M5">
        <v>1493208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1460750463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24.7</v>
      </c>
      <c r="J6">
        <v>2048432</v>
      </c>
      <c r="K6">
        <v>585884</v>
      </c>
      <c r="L6">
        <v>1541792</v>
      </c>
      <c r="M6">
        <v>1462548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1460750467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25.2</v>
      </c>
      <c r="J7">
        <v>2048432</v>
      </c>
      <c r="K7">
        <v>596048</v>
      </c>
      <c r="L7">
        <v>1532160</v>
      </c>
      <c r="M7">
        <v>1452384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27</v>
      </c>
      <c r="T7">
        <v>0</v>
      </c>
      <c r="U7">
        <v>1588</v>
      </c>
      <c r="V7">
        <v>0</v>
      </c>
      <c r="W7">
        <v>324</v>
      </c>
    </row>
    <row r="8" spans="1:23">
      <c r="A8">
        <v>1460750471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598836</v>
      </c>
      <c r="L8">
        <v>1529792</v>
      </c>
      <c r="M8">
        <v>1449596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76</v>
      </c>
    </row>
    <row r="9" spans="1:23">
      <c r="A9">
        <v>1460750475</v>
      </c>
      <c r="B9">
        <v>28</v>
      </c>
      <c r="C9">
        <v>4</v>
      </c>
      <c r="D9">
        <v>399.6</v>
      </c>
      <c r="E9">
        <v>99.8</v>
      </c>
      <c r="F9">
        <v>100</v>
      </c>
      <c r="G9">
        <v>99.8</v>
      </c>
      <c r="H9">
        <v>100</v>
      </c>
      <c r="I9">
        <v>25.5</v>
      </c>
      <c r="J9">
        <v>2048432</v>
      </c>
      <c r="K9">
        <v>602544</v>
      </c>
      <c r="L9">
        <v>1526412</v>
      </c>
      <c r="M9">
        <v>1445888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1460750479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609408</v>
      </c>
      <c r="L10">
        <v>1520164</v>
      </c>
      <c r="M10">
        <v>1439024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60</v>
      </c>
    </row>
    <row r="11" spans="1:23">
      <c r="A11">
        <v>1460750483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611084</v>
      </c>
      <c r="L11">
        <v>1519528</v>
      </c>
      <c r="M11">
        <v>1437348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1460750487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99.7</v>
      </c>
      <c r="H12">
        <v>100</v>
      </c>
      <c r="I12">
        <v>25.9</v>
      </c>
      <c r="J12">
        <v>2048432</v>
      </c>
      <c r="K12">
        <v>612404</v>
      </c>
      <c r="L12">
        <v>1518780</v>
      </c>
      <c r="M12">
        <v>1436028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32</v>
      </c>
    </row>
    <row r="13" spans="1:23">
      <c r="A13">
        <v>1460750491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613084</v>
      </c>
      <c r="L13">
        <v>1519116</v>
      </c>
      <c r="M13">
        <v>1435348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24</v>
      </c>
    </row>
    <row r="14" spans="1:23">
      <c r="A14">
        <v>1460750495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615144</v>
      </c>
      <c r="L14">
        <v>1517928</v>
      </c>
      <c r="M14">
        <v>1433288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1460750499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615336</v>
      </c>
      <c r="L15">
        <v>1517908</v>
      </c>
      <c r="M15">
        <v>1433096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14</v>
      </c>
      <c r="T15">
        <v>0</v>
      </c>
      <c r="U15">
        <v>4888</v>
      </c>
      <c r="V15">
        <v>0</v>
      </c>
      <c r="W15">
        <v>164</v>
      </c>
    </row>
    <row r="16" spans="1:23">
      <c r="A16">
        <v>1460750503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615960</v>
      </c>
      <c r="L16">
        <v>1517540</v>
      </c>
      <c r="M16">
        <v>1432472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13</v>
      </c>
      <c r="T16">
        <v>0</v>
      </c>
      <c r="U16">
        <v>116</v>
      </c>
      <c r="V16">
        <v>0</v>
      </c>
      <c r="W16">
        <v>64</v>
      </c>
    </row>
    <row r="17" spans="1:23">
      <c r="A17">
        <v>1460750507</v>
      </c>
      <c r="B17">
        <v>60</v>
      </c>
      <c r="C17">
        <v>4</v>
      </c>
      <c r="D17">
        <v>400</v>
      </c>
      <c r="E17">
        <v>99.8</v>
      </c>
      <c r="F17">
        <v>99.8</v>
      </c>
      <c r="G17">
        <v>100</v>
      </c>
      <c r="H17">
        <v>100</v>
      </c>
      <c r="I17">
        <v>25.9</v>
      </c>
      <c r="J17">
        <v>2048432</v>
      </c>
      <c r="K17">
        <v>616872</v>
      </c>
      <c r="L17">
        <v>1517240</v>
      </c>
      <c r="M17">
        <v>1431560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32</v>
      </c>
      <c r="V17">
        <v>0</v>
      </c>
      <c r="W17">
        <v>28</v>
      </c>
    </row>
    <row r="18" spans="1:23">
      <c r="A18">
        <v>1460750511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99.7</v>
      </c>
      <c r="I18">
        <v>25.9</v>
      </c>
      <c r="J18">
        <v>2048432</v>
      </c>
      <c r="K18">
        <v>617704</v>
      </c>
      <c r="L18">
        <v>1517040</v>
      </c>
      <c r="M18">
        <v>1430728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32</v>
      </c>
    </row>
    <row r="19" spans="1:23">
      <c r="A19">
        <v>1460750515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618996</v>
      </c>
      <c r="L19">
        <v>1516516</v>
      </c>
      <c r="M19">
        <v>1429436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32</v>
      </c>
    </row>
    <row r="20" spans="1:23">
      <c r="A20">
        <v>1460750519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619628</v>
      </c>
      <c r="L20">
        <v>1516364</v>
      </c>
      <c r="M20">
        <v>1428804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16</v>
      </c>
      <c r="V20">
        <v>0</v>
      </c>
      <c r="W20">
        <v>4</v>
      </c>
    </row>
    <row r="21" spans="1:23">
      <c r="A21">
        <v>1460750523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620844</v>
      </c>
      <c r="L21">
        <v>1515832</v>
      </c>
      <c r="M21">
        <v>1427588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80</v>
      </c>
    </row>
    <row r="22" spans="1:23">
      <c r="A22">
        <v>1460750527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624032</v>
      </c>
      <c r="L22">
        <v>1513372</v>
      </c>
      <c r="M22">
        <v>1424400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1460750531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624668</v>
      </c>
      <c r="L23">
        <v>1513048</v>
      </c>
      <c r="M23">
        <v>1423764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1460750535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625216</v>
      </c>
      <c r="L24">
        <v>1512856</v>
      </c>
      <c r="M24">
        <v>1423216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13</v>
      </c>
      <c r="T24">
        <v>0</v>
      </c>
      <c r="U24">
        <v>4468</v>
      </c>
      <c r="V24">
        <v>0</v>
      </c>
      <c r="W24">
        <v>256</v>
      </c>
    </row>
    <row r="25" spans="1:23">
      <c r="A25">
        <v>1460750539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626028</v>
      </c>
      <c r="L25">
        <v>1512240</v>
      </c>
      <c r="M25">
        <v>1422404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136</v>
      </c>
      <c r="V25">
        <v>0</v>
      </c>
      <c r="W25">
        <v>80</v>
      </c>
    </row>
    <row r="26" spans="1:23">
      <c r="A26">
        <v>1460750543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626136</v>
      </c>
      <c r="L26">
        <v>1512356</v>
      </c>
      <c r="M26">
        <v>1422296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36</v>
      </c>
    </row>
    <row r="27" spans="1:23">
      <c r="A27">
        <v>1460750547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626752</v>
      </c>
      <c r="L27">
        <v>1511988</v>
      </c>
      <c r="M27">
        <v>1421680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1460750551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627064</v>
      </c>
      <c r="L28">
        <v>1512076</v>
      </c>
      <c r="M28">
        <v>1421368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96</v>
      </c>
    </row>
    <row r="29" spans="1:23">
      <c r="A29">
        <v>1460750555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627552</v>
      </c>
      <c r="L29">
        <v>1511924</v>
      </c>
      <c r="M29">
        <v>1420880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76</v>
      </c>
    </row>
    <row r="30" spans="1:23">
      <c r="A30">
        <v>1460750559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629016</v>
      </c>
      <c r="L30">
        <v>1511520</v>
      </c>
      <c r="M30">
        <v>1419416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1460750563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630588</v>
      </c>
      <c r="L31">
        <v>1511632</v>
      </c>
      <c r="M31">
        <v>1417844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11</v>
      </c>
      <c r="T31">
        <v>0</v>
      </c>
      <c r="U31">
        <v>3860</v>
      </c>
      <c r="V31">
        <v>0</v>
      </c>
      <c r="W31">
        <v>192</v>
      </c>
    </row>
    <row r="32" spans="1:23">
      <c r="A32">
        <v>1460750567</v>
      </c>
      <c r="B32">
        <v>120</v>
      </c>
      <c r="C32">
        <v>4</v>
      </c>
      <c r="D32">
        <v>398</v>
      </c>
      <c r="E32">
        <v>100</v>
      </c>
      <c r="F32">
        <v>100</v>
      </c>
      <c r="G32">
        <v>98</v>
      </c>
      <c r="H32">
        <v>100</v>
      </c>
      <c r="I32">
        <v>26.2</v>
      </c>
      <c r="J32">
        <v>2048432</v>
      </c>
      <c r="K32">
        <v>632588</v>
      </c>
      <c r="L32">
        <v>1511308</v>
      </c>
      <c r="M32">
        <v>1415844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32</v>
      </c>
    </row>
    <row r="33" spans="1:23">
      <c r="A33">
        <v>1460750571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633356</v>
      </c>
      <c r="L33">
        <v>1511032</v>
      </c>
      <c r="M33">
        <v>1415076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1460750575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634060</v>
      </c>
      <c r="L34">
        <v>1510832</v>
      </c>
      <c r="M34">
        <v>1414372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8</v>
      </c>
      <c r="T34">
        <v>0</v>
      </c>
      <c r="U34">
        <v>116</v>
      </c>
      <c r="V34">
        <v>0</v>
      </c>
      <c r="W34">
        <v>80</v>
      </c>
    </row>
    <row r="35" spans="1:23">
      <c r="A35">
        <v>1460750579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634796</v>
      </c>
      <c r="L35">
        <v>1510600</v>
      </c>
      <c r="M35">
        <v>1413636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1460750583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635536</v>
      </c>
      <c r="L36">
        <v>1510388</v>
      </c>
      <c r="M36">
        <v>1412896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76</v>
      </c>
    </row>
    <row r="37" spans="1:23">
      <c r="A37">
        <v>1460750587</v>
      </c>
      <c r="B37">
        <v>140</v>
      </c>
      <c r="C37">
        <v>4</v>
      </c>
      <c r="D37">
        <v>400</v>
      </c>
      <c r="E37">
        <v>100</v>
      </c>
      <c r="F37">
        <v>99.8</v>
      </c>
      <c r="G37">
        <v>100</v>
      </c>
      <c r="H37">
        <v>100</v>
      </c>
      <c r="I37">
        <v>26.3</v>
      </c>
      <c r="J37">
        <v>2048432</v>
      </c>
      <c r="K37">
        <v>637608</v>
      </c>
      <c r="L37">
        <v>1509216</v>
      </c>
      <c r="M37">
        <v>1410824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88</v>
      </c>
    </row>
    <row r="38" spans="1:23">
      <c r="A38">
        <v>1460750591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</v>
      </c>
      <c r="J38">
        <v>2048432</v>
      </c>
      <c r="K38">
        <v>652312</v>
      </c>
      <c r="L38">
        <v>1495396</v>
      </c>
      <c r="M38">
        <v>1396120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1460750595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27</v>
      </c>
      <c r="J39">
        <v>2048432</v>
      </c>
      <c r="K39">
        <v>653936</v>
      </c>
      <c r="L39">
        <v>1495040</v>
      </c>
      <c r="M39">
        <v>1394496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17</v>
      </c>
      <c r="T39">
        <v>0</v>
      </c>
      <c r="U39">
        <v>6180</v>
      </c>
      <c r="V39">
        <v>0</v>
      </c>
      <c r="W39">
        <v>404</v>
      </c>
    </row>
    <row r="40" spans="1:23">
      <c r="A40">
        <v>1460750599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99.8</v>
      </c>
      <c r="I40">
        <v>27</v>
      </c>
      <c r="J40">
        <v>2048432</v>
      </c>
      <c r="K40">
        <v>655456</v>
      </c>
      <c r="L40">
        <v>1494908</v>
      </c>
      <c r="M40">
        <v>1392976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1460750603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27.8</v>
      </c>
      <c r="J41">
        <v>2048432</v>
      </c>
      <c r="K41">
        <v>671996</v>
      </c>
      <c r="L41">
        <v>1479048</v>
      </c>
      <c r="M41">
        <v>1376436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1460750607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28.9</v>
      </c>
      <c r="J42">
        <v>2048432</v>
      </c>
      <c r="K42">
        <v>695316</v>
      </c>
      <c r="L42">
        <v>1456440</v>
      </c>
      <c r="M42">
        <v>1353116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108</v>
      </c>
      <c r="V42">
        <v>0</v>
      </c>
      <c r="W42">
        <v>80</v>
      </c>
    </row>
    <row r="43" spans="1:23">
      <c r="A43">
        <v>1460750611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29.3</v>
      </c>
      <c r="J43">
        <v>2048432</v>
      </c>
      <c r="K43">
        <v>702988</v>
      </c>
      <c r="L43">
        <v>1449148</v>
      </c>
      <c r="M43">
        <v>1345444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36</v>
      </c>
      <c r="V43">
        <v>0</v>
      </c>
      <c r="W43">
        <v>32</v>
      </c>
    </row>
    <row r="44" spans="1:23">
      <c r="A44">
        <v>1460750615</v>
      </c>
      <c r="B44">
        <v>168</v>
      </c>
      <c r="C44">
        <v>4</v>
      </c>
      <c r="D44">
        <v>400</v>
      </c>
      <c r="E44">
        <v>99.7</v>
      </c>
      <c r="F44">
        <v>100</v>
      </c>
      <c r="G44">
        <v>100</v>
      </c>
      <c r="H44">
        <v>100</v>
      </c>
      <c r="I44">
        <v>30.4</v>
      </c>
      <c r="J44">
        <v>2048432</v>
      </c>
      <c r="K44">
        <v>727220</v>
      </c>
      <c r="L44">
        <v>1425700</v>
      </c>
      <c r="M44">
        <v>1321212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76</v>
      </c>
    </row>
    <row r="45" spans="1:23">
      <c r="A45">
        <v>1460750619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31.6</v>
      </c>
      <c r="J45">
        <v>2048432</v>
      </c>
      <c r="K45">
        <v>752240</v>
      </c>
      <c r="L45">
        <v>1401404</v>
      </c>
      <c r="M45">
        <v>1296192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15</v>
      </c>
      <c r="T45">
        <v>0</v>
      </c>
      <c r="U45">
        <v>5216</v>
      </c>
      <c r="V45">
        <v>0</v>
      </c>
      <c r="W45">
        <v>224</v>
      </c>
    </row>
    <row r="46" spans="1:23">
      <c r="A46">
        <v>1460750623</v>
      </c>
      <c r="B46">
        <v>176</v>
      </c>
      <c r="C46">
        <v>4</v>
      </c>
      <c r="D46">
        <v>398</v>
      </c>
      <c r="E46">
        <v>100</v>
      </c>
      <c r="F46">
        <v>100</v>
      </c>
      <c r="G46">
        <v>98</v>
      </c>
      <c r="H46">
        <v>100</v>
      </c>
      <c r="I46">
        <v>31.9</v>
      </c>
      <c r="J46">
        <v>2048432</v>
      </c>
      <c r="K46">
        <v>759400</v>
      </c>
      <c r="L46">
        <v>1395572</v>
      </c>
      <c r="M46">
        <v>1289032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40</v>
      </c>
      <c r="V46">
        <v>0</v>
      </c>
      <c r="W46">
        <v>28</v>
      </c>
    </row>
    <row r="47" spans="1:23">
      <c r="A47">
        <v>1460750627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2048432</v>
      </c>
      <c r="K47">
        <v>762772</v>
      </c>
      <c r="L47">
        <v>1392876</v>
      </c>
      <c r="M47">
        <v>1285660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1460750631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32.4</v>
      </c>
      <c r="J48">
        <v>2048432</v>
      </c>
      <c r="K48">
        <v>770676</v>
      </c>
      <c r="L48">
        <v>1385552</v>
      </c>
      <c r="M48">
        <v>1277756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1460750635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32.4</v>
      </c>
      <c r="J49">
        <v>2048432</v>
      </c>
      <c r="K49">
        <v>772420</v>
      </c>
      <c r="L49">
        <v>1384080</v>
      </c>
      <c r="M49">
        <v>1276012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1460750639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32.4</v>
      </c>
      <c r="J50">
        <v>2048432</v>
      </c>
      <c r="K50">
        <v>773140</v>
      </c>
      <c r="L50">
        <v>1383872</v>
      </c>
      <c r="M50">
        <v>1275292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3532</v>
      </c>
      <c r="V50">
        <v>0</v>
      </c>
      <c r="W50">
        <v>148</v>
      </c>
    </row>
    <row r="51" spans="1:23">
      <c r="A51">
        <v>1460750643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32.4</v>
      </c>
      <c r="J51">
        <v>2048432</v>
      </c>
      <c r="K51">
        <v>773756</v>
      </c>
      <c r="L51">
        <v>1384004</v>
      </c>
      <c r="M51">
        <v>1274676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40</v>
      </c>
      <c r="V51">
        <v>0</v>
      </c>
      <c r="W51">
        <v>76</v>
      </c>
    </row>
    <row r="52" spans="1:23">
      <c r="A52">
        <v>1460750647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32.5</v>
      </c>
      <c r="J52">
        <v>2048432</v>
      </c>
      <c r="K52">
        <v>775408</v>
      </c>
      <c r="L52">
        <v>1382768</v>
      </c>
      <c r="M52">
        <v>1273024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72</v>
      </c>
    </row>
    <row r="53" spans="1:23">
      <c r="A53">
        <v>1460750651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32.5</v>
      </c>
      <c r="J53">
        <v>2048432</v>
      </c>
      <c r="K53">
        <v>776748</v>
      </c>
      <c r="L53">
        <v>1381744</v>
      </c>
      <c r="M53">
        <v>1271684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72</v>
      </c>
    </row>
    <row r="54" spans="1:23">
      <c r="A54">
        <v>1460750655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33.5</v>
      </c>
      <c r="J54">
        <v>2048432</v>
      </c>
      <c r="K54">
        <v>796712</v>
      </c>
      <c r="L54">
        <v>1362480</v>
      </c>
      <c r="M54">
        <v>1251720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80</v>
      </c>
    </row>
    <row r="55" spans="1:23">
      <c r="A55">
        <v>1460750659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34.1</v>
      </c>
      <c r="J55">
        <v>2048432</v>
      </c>
      <c r="K55">
        <v>810704</v>
      </c>
      <c r="L55">
        <v>1349064</v>
      </c>
      <c r="M55">
        <v>1237728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1460750663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99.8</v>
      </c>
      <c r="I56">
        <v>34.9</v>
      </c>
      <c r="J56">
        <v>2048432</v>
      </c>
      <c r="K56">
        <v>826996</v>
      </c>
      <c r="L56">
        <v>1333528</v>
      </c>
      <c r="M56">
        <v>1221436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72</v>
      </c>
    </row>
    <row r="57" spans="1:23">
      <c r="A57">
        <v>1460750667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35.3</v>
      </c>
      <c r="J57">
        <v>2048432</v>
      </c>
      <c r="K57">
        <v>837484</v>
      </c>
      <c r="L57">
        <v>1324348</v>
      </c>
      <c r="M57">
        <v>1210948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16</v>
      </c>
      <c r="T57">
        <v>0</v>
      </c>
      <c r="U57">
        <v>5120</v>
      </c>
      <c r="V57">
        <v>0</v>
      </c>
      <c r="W57">
        <v>264</v>
      </c>
    </row>
    <row r="58" spans="1:23">
      <c r="A58">
        <v>1460750671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35.5</v>
      </c>
      <c r="J58">
        <v>2048432</v>
      </c>
      <c r="K58">
        <v>841040</v>
      </c>
      <c r="L58">
        <v>1321776</v>
      </c>
      <c r="M58">
        <v>1207392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80</v>
      </c>
    </row>
    <row r="59" spans="1:23">
      <c r="A59">
        <v>1460750675</v>
      </c>
      <c r="B59">
        <v>228</v>
      </c>
      <c r="C59">
        <v>4</v>
      </c>
      <c r="D59">
        <v>398.4</v>
      </c>
      <c r="E59">
        <v>100</v>
      </c>
      <c r="F59">
        <v>100</v>
      </c>
      <c r="G59">
        <v>98.2</v>
      </c>
      <c r="H59">
        <v>100</v>
      </c>
      <c r="I59">
        <v>35.8</v>
      </c>
      <c r="J59">
        <v>2048432</v>
      </c>
      <c r="K59">
        <v>849944</v>
      </c>
      <c r="L59">
        <v>1314176</v>
      </c>
      <c r="M59">
        <v>1198488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64</v>
      </c>
      <c r="V59">
        <v>0</v>
      </c>
      <c r="W59">
        <v>56</v>
      </c>
    </row>
    <row r="60" spans="1:23">
      <c r="A60">
        <v>1460750679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35.8</v>
      </c>
      <c r="J60">
        <v>2048432</v>
      </c>
      <c r="K60">
        <v>850884</v>
      </c>
      <c r="L60">
        <v>1314216</v>
      </c>
      <c r="M60">
        <v>1197548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1460750683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35.8</v>
      </c>
      <c r="J61">
        <v>2048432</v>
      </c>
      <c r="K61">
        <v>851284</v>
      </c>
      <c r="L61">
        <v>1314568</v>
      </c>
      <c r="M61">
        <v>1197148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1460750687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35.8</v>
      </c>
      <c r="J62">
        <v>2048432</v>
      </c>
      <c r="K62">
        <v>852044</v>
      </c>
      <c r="L62">
        <v>1314368</v>
      </c>
      <c r="M62">
        <v>1196388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76</v>
      </c>
    </row>
    <row r="63" spans="1:23">
      <c r="A63">
        <v>1460750691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99.8</v>
      </c>
      <c r="H63">
        <v>100</v>
      </c>
      <c r="I63">
        <v>35.9</v>
      </c>
      <c r="J63">
        <v>2048432</v>
      </c>
      <c r="K63">
        <v>853036</v>
      </c>
      <c r="L63">
        <v>1314036</v>
      </c>
      <c r="M63">
        <v>1195396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84</v>
      </c>
    </row>
    <row r="64" spans="1:23">
      <c r="A64">
        <v>1460750695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35.9</v>
      </c>
      <c r="J64">
        <v>2048432</v>
      </c>
      <c r="K64">
        <v>854092</v>
      </c>
      <c r="L64">
        <v>1313476</v>
      </c>
      <c r="M64">
        <v>1194340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16</v>
      </c>
      <c r="T64">
        <v>0</v>
      </c>
      <c r="U64">
        <v>5328</v>
      </c>
      <c r="V64">
        <v>0</v>
      </c>
      <c r="W64">
        <v>276</v>
      </c>
    </row>
    <row r="65" spans="1:23">
      <c r="A65">
        <v>1460750699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35.9</v>
      </c>
      <c r="J65">
        <v>2048432</v>
      </c>
      <c r="K65">
        <v>854980</v>
      </c>
      <c r="L65">
        <v>1313212</v>
      </c>
      <c r="M65">
        <v>1193452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200</v>
      </c>
      <c r="V65">
        <v>0</v>
      </c>
      <c r="W65">
        <v>0</v>
      </c>
    </row>
    <row r="66" spans="1:23">
      <c r="A66">
        <v>1460750703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35.9</v>
      </c>
      <c r="J66">
        <v>2048432</v>
      </c>
      <c r="K66">
        <v>855288</v>
      </c>
      <c r="L66">
        <v>1313788</v>
      </c>
      <c r="M66">
        <v>1193144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32</v>
      </c>
    </row>
    <row r="67" spans="1:23">
      <c r="A67">
        <v>1460750707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35.9</v>
      </c>
      <c r="J67">
        <v>2048432</v>
      </c>
      <c r="K67">
        <v>856204</v>
      </c>
      <c r="L67">
        <v>1313620</v>
      </c>
      <c r="M67">
        <v>1192228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28</v>
      </c>
    </row>
    <row r="68" spans="1:23">
      <c r="A68">
        <v>1460750711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2048432</v>
      </c>
      <c r="K68">
        <v>856480</v>
      </c>
      <c r="L68">
        <v>1313612</v>
      </c>
      <c r="M68">
        <v>1191952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76</v>
      </c>
    </row>
    <row r="69" spans="1:23">
      <c r="A69">
        <v>1460750715</v>
      </c>
      <c r="B69">
        <v>268</v>
      </c>
      <c r="C69">
        <v>4</v>
      </c>
      <c r="D69">
        <v>400</v>
      </c>
      <c r="E69">
        <v>100</v>
      </c>
      <c r="F69">
        <v>99.8</v>
      </c>
      <c r="G69">
        <v>100</v>
      </c>
      <c r="H69">
        <v>100</v>
      </c>
      <c r="I69">
        <v>36</v>
      </c>
      <c r="J69">
        <v>2048432</v>
      </c>
      <c r="K69">
        <v>859168</v>
      </c>
      <c r="L69">
        <v>1311440</v>
      </c>
      <c r="M69">
        <v>1189264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16</v>
      </c>
      <c r="T69">
        <v>0</v>
      </c>
      <c r="U69">
        <v>2892</v>
      </c>
      <c r="V69">
        <v>0</v>
      </c>
      <c r="W69">
        <v>152</v>
      </c>
    </row>
    <row r="70" spans="1:23">
      <c r="A70">
        <v>1460750719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</v>
      </c>
      <c r="J70">
        <v>2048432</v>
      </c>
      <c r="K70">
        <v>859264</v>
      </c>
      <c r="L70">
        <v>1311712</v>
      </c>
      <c r="M70">
        <v>1189168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1460750723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2048432</v>
      </c>
      <c r="K71">
        <v>859712</v>
      </c>
      <c r="L71">
        <v>1311708</v>
      </c>
      <c r="M71">
        <v>1188720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80</v>
      </c>
    </row>
    <row r="72" spans="1:23">
      <c r="A72">
        <v>1460750727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36.1</v>
      </c>
      <c r="J72">
        <v>2048432</v>
      </c>
      <c r="K72">
        <v>864260</v>
      </c>
      <c r="L72">
        <v>1308556</v>
      </c>
      <c r="M72">
        <v>1184172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76</v>
      </c>
    </row>
    <row r="73" spans="1:23">
      <c r="A73">
        <v>1460750731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36.1</v>
      </c>
      <c r="J73">
        <v>2048432</v>
      </c>
      <c r="K73">
        <v>865296</v>
      </c>
      <c r="L73">
        <v>1308356</v>
      </c>
      <c r="M73">
        <v>1183136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80</v>
      </c>
    </row>
    <row r="74" spans="1:23">
      <c r="A74">
        <v>1460750735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36.1</v>
      </c>
      <c r="J74">
        <v>2048432</v>
      </c>
      <c r="K74">
        <v>865952</v>
      </c>
      <c r="L74">
        <v>1308448</v>
      </c>
      <c r="M74">
        <v>1182480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80</v>
      </c>
    </row>
    <row r="75" spans="1:23">
      <c r="A75">
        <v>1460750739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36.1</v>
      </c>
      <c r="J75">
        <v>2048432</v>
      </c>
      <c r="K75">
        <v>866680</v>
      </c>
      <c r="L75">
        <v>1308292</v>
      </c>
      <c r="M75">
        <v>1181752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15</v>
      </c>
      <c r="T75">
        <v>0</v>
      </c>
      <c r="U75">
        <v>4408</v>
      </c>
      <c r="V75">
        <v>0</v>
      </c>
      <c r="W75">
        <v>264</v>
      </c>
    </row>
    <row r="76" spans="1:23">
      <c r="A76">
        <v>1460750743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36.1</v>
      </c>
      <c r="J76">
        <v>2048432</v>
      </c>
      <c r="K76">
        <v>867368</v>
      </c>
      <c r="L76">
        <v>1308312</v>
      </c>
      <c r="M76">
        <v>1181064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40</v>
      </c>
      <c r="V76">
        <v>0</v>
      </c>
      <c r="W76">
        <v>76</v>
      </c>
    </row>
    <row r="77" spans="1:23">
      <c r="A77">
        <v>1460750747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2048432</v>
      </c>
      <c r="K77">
        <v>867768</v>
      </c>
      <c r="L77">
        <v>1308448</v>
      </c>
      <c r="M77">
        <v>1180664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80</v>
      </c>
    </row>
    <row r="78" spans="1:23">
      <c r="A78">
        <v>1460750751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2048432</v>
      </c>
      <c r="K78">
        <v>868556</v>
      </c>
      <c r="L78">
        <v>1308304</v>
      </c>
      <c r="M78">
        <v>1179876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84</v>
      </c>
    </row>
    <row r="79" spans="1:23">
      <c r="A79">
        <v>1460750755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99.7</v>
      </c>
      <c r="I79">
        <v>36.3</v>
      </c>
      <c r="J79">
        <v>2048432</v>
      </c>
      <c r="K79">
        <v>872540</v>
      </c>
      <c r="L79">
        <v>1304728</v>
      </c>
      <c r="M79">
        <v>1175892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84</v>
      </c>
    </row>
    <row r="80" spans="1:23">
      <c r="A80">
        <v>1460750759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36.2</v>
      </c>
      <c r="J80">
        <v>2048432</v>
      </c>
      <c r="K80">
        <v>871332</v>
      </c>
      <c r="L80">
        <v>1306432</v>
      </c>
      <c r="M80">
        <v>1177100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10</v>
      </c>
      <c r="T80">
        <v>0</v>
      </c>
      <c r="U80">
        <v>2872</v>
      </c>
      <c r="V80">
        <v>0</v>
      </c>
      <c r="W80">
        <v>80</v>
      </c>
    </row>
    <row r="81" spans="1:23">
      <c r="A81">
        <v>1460750763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36.2</v>
      </c>
      <c r="J81">
        <v>2048432</v>
      </c>
      <c r="K81">
        <v>871784</v>
      </c>
      <c r="L81">
        <v>1306468</v>
      </c>
      <c r="M81">
        <v>1176648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84</v>
      </c>
    </row>
    <row r="82" spans="1:23">
      <c r="A82">
        <v>1460750767</v>
      </c>
      <c r="B82">
        <v>320</v>
      </c>
      <c r="C82">
        <v>4</v>
      </c>
      <c r="D82">
        <v>399.6</v>
      </c>
      <c r="E82">
        <v>100</v>
      </c>
      <c r="F82">
        <v>100</v>
      </c>
      <c r="G82">
        <v>99.8</v>
      </c>
      <c r="H82">
        <v>100</v>
      </c>
      <c r="I82">
        <v>36.2</v>
      </c>
      <c r="J82">
        <v>2048432</v>
      </c>
      <c r="K82">
        <v>872848</v>
      </c>
      <c r="L82">
        <v>1305948</v>
      </c>
      <c r="M82">
        <v>1175584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76</v>
      </c>
    </row>
    <row r="83" spans="1:23">
      <c r="A83">
        <v>1460750771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36.2</v>
      </c>
      <c r="J83">
        <v>2048432</v>
      </c>
      <c r="K83">
        <v>873100</v>
      </c>
      <c r="L83">
        <v>1305960</v>
      </c>
      <c r="M83">
        <v>1175332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72</v>
      </c>
    </row>
    <row r="84" spans="1:23">
      <c r="A84">
        <v>1460750775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36.2</v>
      </c>
      <c r="J84">
        <v>2048432</v>
      </c>
      <c r="K84">
        <v>873276</v>
      </c>
      <c r="L84">
        <v>1306004</v>
      </c>
      <c r="M84">
        <v>1175156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72</v>
      </c>
    </row>
    <row r="85" spans="1:23">
      <c r="A85">
        <v>1460750779</v>
      </c>
      <c r="B85">
        <v>332</v>
      </c>
      <c r="C85">
        <v>4</v>
      </c>
      <c r="D85">
        <v>399.2</v>
      </c>
      <c r="E85">
        <v>99.7</v>
      </c>
      <c r="F85">
        <v>99.8</v>
      </c>
      <c r="G85">
        <v>100</v>
      </c>
      <c r="H85">
        <v>100</v>
      </c>
      <c r="I85">
        <v>36.3</v>
      </c>
      <c r="J85">
        <v>2048432</v>
      </c>
      <c r="K85">
        <v>873700</v>
      </c>
      <c r="L85">
        <v>1305688</v>
      </c>
      <c r="M85">
        <v>1174732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1460750783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36.3</v>
      </c>
      <c r="J86">
        <v>2048432</v>
      </c>
      <c r="K86">
        <v>873952</v>
      </c>
      <c r="L86">
        <v>1305508</v>
      </c>
      <c r="M86">
        <v>1174480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11</v>
      </c>
      <c r="T86">
        <v>0</v>
      </c>
      <c r="U86">
        <v>1900</v>
      </c>
      <c r="V86">
        <v>0</v>
      </c>
      <c r="W86">
        <v>116</v>
      </c>
    </row>
    <row r="87" spans="1:23">
      <c r="A87">
        <v>1460750787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36.3</v>
      </c>
      <c r="J87">
        <v>2048432</v>
      </c>
      <c r="K87">
        <v>874124</v>
      </c>
      <c r="L87">
        <v>1305740</v>
      </c>
      <c r="M87">
        <v>1174308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40</v>
      </c>
      <c r="V87">
        <v>0</v>
      </c>
      <c r="W87">
        <v>76</v>
      </c>
    </row>
    <row r="88" spans="1:23">
      <c r="A88">
        <v>1460750791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36.2</v>
      </c>
      <c r="J88">
        <v>2048432</v>
      </c>
      <c r="K88">
        <v>874492</v>
      </c>
      <c r="L88">
        <v>1306344</v>
      </c>
      <c r="M88">
        <v>1173940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68</v>
      </c>
    </row>
    <row r="89" spans="1:23">
      <c r="A89">
        <v>1460750795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36.2</v>
      </c>
      <c r="J89">
        <v>2048432</v>
      </c>
      <c r="K89">
        <v>875196</v>
      </c>
      <c r="L89">
        <v>1306576</v>
      </c>
      <c r="M89">
        <v>1173236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76</v>
      </c>
    </row>
    <row r="90" spans="1:23">
      <c r="A90">
        <v>1460750799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36.2</v>
      </c>
      <c r="J90">
        <v>2048432</v>
      </c>
      <c r="K90">
        <v>876760</v>
      </c>
      <c r="L90">
        <v>1306504</v>
      </c>
      <c r="M90">
        <v>1171672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13</v>
      </c>
      <c r="T90">
        <v>0</v>
      </c>
      <c r="U90">
        <v>3080</v>
      </c>
      <c r="V90">
        <v>0</v>
      </c>
      <c r="W90">
        <v>104</v>
      </c>
    </row>
    <row r="91" spans="1:23">
      <c r="A91">
        <v>1460750803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36.2</v>
      </c>
      <c r="J91">
        <v>2048432</v>
      </c>
      <c r="K91">
        <v>877816</v>
      </c>
      <c r="L91">
        <v>1306828</v>
      </c>
      <c r="M91">
        <v>1170616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48</v>
      </c>
      <c r="V91">
        <v>0</v>
      </c>
      <c r="W91">
        <v>72</v>
      </c>
    </row>
    <row r="92" spans="1:23">
      <c r="A92">
        <v>1460750807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36.2</v>
      </c>
      <c r="J92">
        <v>2048432</v>
      </c>
      <c r="K92">
        <v>879136</v>
      </c>
      <c r="L92">
        <v>1306744</v>
      </c>
      <c r="M92">
        <v>1169296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68</v>
      </c>
    </row>
    <row r="93" spans="1:23">
      <c r="A93">
        <v>1460750811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36.2</v>
      </c>
      <c r="J93">
        <v>2048432</v>
      </c>
      <c r="K93">
        <v>879120</v>
      </c>
      <c r="L93">
        <v>1306864</v>
      </c>
      <c r="M93">
        <v>1169312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72</v>
      </c>
    </row>
    <row r="94" spans="1:23">
      <c r="A94">
        <v>1460750815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36.2</v>
      </c>
      <c r="J94">
        <v>2048432</v>
      </c>
      <c r="K94">
        <v>879600</v>
      </c>
      <c r="L94">
        <v>1306604</v>
      </c>
      <c r="M94">
        <v>1168832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76</v>
      </c>
    </row>
    <row r="95" spans="1:23">
      <c r="A95">
        <v>1460750819</v>
      </c>
      <c r="B95">
        <v>372</v>
      </c>
      <c r="C95">
        <v>4</v>
      </c>
      <c r="D95">
        <v>399.6</v>
      </c>
      <c r="E95">
        <v>99.8</v>
      </c>
      <c r="F95">
        <v>100</v>
      </c>
      <c r="G95">
        <v>99.8</v>
      </c>
      <c r="H95">
        <v>100</v>
      </c>
      <c r="I95">
        <v>36.3</v>
      </c>
      <c r="J95">
        <v>2048432</v>
      </c>
      <c r="K95">
        <v>882344</v>
      </c>
      <c r="L95">
        <v>1305132</v>
      </c>
      <c r="M95">
        <v>1166088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12</v>
      </c>
      <c r="T95">
        <v>0</v>
      </c>
      <c r="U95">
        <v>4212</v>
      </c>
      <c r="V95">
        <v>0</v>
      </c>
      <c r="W95">
        <v>120</v>
      </c>
    </row>
    <row r="96" spans="1:23">
      <c r="A96">
        <v>1460750823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36.3</v>
      </c>
      <c r="J96">
        <v>2048432</v>
      </c>
      <c r="K96">
        <v>883296</v>
      </c>
      <c r="L96">
        <v>1305412</v>
      </c>
      <c r="M96">
        <v>1165136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44</v>
      </c>
      <c r="V96">
        <v>0</v>
      </c>
      <c r="W96">
        <v>72</v>
      </c>
    </row>
    <row r="97" spans="1:23">
      <c r="A97">
        <v>1460750827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36.4</v>
      </c>
      <c r="J97">
        <v>2048432</v>
      </c>
      <c r="K97">
        <v>886140</v>
      </c>
      <c r="L97">
        <v>1303316</v>
      </c>
      <c r="M97">
        <v>1162292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76</v>
      </c>
    </row>
    <row r="98" spans="1:23">
      <c r="A98">
        <v>1460750831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36.4</v>
      </c>
      <c r="J98">
        <v>2048432</v>
      </c>
      <c r="K98">
        <v>886280</v>
      </c>
      <c r="L98">
        <v>1303308</v>
      </c>
      <c r="M98">
        <v>1162152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68</v>
      </c>
    </row>
    <row r="99" spans="1:23">
      <c r="A99">
        <v>1460750835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36.4</v>
      </c>
      <c r="J99">
        <v>2048432</v>
      </c>
      <c r="K99">
        <v>886576</v>
      </c>
      <c r="L99">
        <v>1303300</v>
      </c>
      <c r="M99">
        <v>1161856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72</v>
      </c>
    </row>
    <row r="100" spans="1:23">
      <c r="A100">
        <v>1460750839</v>
      </c>
      <c r="B100">
        <v>392</v>
      </c>
      <c r="C100">
        <v>4</v>
      </c>
      <c r="D100">
        <v>399.6</v>
      </c>
      <c r="E100">
        <v>100</v>
      </c>
      <c r="F100">
        <v>100</v>
      </c>
      <c r="G100">
        <v>100</v>
      </c>
      <c r="H100">
        <v>99.8</v>
      </c>
      <c r="I100">
        <v>36.4</v>
      </c>
      <c r="J100">
        <v>2048432</v>
      </c>
      <c r="K100">
        <v>887156</v>
      </c>
      <c r="L100">
        <v>1303152</v>
      </c>
      <c r="M100">
        <v>1161276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1460750843</v>
      </c>
      <c r="B101">
        <v>396</v>
      </c>
      <c r="C101">
        <v>4</v>
      </c>
      <c r="D101">
        <v>399.6</v>
      </c>
      <c r="E101">
        <v>99.7</v>
      </c>
      <c r="F101">
        <v>100</v>
      </c>
      <c r="G101">
        <v>100</v>
      </c>
      <c r="H101">
        <v>100</v>
      </c>
      <c r="I101">
        <v>36.4</v>
      </c>
      <c r="J101">
        <v>2048432</v>
      </c>
      <c r="K101">
        <v>887416</v>
      </c>
      <c r="L101">
        <v>1303316</v>
      </c>
      <c r="M101">
        <v>1161016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64</v>
      </c>
    </row>
    <row r="102" spans="1:23">
      <c r="A102">
        <v>1460750847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36.4</v>
      </c>
      <c r="J102">
        <v>2048432</v>
      </c>
      <c r="K102">
        <v>888036</v>
      </c>
      <c r="L102">
        <v>1303212</v>
      </c>
      <c r="M102">
        <v>1160396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12</v>
      </c>
      <c r="T102">
        <v>0</v>
      </c>
      <c r="U102">
        <v>4520</v>
      </c>
      <c r="V102">
        <v>0</v>
      </c>
      <c r="W102">
        <v>148</v>
      </c>
    </row>
    <row r="103" spans="1:23">
      <c r="A103">
        <v>1460750851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36.4</v>
      </c>
      <c r="J103">
        <v>2048432</v>
      </c>
      <c r="K103">
        <v>888652</v>
      </c>
      <c r="L103">
        <v>1303348</v>
      </c>
      <c r="M103">
        <v>1159780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36</v>
      </c>
      <c r="V103">
        <v>0</v>
      </c>
      <c r="W103">
        <v>36</v>
      </c>
    </row>
    <row r="104" spans="1:23">
      <c r="A104">
        <v>1460750855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36.4</v>
      </c>
      <c r="J104">
        <v>2048432</v>
      </c>
      <c r="K104">
        <v>889132</v>
      </c>
      <c r="L104">
        <v>1303256</v>
      </c>
      <c r="M104">
        <v>1159300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6</v>
      </c>
      <c r="T104">
        <v>0</v>
      </c>
      <c r="U104">
        <v>100</v>
      </c>
      <c r="V104">
        <v>0</v>
      </c>
      <c r="W104">
        <v>32</v>
      </c>
    </row>
    <row r="105" spans="1:23">
      <c r="A105">
        <v>1460750859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36.4</v>
      </c>
      <c r="J105">
        <v>2048432</v>
      </c>
      <c r="K105">
        <v>889596</v>
      </c>
      <c r="L105">
        <v>1303200</v>
      </c>
      <c r="M105">
        <v>1158836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1460750863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36.4</v>
      </c>
      <c r="J106">
        <v>2048432</v>
      </c>
      <c r="K106">
        <v>890004</v>
      </c>
      <c r="L106">
        <v>1303168</v>
      </c>
      <c r="M106">
        <v>1158428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1460750867</v>
      </c>
      <c r="B107">
        <v>420</v>
      </c>
      <c r="C107">
        <v>4</v>
      </c>
      <c r="D107">
        <v>399.6</v>
      </c>
      <c r="E107">
        <v>100</v>
      </c>
      <c r="F107">
        <v>100</v>
      </c>
      <c r="G107">
        <v>100</v>
      </c>
      <c r="H107">
        <v>100</v>
      </c>
      <c r="I107">
        <v>36.4</v>
      </c>
      <c r="J107">
        <v>2048432</v>
      </c>
      <c r="K107">
        <v>890644</v>
      </c>
      <c r="L107">
        <v>1302916</v>
      </c>
      <c r="M107">
        <v>1157788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64</v>
      </c>
    </row>
    <row r="108" spans="1:23">
      <c r="A108">
        <v>1460750871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36.4</v>
      </c>
      <c r="J108">
        <v>2048432</v>
      </c>
      <c r="K108">
        <v>891112</v>
      </c>
      <c r="L108">
        <v>1303036</v>
      </c>
      <c r="M108">
        <v>1157320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60</v>
      </c>
    </row>
    <row r="109" spans="1:23">
      <c r="A109">
        <v>1460750875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36.4</v>
      </c>
      <c r="J109">
        <v>2048432</v>
      </c>
      <c r="K109">
        <v>892060</v>
      </c>
      <c r="L109">
        <v>1302708</v>
      </c>
      <c r="M109">
        <v>1156372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15</v>
      </c>
      <c r="T109">
        <v>0</v>
      </c>
      <c r="U109">
        <v>3084</v>
      </c>
      <c r="V109">
        <v>0</v>
      </c>
      <c r="W109">
        <v>188</v>
      </c>
    </row>
    <row r="110" spans="1:23">
      <c r="A110">
        <v>1460750879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36.4</v>
      </c>
      <c r="J110">
        <v>2048432</v>
      </c>
      <c r="K110">
        <v>892520</v>
      </c>
      <c r="L110">
        <v>1302712</v>
      </c>
      <c r="M110">
        <v>1155912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1460750883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36.4</v>
      </c>
      <c r="J111">
        <v>2048432</v>
      </c>
      <c r="K111">
        <v>893140</v>
      </c>
      <c r="L111">
        <v>1302696</v>
      </c>
      <c r="M111">
        <v>1155292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64</v>
      </c>
    </row>
    <row r="112" spans="1:23">
      <c r="A112">
        <v>1460750887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36.4</v>
      </c>
      <c r="J112">
        <v>2048432</v>
      </c>
      <c r="K112">
        <v>893976</v>
      </c>
      <c r="L112">
        <v>1302592</v>
      </c>
      <c r="M112">
        <v>1154456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64</v>
      </c>
    </row>
    <row r="113" spans="1:23">
      <c r="A113">
        <v>1460750891</v>
      </c>
      <c r="B113">
        <v>444</v>
      </c>
      <c r="C113">
        <v>4</v>
      </c>
      <c r="D113">
        <v>395.2</v>
      </c>
      <c r="E113">
        <v>100</v>
      </c>
      <c r="F113">
        <v>100</v>
      </c>
      <c r="G113">
        <v>100</v>
      </c>
      <c r="H113">
        <v>95.3</v>
      </c>
      <c r="I113">
        <v>36.4</v>
      </c>
      <c r="J113">
        <v>2048432</v>
      </c>
      <c r="K113">
        <v>895484</v>
      </c>
      <c r="L113">
        <v>1302144</v>
      </c>
      <c r="M113">
        <v>1152948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13</v>
      </c>
      <c r="T113">
        <v>0</v>
      </c>
      <c r="U113">
        <v>2296</v>
      </c>
      <c r="V113">
        <v>0</v>
      </c>
      <c r="W113">
        <v>172</v>
      </c>
    </row>
    <row r="114" spans="1:23">
      <c r="A114">
        <v>1460750895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36.4</v>
      </c>
      <c r="J114">
        <v>2048432</v>
      </c>
      <c r="K114">
        <v>896680</v>
      </c>
      <c r="L114">
        <v>1302352</v>
      </c>
      <c r="M114">
        <v>1151752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60</v>
      </c>
    </row>
    <row r="115" spans="1:23">
      <c r="A115">
        <v>1460750899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36.4</v>
      </c>
      <c r="J115">
        <v>2048432</v>
      </c>
      <c r="K115">
        <v>897840</v>
      </c>
      <c r="L115">
        <v>1302136</v>
      </c>
      <c r="M115">
        <v>1150592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1460750903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36.4</v>
      </c>
      <c r="J116">
        <v>2048432</v>
      </c>
      <c r="K116">
        <v>898980</v>
      </c>
      <c r="L116">
        <v>1302076</v>
      </c>
      <c r="M116">
        <v>1149452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14</v>
      </c>
      <c r="T116">
        <v>0</v>
      </c>
      <c r="U116">
        <v>4284</v>
      </c>
      <c r="V116">
        <v>0</v>
      </c>
      <c r="W116">
        <v>324</v>
      </c>
    </row>
    <row r="117" spans="1:23">
      <c r="A117">
        <v>1460750907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36.4</v>
      </c>
      <c r="J117">
        <v>2048432</v>
      </c>
      <c r="K117">
        <v>900368</v>
      </c>
      <c r="L117">
        <v>1302132</v>
      </c>
      <c r="M117">
        <v>1148064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48</v>
      </c>
      <c r="V117">
        <v>0</v>
      </c>
      <c r="W117">
        <v>64</v>
      </c>
    </row>
    <row r="118" spans="1:23">
      <c r="A118">
        <v>1460750911</v>
      </c>
      <c r="B118">
        <v>464</v>
      </c>
      <c r="C118">
        <v>4</v>
      </c>
      <c r="D118">
        <v>399.6</v>
      </c>
      <c r="E118">
        <v>100</v>
      </c>
      <c r="F118">
        <v>99.8</v>
      </c>
      <c r="G118">
        <v>100</v>
      </c>
      <c r="H118">
        <v>100</v>
      </c>
      <c r="I118">
        <v>36.4</v>
      </c>
      <c r="J118">
        <v>2048432</v>
      </c>
      <c r="K118">
        <v>901776</v>
      </c>
      <c r="L118">
        <v>1301988</v>
      </c>
      <c r="M118">
        <v>1146656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76</v>
      </c>
    </row>
    <row r="119" spans="1:23">
      <c r="A119">
        <v>1460750915</v>
      </c>
      <c r="B119">
        <v>468</v>
      </c>
      <c r="C119">
        <v>4</v>
      </c>
      <c r="D119">
        <v>399.6</v>
      </c>
      <c r="E119">
        <v>99.7</v>
      </c>
      <c r="F119">
        <v>100</v>
      </c>
      <c r="G119">
        <v>100</v>
      </c>
      <c r="H119">
        <v>100</v>
      </c>
      <c r="I119">
        <v>36.4</v>
      </c>
      <c r="J119">
        <v>2048432</v>
      </c>
      <c r="K119">
        <v>902488</v>
      </c>
      <c r="L119">
        <v>1301936</v>
      </c>
      <c r="M119">
        <v>1145944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72</v>
      </c>
    </row>
    <row r="120" spans="1:23">
      <c r="A120">
        <v>1460750919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36.4</v>
      </c>
      <c r="J120">
        <v>2048432</v>
      </c>
      <c r="K120">
        <v>903440</v>
      </c>
      <c r="L120">
        <v>1301868</v>
      </c>
      <c r="M120">
        <v>1144992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1460750923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36.4</v>
      </c>
      <c r="J121">
        <v>2048432</v>
      </c>
      <c r="K121">
        <v>904644</v>
      </c>
      <c r="L121">
        <v>1301812</v>
      </c>
      <c r="M121">
        <v>1143788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21</v>
      </c>
      <c r="T121">
        <v>0</v>
      </c>
      <c r="U121">
        <v>5436</v>
      </c>
      <c r="V121">
        <v>0</v>
      </c>
      <c r="W121">
        <v>756</v>
      </c>
    </row>
    <row r="122" spans="1:23">
      <c r="A122">
        <v>1460750927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36.4</v>
      </c>
      <c r="J122">
        <v>2048432</v>
      </c>
      <c r="K122">
        <v>905460</v>
      </c>
      <c r="L122">
        <v>1302020</v>
      </c>
      <c r="M122">
        <v>1142972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56</v>
      </c>
      <c r="V122">
        <v>0</v>
      </c>
      <c r="W122">
        <v>96</v>
      </c>
    </row>
    <row r="123" spans="1:23">
      <c r="A123">
        <v>1460750931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36.4</v>
      </c>
      <c r="J123">
        <v>2048432</v>
      </c>
      <c r="K123">
        <v>906128</v>
      </c>
      <c r="L123">
        <v>1301968</v>
      </c>
      <c r="M123">
        <v>1142304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80</v>
      </c>
    </row>
    <row r="124" spans="1:23">
      <c r="A124">
        <v>1460750935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36.5</v>
      </c>
      <c r="J124">
        <v>2048432</v>
      </c>
      <c r="K124">
        <v>907468</v>
      </c>
      <c r="L124">
        <v>1301372</v>
      </c>
      <c r="M124">
        <v>1140964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72</v>
      </c>
    </row>
    <row r="125" spans="1:23">
      <c r="A125">
        <v>1460750939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36.5</v>
      </c>
      <c r="J125">
        <v>2048432</v>
      </c>
      <c r="K125">
        <v>908484</v>
      </c>
      <c r="L125">
        <v>1301408</v>
      </c>
      <c r="M125">
        <v>1139948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1460750943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36.5</v>
      </c>
      <c r="J126">
        <v>2048432</v>
      </c>
      <c r="K126">
        <v>909608</v>
      </c>
      <c r="L126">
        <v>1301400</v>
      </c>
      <c r="M126">
        <v>1138824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16</v>
      </c>
      <c r="T126">
        <v>0</v>
      </c>
      <c r="U126">
        <v>4620</v>
      </c>
      <c r="V126">
        <v>0</v>
      </c>
      <c r="W126">
        <v>252</v>
      </c>
    </row>
    <row r="127" spans="1:23">
      <c r="A127">
        <v>1460750947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36.5</v>
      </c>
      <c r="J127">
        <v>2048432</v>
      </c>
      <c r="K127">
        <v>910680</v>
      </c>
      <c r="L127">
        <v>1301244</v>
      </c>
      <c r="M127">
        <v>1137752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44</v>
      </c>
      <c r="V127">
        <v>0</v>
      </c>
      <c r="W127">
        <v>56</v>
      </c>
    </row>
    <row r="128" spans="1:23">
      <c r="A128">
        <v>1460750951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36.5</v>
      </c>
      <c r="J128">
        <v>2048432</v>
      </c>
      <c r="K128">
        <v>911456</v>
      </c>
      <c r="L128">
        <v>1301228</v>
      </c>
      <c r="M128">
        <v>1136976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72</v>
      </c>
    </row>
    <row r="129" spans="1:23">
      <c r="A129">
        <v>1460750955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36.5</v>
      </c>
      <c r="J129">
        <v>2048432</v>
      </c>
      <c r="K129">
        <v>912772</v>
      </c>
      <c r="L129">
        <v>1300956</v>
      </c>
      <c r="M129">
        <v>1135660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60</v>
      </c>
    </row>
    <row r="130" spans="1:23">
      <c r="A130">
        <v>1460750959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36.5</v>
      </c>
      <c r="J130">
        <v>2048432</v>
      </c>
      <c r="K130">
        <v>913948</v>
      </c>
      <c r="L130">
        <v>1300652</v>
      </c>
      <c r="M130">
        <v>1134484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1460750963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36.5</v>
      </c>
      <c r="J131">
        <v>2048432</v>
      </c>
      <c r="K131">
        <v>915400</v>
      </c>
      <c r="L131">
        <v>1300732</v>
      </c>
      <c r="M131">
        <v>1133032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19</v>
      </c>
      <c r="T131">
        <v>0</v>
      </c>
      <c r="U131">
        <v>5092</v>
      </c>
      <c r="V131">
        <v>0</v>
      </c>
      <c r="W131">
        <v>280</v>
      </c>
    </row>
    <row r="132" spans="1:23">
      <c r="A132">
        <v>1460750967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36.5</v>
      </c>
      <c r="J132">
        <v>2048432</v>
      </c>
      <c r="K132">
        <v>917080</v>
      </c>
      <c r="L132">
        <v>1300512</v>
      </c>
      <c r="M132">
        <v>1131352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44</v>
      </c>
      <c r="V132">
        <v>0</v>
      </c>
      <c r="W132">
        <v>80</v>
      </c>
    </row>
    <row r="133" spans="1:23">
      <c r="A133">
        <v>1460750971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36.5</v>
      </c>
      <c r="J133">
        <v>2048432</v>
      </c>
      <c r="K133">
        <v>917924</v>
      </c>
      <c r="L133">
        <v>1300556</v>
      </c>
      <c r="M133">
        <v>1130508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72</v>
      </c>
    </row>
    <row r="134" spans="1:23">
      <c r="A134">
        <v>1460750975</v>
      </c>
      <c r="B134">
        <v>528</v>
      </c>
      <c r="C134">
        <v>4</v>
      </c>
      <c r="D134">
        <v>398.4</v>
      </c>
      <c r="E134">
        <v>100</v>
      </c>
      <c r="F134">
        <v>100</v>
      </c>
      <c r="G134">
        <v>98.3</v>
      </c>
      <c r="H134">
        <v>100</v>
      </c>
      <c r="I134">
        <v>36.5</v>
      </c>
      <c r="J134">
        <v>2048432</v>
      </c>
      <c r="K134">
        <v>918456</v>
      </c>
      <c r="L134">
        <v>1300524</v>
      </c>
      <c r="M134">
        <v>1129976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80</v>
      </c>
    </row>
    <row r="135" spans="1:23">
      <c r="A135">
        <v>1460750979</v>
      </c>
      <c r="B135">
        <v>532</v>
      </c>
      <c r="C135">
        <v>4</v>
      </c>
      <c r="D135">
        <v>399.6</v>
      </c>
      <c r="E135">
        <v>100</v>
      </c>
      <c r="F135">
        <v>100</v>
      </c>
      <c r="G135">
        <v>99.8</v>
      </c>
      <c r="H135">
        <v>100</v>
      </c>
      <c r="I135">
        <v>36.6</v>
      </c>
      <c r="J135">
        <v>2048432</v>
      </c>
      <c r="K135">
        <v>920040</v>
      </c>
      <c r="L135">
        <v>1299728</v>
      </c>
      <c r="M135">
        <v>1128392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1460750983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36.5</v>
      </c>
      <c r="J136">
        <v>2048432</v>
      </c>
      <c r="K136">
        <v>920608</v>
      </c>
      <c r="L136">
        <v>1300024</v>
      </c>
      <c r="M136">
        <v>1127824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17</v>
      </c>
      <c r="T136">
        <v>0</v>
      </c>
      <c r="U136">
        <v>4608</v>
      </c>
      <c r="V136">
        <v>0</v>
      </c>
      <c r="W136">
        <v>276</v>
      </c>
    </row>
    <row r="137" spans="1:23">
      <c r="A137">
        <v>1460750987</v>
      </c>
      <c r="B137">
        <v>540</v>
      </c>
      <c r="C137">
        <v>4</v>
      </c>
      <c r="D137">
        <v>399.6</v>
      </c>
      <c r="E137">
        <v>99.7</v>
      </c>
      <c r="F137">
        <v>100</v>
      </c>
      <c r="G137">
        <v>100</v>
      </c>
      <c r="H137">
        <v>99.8</v>
      </c>
      <c r="I137">
        <v>36.6</v>
      </c>
      <c r="J137">
        <v>2048432</v>
      </c>
      <c r="K137">
        <v>921804</v>
      </c>
      <c r="L137">
        <v>1299360</v>
      </c>
      <c r="M137">
        <v>1126628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44</v>
      </c>
      <c r="V137">
        <v>0</v>
      </c>
      <c r="W137">
        <v>80</v>
      </c>
    </row>
    <row r="138" spans="1:23">
      <c r="A138">
        <v>1460750991</v>
      </c>
      <c r="B138">
        <v>544</v>
      </c>
      <c r="C138">
        <v>4</v>
      </c>
      <c r="D138">
        <v>399.6</v>
      </c>
      <c r="E138">
        <v>100</v>
      </c>
      <c r="F138">
        <v>99.8</v>
      </c>
      <c r="G138">
        <v>100</v>
      </c>
      <c r="H138">
        <v>100</v>
      </c>
      <c r="I138">
        <v>36.6</v>
      </c>
      <c r="J138">
        <v>2048432</v>
      </c>
      <c r="K138">
        <v>922148</v>
      </c>
      <c r="L138">
        <v>1299348</v>
      </c>
      <c r="M138">
        <v>1126284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84</v>
      </c>
    </row>
    <row r="139" spans="1:23">
      <c r="A139">
        <v>1460750995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36.5</v>
      </c>
      <c r="J139">
        <v>2048432</v>
      </c>
      <c r="K139">
        <v>922328</v>
      </c>
      <c r="L139">
        <v>1299768</v>
      </c>
      <c r="M139">
        <v>1126104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16</v>
      </c>
      <c r="V139">
        <v>0</v>
      </c>
      <c r="W139">
        <v>0</v>
      </c>
    </row>
    <row r="140" spans="1:23">
      <c r="A140">
        <v>1460750999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36.6</v>
      </c>
      <c r="J140">
        <v>2048432</v>
      </c>
      <c r="K140">
        <v>923552</v>
      </c>
      <c r="L140">
        <v>1299016</v>
      </c>
      <c r="M140">
        <v>1124880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76</v>
      </c>
    </row>
    <row r="141" spans="1:23">
      <c r="A141">
        <v>1460751003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36.6</v>
      </c>
      <c r="J141">
        <v>2048432</v>
      </c>
      <c r="K141">
        <v>923744</v>
      </c>
      <c r="L141">
        <v>1299228</v>
      </c>
      <c r="M141">
        <v>1124688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80</v>
      </c>
    </row>
    <row r="142" spans="1:23">
      <c r="A142">
        <v>1460751007</v>
      </c>
      <c r="B142">
        <v>560</v>
      </c>
      <c r="C142">
        <v>4</v>
      </c>
      <c r="D142">
        <v>399.6</v>
      </c>
      <c r="E142">
        <v>100</v>
      </c>
      <c r="F142">
        <v>99.8</v>
      </c>
      <c r="G142">
        <v>100</v>
      </c>
      <c r="H142">
        <v>100</v>
      </c>
      <c r="I142">
        <v>36.6</v>
      </c>
      <c r="J142">
        <v>2048432</v>
      </c>
      <c r="K142">
        <v>923864</v>
      </c>
      <c r="L142">
        <v>1299352</v>
      </c>
      <c r="M142">
        <v>1124568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80</v>
      </c>
    </row>
    <row r="143" spans="1:23">
      <c r="A143">
        <v>1460751011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36.6</v>
      </c>
      <c r="J143">
        <v>2048432</v>
      </c>
      <c r="K143">
        <v>924472</v>
      </c>
      <c r="L143">
        <v>1299324</v>
      </c>
      <c r="M143">
        <v>1123960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76</v>
      </c>
    </row>
    <row r="144" spans="1:23">
      <c r="A144">
        <v>1460751015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36.6</v>
      </c>
      <c r="J144">
        <v>2048432</v>
      </c>
      <c r="K144">
        <v>924792</v>
      </c>
      <c r="L144">
        <v>1299368</v>
      </c>
      <c r="M144">
        <v>1123640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8</v>
      </c>
      <c r="T144">
        <v>0</v>
      </c>
      <c r="U144">
        <v>3296</v>
      </c>
      <c r="V144">
        <v>0</v>
      </c>
      <c r="W144">
        <v>72</v>
      </c>
    </row>
    <row r="145" spans="1:23">
      <c r="A145">
        <v>1460751019</v>
      </c>
      <c r="B145">
        <v>572</v>
      </c>
      <c r="C145">
        <v>4</v>
      </c>
      <c r="D145">
        <v>399.6</v>
      </c>
      <c r="E145">
        <v>100</v>
      </c>
      <c r="F145">
        <v>100</v>
      </c>
      <c r="G145">
        <v>100</v>
      </c>
      <c r="H145">
        <v>100</v>
      </c>
      <c r="I145">
        <v>36.6</v>
      </c>
      <c r="J145">
        <v>2048432</v>
      </c>
      <c r="K145">
        <v>925252</v>
      </c>
      <c r="L145">
        <v>1299316</v>
      </c>
      <c r="M145">
        <v>1123180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8</v>
      </c>
      <c r="T145">
        <v>0</v>
      </c>
      <c r="U145">
        <v>72</v>
      </c>
      <c r="V145">
        <v>0</v>
      </c>
      <c r="W145">
        <v>76</v>
      </c>
    </row>
    <row r="146" spans="1:23">
      <c r="A146">
        <v>1460751023</v>
      </c>
      <c r="B146">
        <v>576</v>
      </c>
      <c r="C146">
        <v>4</v>
      </c>
      <c r="D146">
        <v>398</v>
      </c>
      <c r="E146">
        <v>100</v>
      </c>
      <c r="F146">
        <v>100</v>
      </c>
      <c r="G146">
        <v>98</v>
      </c>
      <c r="H146">
        <v>100</v>
      </c>
      <c r="I146">
        <v>36.6</v>
      </c>
      <c r="J146">
        <v>2048432</v>
      </c>
      <c r="K146">
        <v>925872</v>
      </c>
      <c r="L146">
        <v>1299628</v>
      </c>
      <c r="M146">
        <v>1122560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3</v>
      </c>
      <c r="T146">
        <v>0</v>
      </c>
      <c r="U146">
        <v>40</v>
      </c>
      <c r="V146">
        <v>0</v>
      </c>
      <c r="W146">
        <v>28</v>
      </c>
    </row>
    <row r="147" spans="1:23">
      <c r="A147">
        <v>1460751027</v>
      </c>
      <c r="B147">
        <v>580</v>
      </c>
      <c r="C147">
        <v>4</v>
      </c>
      <c r="D147">
        <v>356.8</v>
      </c>
      <c r="E147">
        <v>100</v>
      </c>
      <c r="F147">
        <v>64</v>
      </c>
      <c r="G147">
        <v>92.7</v>
      </c>
      <c r="H147">
        <v>99.8</v>
      </c>
      <c r="I147">
        <v>36.6</v>
      </c>
      <c r="J147">
        <v>2048432</v>
      </c>
      <c r="K147">
        <v>927720</v>
      </c>
      <c r="L147">
        <v>1299308</v>
      </c>
      <c r="M147">
        <v>1120712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28</v>
      </c>
    </row>
    <row r="148" spans="1:23">
      <c r="A148">
        <v>1460751031</v>
      </c>
      <c r="B148">
        <v>584</v>
      </c>
      <c r="C148">
        <v>4</v>
      </c>
      <c r="D148">
        <v>106.8</v>
      </c>
      <c r="E148">
        <v>69.9</v>
      </c>
      <c r="F148">
        <v>1</v>
      </c>
      <c r="G148">
        <v>1.2</v>
      </c>
      <c r="H148">
        <v>34.6</v>
      </c>
      <c r="I148">
        <v>36.5</v>
      </c>
      <c r="J148">
        <v>2048432</v>
      </c>
      <c r="K148">
        <v>928092</v>
      </c>
      <c r="L148">
        <v>1299772</v>
      </c>
      <c r="M148">
        <v>1120340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1460751170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140616</v>
      </c>
      <c r="L2">
        <v>1975868</v>
      </c>
      <c r="M2">
        <v>1907816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112</v>
      </c>
      <c r="U2">
        <v>0</v>
      </c>
      <c r="V2">
        <v>8</v>
      </c>
      <c r="W2">
        <v>0</v>
      </c>
    </row>
    <row r="3" spans="1:23">
      <c r="A3">
        <v>1460751174</v>
      </c>
      <c r="B3">
        <v>4</v>
      </c>
      <c r="C3">
        <v>4</v>
      </c>
      <c r="D3">
        <v>102.4</v>
      </c>
      <c r="E3">
        <v>0.5</v>
      </c>
      <c r="F3">
        <v>1.2</v>
      </c>
      <c r="G3">
        <v>100</v>
      </c>
      <c r="H3">
        <v>0</v>
      </c>
      <c r="I3">
        <v>7.8</v>
      </c>
      <c r="J3">
        <v>2048432</v>
      </c>
      <c r="K3">
        <v>238440</v>
      </c>
      <c r="L3">
        <v>1887752</v>
      </c>
      <c r="M3">
        <v>1809992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9724</v>
      </c>
      <c r="U3">
        <v>0</v>
      </c>
      <c r="V3">
        <v>756</v>
      </c>
      <c r="W3">
        <v>0</v>
      </c>
    </row>
    <row r="4" spans="1:23">
      <c r="A4">
        <v>1460751178</v>
      </c>
      <c r="B4">
        <v>8</v>
      </c>
      <c r="C4">
        <v>4</v>
      </c>
      <c r="D4">
        <v>184.4</v>
      </c>
      <c r="E4">
        <v>27.9</v>
      </c>
      <c r="F4">
        <v>28.4</v>
      </c>
      <c r="G4">
        <v>98.3</v>
      </c>
      <c r="H4">
        <v>29.4</v>
      </c>
      <c r="I4">
        <v>17.8</v>
      </c>
      <c r="J4">
        <v>2048432</v>
      </c>
      <c r="K4">
        <v>443268</v>
      </c>
      <c r="L4">
        <v>1683556</v>
      </c>
      <c r="M4">
        <v>1605164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24</v>
      </c>
      <c r="W4">
        <v>20</v>
      </c>
    </row>
    <row r="5" spans="1:23">
      <c r="A5">
        <v>1460751182</v>
      </c>
      <c r="B5">
        <v>12</v>
      </c>
      <c r="C5">
        <v>4</v>
      </c>
      <c r="D5">
        <v>399.6</v>
      </c>
      <c r="E5">
        <v>99.8</v>
      </c>
      <c r="F5">
        <v>99.8</v>
      </c>
      <c r="G5">
        <v>100</v>
      </c>
      <c r="H5">
        <v>100</v>
      </c>
      <c r="I5">
        <v>23.9</v>
      </c>
      <c r="J5">
        <v>2048432</v>
      </c>
      <c r="K5">
        <v>567908</v>
      </c>
      <c r="L5">
        <v>1559356</v>
      </c>
      <c r="M5">
        <v>1480524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1460751186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25.1</v>
      </c>
      <c r="J6">
        <v>2048432</v>
      </c>
      <c r="K6">
        <v>592928</v>
      </c>
      <c r="L6">
        <v>1534660</v>
      </c>
      <c r="M6">
        <v>1455504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1460751190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25.1</v>
      </c>
      <c r="J7">
        <v>2048432</v>
      </c>
      <c r="K7">
        <v>593640</v>
      </c>
      <c r="L7">
        <v>1534604</v>
      </c>
      <c r="M7">
        <v>1454792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1460751194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25.1</v>
      </c>
      <c r="J8">
        <v>2048432</v>
      </c>
      <c r="K8">
        <v>594576</v>
      </c>
      <c r="L8">
        <v>1534500</v>
      </c>
      <c r="M8">
        <v>1453856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1460751198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25.4</v>
      </c>
      <c r="J9">
        <v>2048432</v>
      </c>
      <c r="K9">
        <v>602240</v>
      </c>
      <c r="L9">
        <v>1527136</v>
      </c>
      <c r="M9">
        <v>1446192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1460751202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605876</v>
      </c>
      <c r="L10">
        <v>1523772</v>
      </c>
      <c r="M10">
        <v>1442556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24</v>
      </c>
    </row>
    <row r="11" spans="1:23">
      <c r="A11">
        <v>1460751206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99.8</v>
      </c>
      <c r="I11">
        <v>25.7</v>
      </c>
      <c r="J11">
        <v>2048432</v>
      </c>
      <c r="K11">
        <v>608360</v>
      </c>
      <c r="L11">
        <v>1521664</v>
      </c>
      <c r="M11">
        <v>1440072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16</v>
      </c>
    </row>
    <row r="12" spans="1:23">
      <c r="A12">
        <v>1460751210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608864</v>
      </c>
      <c r="L12">
        <v>1521732</v>
      </c>
      <c r="M12">
        <v>1439568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11</v>
      </c>
      <c r="T12">
        <v>0</v>
      </c>
      <c r="U12">
        <v>3800</v>
      </c>
      <c r="V12">
        <v>0</v>
      </c>
      <c r="W12">
        <v>120</v>
      </c>
    </row>
    <row r="13" spans="1:23">
      <c r="A13">
        <v>1460751214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99.7</v>
      </c>
      <c r="H13">
        <v>99.8</v>
      </c>
      <c r="I13">
        <v>25.8</v>
      </c>
      <c r="J13">
        <v>2048432</v>
      </c>
      <c r="K13">
        <v>610280</v>
      </c>
      <c r="L13">
        <v>1520844</v>
      </c>
      <c r="M13">
        <v>1438152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1460751218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613412</v>
      </c>
      <c r="L14">
        <v>1518160</v>
      </c>
      <c r="M14">
        <v>1435020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1460751222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613944</v>
      </c>
      <c r="L15">
        <v>1518104</v>
      </c>
      <c r="M15">
        <v>1434488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1460751226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614428</v>
      </c>
      <c r="L16">
        <v>1517868</v>
      </c>
      <c r="M16">
        <v>1434004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0</v>
      </c>
      <c r="V16">
        <v>0</v>
      </c>
      <c r="W16">
        <v>80</v>
      </c>
    </row>
    <row r="17" spans="1:23">
      <c r="A17">
        <v>1460751230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25.9</v>
      </c>
      <c r="J17">
        <v>2048432</v>
      </c>
      <c r="K17">
        <v>616248</v>
      </c>
      <c r="L17">
        <v>1517108</v>
      </c>
      <c r="M17">
        <v>1432184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1460751234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617276</v>
      </c>
      <c r="L18">
        <v>1516592</v>
      </c>
      <c r="M18">
        <v>1431156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1460751238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618976</v>
      </c>
      <c r="L19">
        <v>1515804</v>
      </c>
      <c r="M19">
        <v>1429456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1460751242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619528</v>
      </c>
      <c r="L20">
        <v>1515676</v>
      </c>
      <c r="M20">
        <v>1428904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20</v>
      </c>
      <c r="T20">
        <v>0</v>
      </c>
      <c r="U20">
        <v>4420</v>
      </c>
      <c r="V20">
        <v>0</v>
      </c>
      <c r="W20">
        <v>160</v>
      </c>
    </row>
    <row r="21" spans="1:23">
      <c r="A21">
        <v>1460751246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620836</v>
      </c>
      <c r="L21">
        <v>1514776</v>
      </c>
      <c r="M21">
        <v>1427596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60</v>
      </c>
      <c r="V21">
        <v>0</v>
      </c>
      <c r="W21">
        <v>0</v>
      </c>
    </row>
    <row r="22" spans="1:23">
      <c r="A22">
        <v>1460751250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621792</v>
      </c>
      <c r="L22">
        <v>1515016</v>
      </c>
      <c r="M22">
        <v>1426640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1460751254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622980</v>
      </c>
      <c r="L23">
        <v>1514392</v>
      </c>
      <c r="M23">
        <v>1425452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1460751258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625844</v>
      </c>
      <c r="L24">
        <v>1511852</v>
      </c>
      <c r="M24">
        <v>1422588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76</v>
      </c>
    </row>
    <row r="25" spans="1:23">
      <c r="A25">
        <v>1460751262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626344</v>
      </c>
      <c r="L25">
        <v>1511732</v>
      </c>
      <c r="M25">
        <v>1422088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16</v>
      </c>
      <c r="V25">
        <v>0</v>
      </c>
      <c r="W25">
        <v>0</v>
      </c>
    </row>
    <row r="26" spans="1:23">
      <c r="A26">
        <v>1460751266</v>
      </c>
      <c r="B26">
        <v>96</v>
      </c>
      <c r="C26">
        <v>4</v>
      </c>
      <c r="D26">
        <v>399.6</v>
      </c>
      <c r="E26">
        <v>99.8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627456</v>
      </c>
      <c r="L26">
        <v>1511428</v>
      </c>
      <c r="M26">
        <v>1420976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80</v>
      </c>
    </row>
    <row r="27" spans="1:23">
      <c r="A27">
        <v>1460751270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627616</v>
      </c>
      <c r="L27">
        <v>1511612</v>
      </c>
      <c r="M27">
        <v>1420816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11</v>
      </c>
      <c r="T27">
        <v>0</v>
      </c>
      <c r="U27">
        <v>4100</v>
      </c>
      <c r="V27">
        <v>0</v>
      </c>
      <c r="W27">
        <v>176</v>
      </c>
    </row>
    <row r="28" spans="1:23">
      <c r="A28">
        <v>1460751274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627852</v>
      </c>
      <c r="L28">
        <v>1511724</v>
      </c>
      <c r="M28">
        <v>1420580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36</v>
      </c>
      <c r="V28">
        <v>0</v>
      </c>
      <c r="W28">
        <v>80</v>
      </c>
    </row>
    <row r="29" spans="1:23">
      <c r="A29">
        <v>1460751278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629208</v>
      </c>
      <c r="L29">
        <v>1511316</v>
      </c>
      <c r="M29">
        <v>1419224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112</v>
      </c>
      <c r="V29">
        <v>0</v>
      </c>
      <c r="W29">
        <v>72</v>
      </c>
    </row>
    <row r="30" spans="1:23">
      <c r="A30">
        <v>1460751282</v>
      </c>
      <c r="B30">
        <v>112</v>
      </c>
      <c r="C30">
        <v>4</v>
      </c>
      <c r="D30">
        <v>390.4</v>
      </c>
      <c r="E30">
        <v>100</v>
      </c>
      <c r="F30">
        <v>90.5</v>
      </c>
      <c r="G30">
        <v>99.7</v>
      </c>
      <c r="H30">
        <v>99.7</v>
      </c>
      <c r="I30">
        <v>26.2</v>
      </c>
      <c r="J30">
        <v>2048432</v>
      </c>
      <c r="K30">
        <v>630236</v>
      </c>
      <c r="L30">
        <v>1511188</v>
      </c>
      <c r="M30">
        <v>1418196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1460751286</v>
      </c>
      <c r="B31">
        <v>116</v>
      </c>
      <c r="C31">
        <v>4</v>
      </c>
      <c r="D31">
        <v>399.6</v>
      </c>
      <c r="E31">
        <v>100</v>
      </c>
      <c r="F31">
        <v>99.7</v>
      </c>
      <c r="G31">
        <v>100</v>
      </c>
      <c r="H31">
        <v>100</v>
      </c>
      <c r="I31">
        <v>26.3</v>
      </c>
      <c r="J31">
        <v>2048432</v>
      </c>
      <c r="K31">
        <v>632388</v>
      </c>
      <c r="L31">
        <v>1510464</v>
      </c>
      <c r="M31">
        <v>1416044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80</v>
      </c>
    </row>
    <row r="32" spans="1:23">
      <c r="A32">
        <v>1460751290</v>
      </c>
      <c r="B32">
        <v>120</v>
      </c>
      <c r="C32">
        <v>4</v>
      </c>
      <c r="D32">
        <v>399.6</v>
      </c>
      <c r="E32">
        <v>99.8</v>
      </c>
      <c r="F32">
        <v>100</v>
      </c>
      <c r="G32">
        <v>99.8</v>
      </c>
      <c r="H32">
        <v>100</v>
      </c>
      <c r="I32">
        <v>26.3</v>
      </c>
      <c r="J32">
        <v>2048432</v>
      </c>
      <c r="K32">
        <v>632828</v>
      </c>
      <c r="L32">
        <v>1510560</v>
      </c>
      <c r="M32">
        <v>1415604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76</v>
      </c>
    </row>
    <row r="33" spans="1:23">
      <c r="A33">
        <v>1460751294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633004</v>
      </c>
      <c r="L33">
        <v>1510728</v>
      </c>
      <c r="M33">
        <v>1415428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80</v>
      </c>
    </row>
    <row r="34" spans="1:23">
      <c r="A34">
        <v>1460751298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633812</v>
      </c>
      <c r="L34">
        <v>1510340</v>
      </c>
      <c r="M34">
        <v>1414620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72</v>
      </c>
    </row>
    <row r="35" spans="1:23">
      <c r="A35">
        <v>1460751302</v>
      </c>
      <c r="B35">
        <v>132</v>
      </c>
      <c r="C35">
        <v>4</v>
      </c>
      <c r="D35">
        <v>400</v>
      </c>
      <c r="E35">
        <v>100</v>
      </c>
      <c r="F35">
        <v>99.7</v>
      </c>
      <c r="G35">
        <v>100</v>
      </c>
      <c r="H35">
        <v>100</v>
      </c>
      <c r="I35">
        <v>26.3</v>
      </c>
      <c r="J35">
        <v>2048432</v>
      </c>
      <c r="K35">
        <v>634776</v>
      </c>
      <c r="L35">
        <v>1510008</v>
      </c>
      <c r="M35">
        <v>1413656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11</v>
      </c>
      <c r="T35">
        <v>0</v>
      </c>
      <c r="U35">
        <v>5140</v>
      </c>
      <c r="V35">
        <v>0</v>
      </c>
      <c r="W35">
        <v>240</v>
      </c>
    </row>
    <row r="36" spans="1:23">
      <c r="A36">
        <v>1460751306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635464</v>
      </c>
      <c r="L36">
        <v>1509844</v>
      </c>
      <c r="M36">
        <v>1412968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36</v>
      </c>
      <c r="V36">
        <v>0</v>
      </c>
      <c r="W36">
        <v>72</v>
      </c>
    </row>
    <row r="37" spans="1:23">
      <c r="A37">
        <v>1460751310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2048432</v>
      </c>
      <c r="K37">
        <v>650960</v>
      </c>
      <c r="L37">
        <v>1495036</v>
      </c>
      <c r="M37">
        <v>1397472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92</v>
      </c>
      <c r="V37">
        <v>0</v>
      </c>
      <c r="W37">
        <v>76</v>
      </c>
    </row>
    <row r="38" spans="1:23">
      <c r="A38">
        <v>1460751314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99.8</v>
      </c>
      <c r="I38">
        <v>27.8</v>
      </c>
      <c r="J38">
        <v>2048432</v>
      </c>
      <c r="K38">
        <v>668868</v>
      </c>
      <c r="L38">
        <v>1478060</v>
      </c>
      <c r="M38">
        <v>1379564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72</v>
      </c>
    </row>
    <row r="39" spans="1:23">
      <c r="A39">
        <v>1460751318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2048432</v>
      </c>
      <c r="K39">
        <v>670560</v>
      </c>
      <c r="L39">
        <v>1477616</v>
      </c>
      <c r="M39">
        <v>1377872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76</v>
      </c>
    </row>
    <row r="40" spans="1:23">
      <c r="A40">
        <v>1460751322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27.9</v>
      </c>
      <c r="J40">
        <v>2048432</v>
      </c>
      <c r="K40">
        <v>671852</v>
      </c>
      <c r="L40">
        <v>1477732</v>
      </c>
      <c r="M40">
        <v>1376580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1460751326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28.7</v>
      </c>
      <c r="J41">
        <v>2048432</v>
      </c>
      <c r="K41">
        <v>690072</v>
      </c>
      <c r="L41">
        <v>1460764</v>
      </c>
      <c r="M41">
        <v>1358360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40</v>
      </c>
      <c r="V41">
        <v>0</v>
      </c>
      <c r="W41">
        <v>112</v>
      </c>
    </row>
    <row r="42" spans="1:23">
      <c r="A42">
        <v>1460751330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29.7</v>
      </c>
      <c r="J42">
        <v>2048432</v>
      </c>
      <c r="K42">
        <v>711992</v>
      </c>
      <c r="L42">
        <v>1440128</v>
      </c>
      <c r="M42">
        <v>1336440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19</v>
      </c>
      <c r="T42">
        <v>0</v>
      </c>
      <c r="U42">
        <v>7428</v>
      </c>
      <c r="V42">
        <v>0</v>
      </c>
      <c r="W42">
        <v>500</v>
      </c>
    </row>
    <row r="43" spans="1:23">
      <c r="A43">
        <v>1460751334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30.1</v>
      </c>
      <c r="J43">
        <v>2048432</v>
      </c>
      <c r="K43">
        <v>721608</v>
      </c>
      <c r="L43">
        <v>1431060</v>
      </c>
      <c r="M43">
        <v>1326824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84</v>
      </c>
    </row>
    <row r="44" spans="1:23">
      <c r="A44">
        <v>1460751338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30.8</v>
      </c>
      <c r="J44">
        <v>2048432</v>
      </c>
      <c r="K44">
        <v>735692</v>
      </c>
      <c r="L44">
        <v>1417936</v>
      </c>
      <c r="M44">
        <v>1312740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1460751342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30.8</v>
      </c>
      <c r="J45">
        <v>2048432</v>
      </c>
      <c r="K45">
        <v>736420</v>
      </c>
      <c r="L45">
        <v>1418376</v>
      </c>
      <c r="M45">
        <v>1312012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1460751346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30.8</v>
      </c>
      <c r="J46">
        <v>2048432</v>
      </c>
      <c r="K46">
        <v>738440</v>
      </c>
      <c r="L46">
        <v>1418156</v>
      </c>
      <c r="M46">
        <v>1309992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7</v>
      </c>
      <c r="T46">
        <v>0</v>
      </c>
      <c r="U46">
        <v>80</v>
      </c>
      <c r="V46">
        <v>0</v>
      </c>
      <c r="W46">
        <v>64</v>
      </c>
    </row>
    <row r="47" spans="1:23">
      <c r="A47">
        <v>1460751350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31.2</v>
      </c>
      <c r="J47">
        <v>2048432</v>
      </c>
      <c r="K47">
        <v>747672</v>
      </c>
      <c r="L47">
        <v>1409520</v>
      </c>
      <c r="M47">
        <v>1300760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32</v>
      </c>
    </row>
    <row r="48" spans="1:23">
      <c r="A48">
        <v>1460751354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31.7</v>
      </c>
      <c r="J48">
        <v>2048432</v>
      </c>
      <c r="K48">
        <v>758464</v>
      </c>
      <c r="L48">
        <v>1399360</v>
      </c>
      <c r="M48">
        <v>1289968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1460751358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</v>
      </c>
      <c r="J49">
        <v>2048432</v>
      </c>
      <c r="K49">
        <v>766084</v>
      </c>
      <c r="L49">
        <v>1392124</v>
      </c>
      <c r="M49">
        <v>1282348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1460751362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2048432</v>
      </c>
      <c r="K50">
        <v>766944</v>
      </c>
      <c r="L50">
        <v>1391536</v>
      </c>
      <c r="M50">
        <v>1281488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15</v>
      </c>
      <c r="T50">
        <v>0</v>
      </c>
      <c r="U50">
        <v>6284</v>
      </c>
      <c r="V50">
        <v>0</v>
      </c>
      <c r="W50">
        <v>272</v>
      </c>
    </row>
    <row r="51" spans="1:23">
      <c r="A51">
        <v>1460751366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2048432</v>
      </c>
      <c r="K51">
        <v>769028</v>
      </c>
      <c r="L51">
        <v>1390900</v>
      </c>
      <c r="M51">
        <v>1279404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64</v>
      </c>
    </row>
    <row r="52" spans="1:23">
      <c r="A52">
        <v>1460751370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99.8</v>
      </c>
      <c r="H52">
        <v>100</v>
      </c>
      <c r="I52">
        <v>32.1</v>
      </c>
      <c r="J52">
        <v>2048432</v>
      </c>
      <c r="K52">
        <v>770264</v>
      </c>
      <c r="L52">
        <v>1390868</v>
      </c>
      <c r="M52">
        <v>1278168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1460751374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32.1</v>
      </c>
      <c r="J53">
        <v>2048432</v>
      </c>
      <c r="K53">
        <v>770784</v>
      </c>
      <c r="L53">
        <v>1390624</v>
      </c>
      <c r="M53">
        <v>1277648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36</v>
      </c>
    </row>
    <row r="54" spans="1:23">
      <c r="A54">
        <v>1460751378</v>
      </c>
      <c r="B54">
        <v>208</v>
      </c>
      <c r="C54">
        <v>4</v>
      </c>
      <c r="D54">
        <v>390.8</v>
      </c>
      <c r="E54">
        <v>100</v>
      </c>
      <c r="F54">
        <v>90.7</v>
      </c>
      <c r="G54">
        <v>100</v>
      </c>
      <c r="H54">
        <v>100</v>
      </c>
      <c r="I54">
        <v>32.8</v>
      </c>
      <c r="J54">
        <v>2048432</v>
      </c>
      <c r="K54">
        <v>784312</v>
      </c>
      <c r="L54">
        <v>1377456</v>
      </c>
      <c r="M54">
        <v>1264120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1460751382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33.2</v>
      </c>
      <c r="J55">
        <v>2048432</v>
      </c>
      <c r="K55">
        <v>794304</v>
      </c>
      <c r="L55">
        <v>1367756</v>
      </c>
      <c r="M55">
        <v>1254128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88</v>
      </c>
      <c r="V55">
        <v>0</v>
      </c>
      <c r="W55">
        <v>0</v>
      </c>
    </row>
    <row r="56" spans="1:23">
      <c r="A56">
        <v>1460751386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33.9</v>
      </c>
      <c r="J56">
        <v>2048432</v>
      </c>
      <c r="K56">
        <v>808536</v>
      </c>
      <c r="L56">
        <v>1354548</v>
      </c>
      <c r="M56">
        <v>1239896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28</v>
      </c>
    </row>
    <row r="57" spans="1:23">
      <c r="A57">
        <v>1460751390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33.9</v>
      </c>
      <c r="J57">
        <v>2048432</v>
      </c>
      <c r="K57">
        <v>811360</v>
      </c>
      <c r="L57">
        <v>1353912</v>
      </c>
      <c r="M57">
        <v>1237072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16</v>
      </c>
      <c r="T57">
        <v>0</v>
      </c>
      <c r="U57">
        <v>6524</v>
      </c>
      <c r="V57">
        <v>0</v>
      </c>
      <c r="W57">
        <v>296</v>
      </c>
    </row>
    <row r="58" spans="1:23">
      <c r="A58">
        <v>1460751394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2048432</v>
      </c>
      <c r="K58">
        <v>814532</v>
      </c>
      <c r="L58">
        <v>1351704</v>
      </c>
      <c r="M58">
        <v>1233900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40</v>
      </c>
      <c r="V58">
        <v>0</v>
      </c>
      <c r="W58">
        <v>76</v>
      </c>
    </row>
    <row r="59" spans="1:23">
      <c r="A59">
        <v>1460751398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34.2</v>
      </c>
      <c r="J59">
        <v>2048432</v>
      </c>
      <c r="K59">
        <v>818644</v>
      </c>
      <c r="L59">
        <v>1348248</v>
      </c>
      <c r="M59">
        <v>1229788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80</v>
      </c>
    </row>
    <row r="60" spans="1:23">
      <c r="A60">
        <v>1460751402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99.8</v>
      </c>
      <c r="I60">
        <v>34.2</v>
      </c>
      <c r="J60">
        <v>2048432</v>
      </c>
      <c r="K60">
        <v>819460</v>
      </c>
      <c r="L60">
        <v>1348264</v>
      </c>
      <c r="M60">
        <v>1228972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1460751406</v>
      </c>
      <c r="B61">
        <v>236</v>
      </c>
      <c r="C61">
        <v>4</v>
      </c>
      <c r="D61">
        <v>396</v>
      </c>
      <c r="E61">
        <v>100</v>
      </c>
      <c r="F61">
        <v>96.2</v>
      </c>
      <c r="G61">
        <v>99.8</v>
      </c>
      <c r="H61">
        <v>100</v>
      </c>
      <c r="I61">
        <v>34.2</v>
      </c>
      <c r="J61">
        <v>2048432</v>
      </c>
      <c r="K61">
        <v>821156</v>
      </c>
      <c r="L61">
        <v>1348124</v>
      </c>
      <c r="M61">
        <v>1227276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64</v>
      </c>
    </row>
    <row r="62" spans="1:23">
      <c r="A62">
        <v>1460751410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2048432</v>
      </c>
      <c r="K62">
        <v>825692</v>
      </c>
      <c r="L62">
        <v>1344972</v>
      </c>
      <c r="M62">
        <v>1222740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1460751414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35.1</v>
      </c>
      <c r="J63">
        <v>2048432</v>
      </c>
      <c r="K63">
        <v>841812</v>
      </c>
      <c r="L63">
        <v>1330064</v>
      </c>
      <c r="M63">
        <v>1206620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1460751418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35.4</v>
      </c>
      <c r="J64">
        <v>2048432</v>
      </c>
      <c r="K64">
        <v>848696</v>
      </c>
      <c r="L64">
        <v>1323572</v>
      </c>
      <c r="M64">
        <v>1199736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7</v>
      </c>
      <c r="T64">
        <v>0</v>
      </c>
      <c r="U64">
        <v>120</v>
      </c>
      <c r="V64">
        <v>0</v>
      </c>
      <c r="W64">
        <v>88</v>
      </c>
    </row>
    <row r="65" spans="1:23">
      <c r="A65">
        <v>1460751422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35.6</v>
      </c>
      <c r="J65">
        <v>2048432</v>
      </c>
      <c r="K65">
        <v>852956</v>
      </c>
      <c r="L65">
        <v>1319912</v>
      </c>
      <c r="M65">
        <v>1195476</v>
      </c>
      <c r="N65">
        <v>0</v>
      </c>
      <c r="O65">
        <v>2094076</v>
      </c>
      <c r="P65">
        <v>0</v>
      </c>
      <c r="Q65">
        <v>2094076</v>
      </c>
      <c r="R65">
        <v>2</v>
      </c>
      <c r="S65">
        <v>17</v>
      </c>
      <c r="T65">
        <v>8</v>
      </c>
      <c r="U65">
        <v>7480</v>
      </c>
      <c r="V65">
        <v>28</v>
      </c>
      <c r="W65">
        <v>424</v>
      </c>
    </row>
    <row r="66" spans="1:23">
      <c r="A66">
        <v>1460751426</v>
      </c>
      <c r="B66">
        <v>256</v>
      </c>
      <c r="C66">
        <v>4</v>
      </c>
      <c r="D66">
        <v>398.8</v>
      </c>
      <c r="E66">
        <v>100</v>
      </c>
      <c r="F66">
        <v>98.8</v>
      </c>
      <c r="G66">
        <v>100</v>
      </c>
      <c r="H66">
        <v>100</v>
      </c>
      <c r="I66">
        <v>35.6</v>
      </c>
      <c r="J66">
        <v>2048432</v>
      </c>
      <c r="K66">
        <v>853660</v>
      </c>
      <c r="L66">
        <v>1319948</v>
      </c>
      <c r="M66">
        <v>1194772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80</v>
      </c>
      <c r="V66">
        <v>0</v>
      </c>
      <c r="W66">
        <v>76</v>
      </c>
    </row>
    <row r="67" spans="1:23">
      <c r="A67">
        <v>1460751430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35.6</v>
      </c>
      <c r="J67">
        <v>2048432</v>
      </c>
      <c r="K67">
        <v>854860</v>
      </c>
      <c r="L67">
        <v>1320008</v>
      </c>
      <c r="M67">
        <v>1193572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48</v>
      </c>
      <c r="V67">
        <v>0</v>
      </c>
      <c r="W67">
        <v>80</v>
      </c>
    </row>
    <row r="68" spans="1:23">
      <c r="A68">
        <v>1460751434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35.6</v>
      </c>
      <c r="J68">
        <v>2048432</v>
      </c>
      <c r="K68">
        <v>855236</v>
      </c>
      <c r="L68">
        <v>1319896</v>
      </c>
      <c r="M68">
        <v>1193196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80</v>
      </c>
    </row>
    <row r="69" spans="1:23">
      <c r="A69">
        <v>1460751438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99.8</v>
      </c>
      <c r="I69">
        <v>35.6</v>
      </c>
      <c r="J69">
        <v>2048432</v>
      </c>
      <c r="K69">
        <v>856036</v>
      </c>
      <c r="L69">
        <v>1319400</v>
      </c>
      <c r="M69">
        <v>1192396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76</v>
      </c>
    </row>
    <row r="70" spans="1:23">
      <c r="A70">
        <v>1460751442</v>
      </c>
      <c r="B70">
        <v>272</v>
      </c>
      <c r="C70">
        <v>4</v>
      </c>
      <c r="D70">
        <v>390.4</v>
      </c>
      <c r="E70">
        <v>100</v>
      </c>
      <c r="F70">
        <v>90.5</v>
      </c>
      <c r="G70">
        <v>100</v>
      </c>
      <c r="H70">
        <v>100</v>
      </c>
      <c r="I70">
        <v>35.6</v>
      </c>
      <c r="J70">
        <v>2048432</v>
      </c>
      <c r="K70">
        <v>856236</v>
      </c>
      <c r="L70">
        <v>1319348</v>
      </c>
      <c r="M70">
        <v>1192196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1460751446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35.7</v>
      </c>
      <c r="J71">
        <v>2048432</v>
      </c>
      <c r="K71">
        <v>858044</v>
      </c>
      <c r="L71">
        <v>1317800</v>
      </c>
      <c r="M71">
        <v>1190388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80</v>
      </c>
    </row>
    <row r="72" spans="1:23">
      <c r="A72">
        <v>1460751450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99.7</v>
      </c>
      <c r="H72">
        <v>100</v>
      </c>
      <c r="I72">
        <v>35.7</v>
      </c>
      <c r="J72">
        <v>2048432</v>
      </c>
      <c r="K72">
        <v>859904</v>
      </c>
      <c r="L72">
        <v>1316364</v>
      </c>
      <c r="M72">
        <v>1188528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22</v>
      </c>
      <c r="T72">
        <v>0</v>
      </c>
      <c r="U72">
        <v>3808</v>
      </c>
      <c r="V72">
        <v>0</v>
      </c>
      <c r="W72">
        <v>204</v>
      </c>
    </row>
    <row r="73" spans="1:23">
      <c r="A73">
        <v>1460751454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2048432</v>
      </c>
      <c r="K73">
        <v>862388</v>
      </c>
      <c r="L73">
        <v>1314968</v>
      </c>
      <c r="M73">
        <v>1186044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40</v>
      </c>
      <c r="V73">
        <v>0</v>
      </c>
      <c r="W73">
        <v>32</v>
      </c>
    </row>
    <row r="74" spans="1:23">
      <c r="A74">
        <v>1460751458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863348</v>
      </c>
      <c r="L74">
        <v>1314452</v>
      </c>
      <c r="M74">
        <v>1185084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1460751462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863912</v>
      </c>
      <c r="L75">
        <v>1314396</v>
      </c>
      <c r="M75">
        <v>1184520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1460751466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2048432</v>
      </c>
      <c r="K76">
        <v>864496</v>
      </c>
      <c r="L76">
        <v>1314580</v>
      </c>
      <c r="M76">
        <v>1183936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32</v>
      </c>
    </row>
    <row r="77" spans="1:23">
      <c r="A77">
        <v>1460751470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2048432</v>
      </c>
      <c r="K77">
        <v>865340</v>
      </c>
      <c r="L77">
        <v>1314356</v>
      </c>
      <c r="M77">
        <v>1183092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80</v>
      </c>
    </row>
    <row r="78" spans="1:23">
      <c r="A78">
        <v>1460751474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2048432</v>
      </c>
      <c r="K78">
        <v>866436</v>
      </c>
      <c r="L78">
        <v>1314116</v>
      </c>
      <c r="M78">
        <v>1181996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80</v>
      </c>
    </row>
    <row r="79" spans="1:23">
      <c r="A79">
        <v>1460751478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2048432</v>
      </c>
      <c r="K79">
        <v>867272</v>
      </c>
      <c r="L79">
        <v>1313960</v>
      </c>
      <c r="M79">
        <v>1181160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84</v>
      </c>
    </row>
    <row r="80" spans="1:23">
      <c r="A80">
        <v>1460751482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868320</v>
      </c>
      <c r="L80">
        <v>1313536</v>
      </c>
      <c r="M80">
        <v>1180112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12</v>
      </c>
      <c r="T80">
        <v>0</v>
      </c>
      <c r="U80">
        <v>5268</v>
      </c>
      <c r="V80">
        <v>0</v>
      </c>
      <c r="W80">
        <v>184</v>
      </c>
    </row>
    <row r="81" spans="1:23">
      <c r="A81">
        <v>1460751486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35.9</v>
      </c>
      <c r="J81">
        <v>2048432</v>
      </c>
      <c r="K81">
        <v>869004</v>
      </c>
      <c r="L81">
        <v>1313524</v>
      </c>
      <c r="M81">
        <v>1179428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7</v>
      </c>
      <c r="T81">
        <v>0</v>
      </c>
      <c r="U81">
        <v>76</v>
      </c>
      <c r="V81">
        <v>0</v>
      </c>
      <c r="W81">
        <v>80</v>
      </c>
    </row>
    <row r="82" spans="1:23">
      <c r="A82">
        <v>1460751490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99.8</v>
      </c>
      <c r="H82">
        <v>100</v>
      </c>
      <c r="I82">
        <v>35.9</v>
      </c>
      <c r="J82">
        <v>2048432</v>
      </c>
      <c r="K82">
        <v>869628</v>
      </c>
      <c r="L82">
        <v>1313312</v>
      </c>
      <c r="M82">
        <v>1178804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84</v>
      </c>
    </row>
    <row r="83" spans="1:23">
      <c r="A83">
        <v>1460751494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35.9</v>
      </c>
      <c r="J83">
        <v>2048432</v>
      </c>
      <c r="K83">
        <v>869980</v>
      </c>
      <c r="L83">
        <v>1313316</v>
      </c>
      <c r="M83">
        <v>1178452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1460751498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</v>
      </c>
      <c r="J84">
        <v>2048432</v>
      </c>
      <c r="K84">
        <v>871588</v>
      </c>
      <c r="L84">
        <v>1311936</v>
      </c>
      <c r="M84">
        <v>1176844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1460751502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</v>
      </c>
      <c r="J85">
        <v>2048432</v>
      </c>
      <c r="K85">
        <v>871696</v>
      </c>
      <c r="L85">
        <v>1311936</v>
      </c>
      <c r="M85">
        <v>1176736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16</v>
      </c>
      <c r="V85">
        <v>0</v>
      </c>
      <c r="W85">
        <v>0</v>
      </c>
    </row>
    <row r="86" spans="1:23">
      <c r="A86">
        <v>1460751506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</v>
      </c>
      <c r="J86">
        <v>2048432</v>
      </c>
      <c r="K86">
        <v>871884</v>
      </c>
      <c r="L86">
        <v>1311824</v>
      </c>
      <c r="M86">
        <v>1176548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28</v>
      </c>
      <c r="V86">
        <v>0</v>
      </c>
      <c r="W86">
        <v>76</v>
      </c>
    </row>
    <row r="87" spans="1:23">
      <c r="A87">
        <v>1460751510</v>
      </c>
      <c r="B87">
        <v>340</v>
      </c>
      <c r="C87">
        <v>4</v>
      </c>
      <c r="D87">
        <v>397.2</v>
      </c>
      <c r="E87">
        <v>100</v>
      </c>
      <c r="F87">
        <v>97.5</v>
      </c>
      <c r="G87">
        <v>100</v>
      </c>
      <c r="H87">
        <v>100</v>
      </c>
      <c r="I87">
        <v>36.1</v>
      </c>
      <c r="J87">
        <v>2048432</v>
      </c>
      <c r="K87">
        <v>874076</v>
      </c>
      <c r="L87">
        <v>1309852</v>
      </c>
      <c r="M87">
        <v>1174356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9</v>
      </c>
      <c r="T87">
        <v>0</v>
      </c>
      <c r="U87">
        <v>2244</v>
      </c>
      <c r="V87">
        <v>0</v>
      </c>
      <c r="W87">
        <v>104</v>
      </c>
    </row>
    <row r="88" spans="1:23">
      <c r="A88">
        <v>1460751514</v>
      </c>
      <c r="B88">
        <v>344</v>
      </c>
      <c r="C88">
        <v>4</v>
      </c>
      <c r="D88">
        <v>399.6</v>
      </c>
      <c r="E88">
        <v>100</v>
      </c>
      <c r="F88">
        <v>99.7</v>
      </c>
      <c r="G88">
        <v>100</v>
      </c>
      <c r="H88">
        <v>100</v>
      </c>
      <c r="I88">
        <v>36.1</v>
      </c>
      <c r="J88">
        <v>2048432</v>
      </c>
      <c r="K88">
        <v>874652</v>
      </c>
      <c r="L88">
        <v>1309800</v>
      </c>
      <c r="M88">
        <v>1173780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36</v>
      </c>
      <c r="V88">
        <v>0</v>
      </c>
      <c r="W88">
        <v>80</v>
      </c>
    </row>
    <row r="89" spans="1:23">
      <c r="A89">
        <v>1460751518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</v>
      </c>
      <c r="J89">
        <v>2048432</v>
      </c>
      <c r="K89">
        <v>875080</v>
      </c>
      <c r="L89">
        <v>1310184</v>
      </c>
      <c r="M89">
        <v>1173352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3</v>
      </c>
      <c r="T89">
        <v>0</v>
      </c>
      <c r="U89">
        <v>80</v>
      </c>
      <c r="V89">
        <v>0</v>
      </c>
      <c r="W89">
        <v>76</v>
      </c>
    </row>
    <row r="90" spans="1:23">
      <c r="A90">
        <v>1460751522</v>
      </c>
      <c r="B90">
        <v>352</v>
      </c>
      <c r="C90">
        <v>4</v>
      </c>
      <c r="D90">
        <v>399.6</v>
      </c>
      <c r="E90">
        <v>100</v>
      </c>
      <c r="F90">
        <v>99.8</v>
      </c>
      <c r="G90">
        <v>100</v>
      </c>
      <c r="H90">
        <v>100</v>
      </c>
      <c r="I90">
        <v>36</v>
      </c>
      <c r="J90">
        <v>2048432</v>
      </c>
      <c r="K90">
        <v>875336</v>
      </c>
      <c r="L90">
        <v>1310436</v>
      </c>
      <c r="M90">
        <v>1173096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20</v>
      </c>
      <c r="V90">
        <v>0</v>
      </c>
      <c r="W90">
        <v>0</v>
      </c>
    </row>
    <row r="91" spans="1:23">
      <c r="A91">
        <v>1460751526</v>
      </c>
      <c r="B91">
        <v>356</v>
      </c>
      <c r="C91">
        <v>4</v>
      </c>
      <c r="D91">
        <v>399.6</v>
      </c>
      <c r="E91">
        <v>100</v>
      </c>
      <c r="F91">
        <v>100</v>
      </c>
      <c r="G91">
        <v>100</v>
      </c>
      <c r="H91">
        <v>100</v>
      </c>
      <c r="I91">
        <v>36</v>
      </c>
      <c r="J91">
        <v>2048432</v>
      </c>
      <c r="K91">
        <v>875620</v>
      </c>
      <c r="L91">
        <v>1310372</v>
      </c>
      <c r="M91">
        <v>1172812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72</v>
      </c>
    </row>
    <row r="92" spans="1:23">
      <c r="A92">
        <v>1460751530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</v>
      </c>
      <c r="J92">
        <v>2048432</v>
      </c>
      <c r="K92">
        <v>876064</v>
      </c>
      <c r="L92">
        <v>1310112</v>
      </c>
      <c r="M92">
        <v>1172368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72</v>
      </c>
    </row>
    <row r="93" spans="1:23">
      <c r="A93">
        <v>1460751534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</v>
      </c>
      <c r="J93">
        <v>2048432</v>
      </c>
      <c r="K93">
        <v>876012</v>
      </c>
      <c r="L93">
        <v>1310452</v>
      </c>
      <c r="M93">
        <v>1172420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68</v>
      </c>
    </row>
    <row r="94" spans="1:23">
      <c r="A94">
        <v>1460751538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36.1</v>
      </c>
      <c r="J94">
        <v>2048432</v>
      </c>
      <c r="K94">
        <v>876788</v>
      </c>
      <c r="L94">
        <v>1309812</v>
      </c>
      <c r="M94">
        <v>1171644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3</v>
      </c>
      <c r="T94">
        <v>0</v>
      </c>
      <c r="U94">
        <v>48</v>
      </c>
      <c r="V94">
        <v>0</v>
      </c>
      <c r="W94">
        <v>64</v>
      </c>
    </row>
    <row r="95" spans="1:23">
      <c r="A95">
        <v>1460751542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</v>
      </c>
      <c r="J95">
        <v>2048432</v>
      </c>
      <c r="K95">
        <v>877632</v>
      </c>
      <c r="L95">
        <v>1310140</v>
      </c>
      <c r="M95">
        <v>1170800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2868</v>
      </c>
      <c r="V95">
        <v>0</v>
      </c>
      <c r="W95">
        <v>56</v>
      </c>
    </row>
    <row r="96" spans="1:23">
      <c r="A96">
        <v>1460751546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</v>
      </c>
      <c r="J96">
        <v>2048432</v>
      </c>
      <c r="K96">
        <v>878676</v>
      </c>
      <c r="L96">
        <v>1310532</v>
      </c>
      <c r="M96">
        <v>1169756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4</v>
      </c>
      <c r="T96">
        <v>0</v>
      </c>
      <c r="U96">
        <v>72</v>
      </c>
      <c r="V96">
        <v>0</v>
      </c>
      <c r="W96">
        <v>68</v>
      </c>
    </row>
    <row r="97" spans="1:23">
      <c r="A97">
        <v>1460751550</v>
      </c>
      <c r="B97">
        <v>380</v>
      </c>
      <c r="C97">
        <v>4</v>
      </c>
      <c r="D97">
        <v>399.6</v>
      </c>
      <c r="E97">
        <v>100</v>
      </c>
      <c r="F97">
        <v>99.7</v>
      </c>
      <c r="G97">
        <v>100</v>
      </c>
      <c r="H97">
        <v>99.8</v>
      </c>
      <c r="I97">
        <v>36</v>
      </c>
      <c r="J97">
        <v>2048432</v>
      </c>
      <c r="K97">
        <v>879764</v>
      </c>
      <c r="L97">
        <v>1310164</v>
      </c>
      <c r="M97">
        <v>1168668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28</v>
      </c>
      <c r="V97">
        <v>0</v>
      </c>
      <c r="W97">
        <v>32</v>
      </c>
    </row>
    <row r="98" spans="1:23">
      <c r="A98">
        <v>1460751554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</v>
      </c>
      <c r="J98">
        <v>2048432</v>
      </c>
      <c r="K98">
        <v>879984</v>
      </c>
      <c r="L98">
        <v>1310072</v>
      </c>
      <c r="M98">
        <v>1168448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32</v>
      </c>
    </row>
    <row r="99" spans="1:23">
      <c r="A99">
        <v>1460751558</v>
      </c>
      <c r="B99">
        <v>388</v>
      </c>
      <c r="C99">
        <v>4</v>
      </c>
      <c r="D99">
        <v>399.6</v>
      </c>
      <c r="E99">
        <v>100</v>
      </c>
      <c r="F99">
        <v>100</v>
      </c>
      <c r="G99">
        <v>99.7</v>
      </c>
      <c r="H99">
        <v>100</v>
      </c>
      <c r="I99">
        <v>36</v>
      </c>
      <c r="J99">
        <v>2048432</v>
      </c>
      <c r="K99">
        <v>880224</v>
      </c>
      <c r="L99">
        <v>1310084</v>
      </c>
      <c r="M99">
        <v>1168208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7</v>
      </c>
      <c r="T99">
        <v>0</v>
      </c>
      <c r="U99">
        <v>40</v>
      </c>
      <c r="V99">
        <v>0</v>
      </c>
      <c r="W99">
        <v>72</v>
      </c>
    </row>
    <row r="100" spans="1:23">
      <c r="A100">
        <v>1460751562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36.1</v>
      </c>
      <c r="J100">
        <v>2048432</v>
      </c>
      <c r="K100">
        <v>880852</v>
      </c>
      <c r="L100">
        <v>1309740</v>
      </c>
      <c r="M100">
        <v>1167580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1460751566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36.1</v>
      </c>
      <c r="J101">
        <v>2048432</v>
      </c>
      <c r="K101">
        <v>881172</v>
      </c>
      <c r="L101">
        <v>1309652</v>
      </c>
      <c r="M101">
        <v>1167260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14</v>
      </c>
      <c r="T101">
        <v>0</v>
      </c>
      <c r="U101">
        <v>3896</v>
      </c>
      <c r="V101">
        <v>0</v>
      </c>
      <c r="W101">
        <v>172</v>
      </c>
    </row>
    <row r="102" spans="1:23">
      <c r="A102">
        <v>1460751570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36.1</v>
      </c>
      <c r="J102">
        <v>2048432</v>
      </c>
      <c r="K102">
        <v>881600</v>
      </c>
      <c r="L102">
        <v>1309576</v>
      </c>
      <c r="M102">
        <v>1166832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40</v>
      </c>
      <c r="V102">
        <v>0</v>
      </c>
      <c r="W102">
        <v>68</v>
      </c>
    </row>
    <row r="103" spans="1:23">
      <c r="A103">
        <v>1460751574</v>
      </c>
      <c r="B103">
        <v>404</v>
      </c>
      <c r="C103">
        <v>4</v>
      </c>
      <c r="D103">
        <v>399.6</v>
      </c>
      <c r="E103">
        <v>100</v>
      </c>
      <c r="F103">
        <v>100</v>
      </c>
      <c r="G103">
        <v>100</v>
      </c>
      <c r="H103">
        <v>100</v>
      </c>
      <c r="I103">
        <v>36.1</v>
      </c>
      <c r="J103">
        <v>2048432</v>
      </c>
      <c r="K103">
        <v>881952</v>
      </c>
      <c r="L103">
        <v>1309692</v>
      </c>
      <c r="M103">
        <v>1166480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64</v>
      </c>
    </row>
    <row r="104" spans="1:23">
      <c r="A104">
        <v>1460751578</v>
      </c>
      <c r="B104">
        <v>408</v>
      </c>
      <c r="C104">
        <v>4</v>
      </c>
      <c r="D104">
        <v>400</v>
      </c>
      <c r="E104">
        <v>99.8</v>
      </c>
      <c r="F104">
        <v>100</v>
      </c>
      <c r="G104">
        <v>100</v>
      </c>
      <c r="H104">
        <v>100</v>
      </c>
      <c r="I104">
        <v>36.1</v>
      </c>
      <c r="J104">
        <v>2048432</v>
      </c>
      <c r="K104">
        <v>882648</v>
      </c>
      <c r="L104">
        <v>1309432</v>
      </c>
      <c r="M104">
        <v>1165784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64</v>
      </c>
    </row>
    <row r="105" spans="1:23">
      <c r="A105">
        <v>1460751582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36.1</v>
      </c>
      <c r="J105">
        <v>2048432</v>
      </c>
      <c r="K105">
        <v>882912</v>
      </c>
      <c r="L105">
        <v>1309588</v>
      </c>
      <c r="M105">
        <v>1165520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1460751586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36.1</v>
      </c>
      <c r="J106">
        <v>2048432</v>
      </c>
      <c r="K106">
        <v>883376</v>
      </c>
      <c r="L106">
        <v>1309500</v>
      </c>
      <c r="M106">
        <v>1165056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11</v>
      </c>
      <c r="T106">
        <v>0</v>
      </c>
      <c r="U106">
        <v>2012</v>
      </c>
      <c r="V106">
        <v>0</v>
      </c>
      <c r="W106">
        <v>100</v>
      </c>
    </row>
    <row r="107" spans="1:23">
      <c r="A107">
        <v>1460751590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36.1</v>
      </c>
      <c r="J107">
        <v>2048432</v>
      </c>
      <c r="K107">
        <v>885172</v>
      </c>
      <c r="L107">
        <v>1307992</v>
      </c>
      <c r="M107">
        <v>1163260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40</v>
      </c>
      <c r="V107">
        <v>0</v>
      </c>
      <c r="W107">
        <v>60</v>
      </c>
    </row>
    <row r="108" spans="1:23">
      <c r="A108">
        <v>1460751594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36.1</v>
      </c>
      <c r="J108">
        <v>2048432</v>
      </c>
      <c r="K108">
        <v>885528</v>
      </c>
      <c r="L108">
        <v>1308012</v>
      </c>
      <c r="M108">
        <v>1162904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64</v>
      </c>
    </row>
    <row r="109" spans="1:23">
      <c r="A109">
        <v>1460751598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36.2</v>
      </c>
      <c r="J109">
        <v>2048432</v>
      </c>
      <c r="K109">
        <v>887672</v>
      </c>
      <c r="L109">
        <v>1306352</v>
      </c>
      <c r="M109">
        <v>1160760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72</v>
      </c>
    </row>
    <row r="110" spans="1:23">
      <c r="A110">
        <v>1460751602</v>
      </c>
      <c r="B110">
        <v>432</v>
      </c>
      <c r="C110">
        <v>4</v>
      </c>
      <c r="D110">
        <v>399.6</v>
      </c>
      <c r="E110">
        <v>100</v>
      </c>
      <c r="F110">
        <v>100</v>
      </c>
      <c r="G110">
        <v>100</v>
      </c>
      <c r="H110">
        <v>100</v>
      </c>
      <c r="I110">
        <v>36.2</v>
      </c>
      <c r="J110">
        <v>2048432</v>
      </c>
      <c r="K110">
        <v>887980</v>
      </c>
      <c r="L110">
        <v>1306528</v>
      </c>
      <c r="M110">
        <v>1160452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1460751606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36.2</v>
      </c>
      <c r="J111">
        <v>2048432</v>
      </c>
      <c r="K111">
        <v>888564</v>
      </c>
      <c r="L111">
        <v>1306848</v>
      </c>
      <c r="M111">
        <v>1159868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64</v>
      </c>
    </row>
    <row r="112" spans="1:23">
      <c r="A112">
        <v>1460751610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36.2</v>
      </c>
      <c r="J112">
        <v>2048432</v>
      </c>
      <c r="K112">
        <v>889644</v>
      </c>
      <c r="L112">
        <v>1306948</v>
      </c>
      <c r="M112">
        <v>1158788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68</v>
      </c>
    </row>
    <row r="113" spans="1:23">
      <c r="A113">
        <v>1460751614</v>
      </c>
      <c r="B113">
        <v>444</v>
      </c>
      <c r="C113">
        <v>4</v>
      </c>
      <c r="D113">
        <v>390.4</v>
      </c>
      <c r="E113">
        <v>100</v>
      </c>
      <c r="F113">
        <v>90.3</v>
      </c>
      <c r="G113">
        <v>100</v>
      </c>
      <c r="H113">
        <v>100</v>
      </c>
      <c r="I113">
        <v>36.2</v>
      </c>
      <c r="J113">
        <v>2048432</v>
      </c>
      <c r="K113">
        <v>891620</v>
      </c>
      <c r="L113">
        <v>1306492</v>
      </c>
      <c r="M113">
        <v>1156812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52</v>
      </c>
    </row>
    <row r="114" spans="1:23">
      <c r="A114">
        <v>1460751618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36.2</v>
      </c>
      <c r="J114">
        <v>2048432</v>
      </c>
      <c r="K114">
        <v>892784</v>
      </c>
      <c r="L114">
        <v>1306336</v>
      </c>
      <c r="M114">
        <v>1155648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14</v>
      </c>
      <c r="T114">
        <v>0</v>
      </c>
      <c r="U114">
        <v>5564</v>
      </c>
      <c r="V114">
        <v>0</v>
      </c>
      <c r="W114">
        <v>252</v>
      </c>
    </row>
    <row r="115" spans="1:23">
      <c r="A115">
        <v>1460751622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36.2</v>
      </c>
      <c r="J115">
        <v>2048432</v>
      </c>
      <c r="K115">
        <v>893504</v>
      </c>
      <c r="L115">
        <v>1306288</v>
      </c>
      <c r="M115">
        <v>1154928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7</v>
      </c>
      <c r="T115">
        <v>0</v>
      </c>
      <c r="U115">
        <v>88</v>
      </c>
      <c r="V115">
        <v>0</v>
      </c>
      <c r="W115">
        <v>0</v>
      </c>
    </row>
    <row r="116" spans="1:23">
      <c r="A116">
        <v>1460751626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36.2</v>
      </c>
      <c r="J116">
        <v>2048432</v>
      </c>
      <c r="K116">
        <v>894488</v>
      </c>
      <c r="L116">
        <v>1306204</v>
      </c>
      <c r="M116">
        <v>1153944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3</v>
      </c>
      <c r="T116">
        <v>0</v>
      </c>
      <c r="U116">
        <v>40</v>
      </c>
      <c r="V116">
        <v>0</v>
      </c>
      <c r="W116">
        <v>28</v>
      </c>
    </row>
    <row r="117" spans="1:23">
      <c r="A117">
        <v>1460751630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36.2</v>
      </c>
      <c r="J117">
        <v>2048432</v>
      </c>
      <c r="K117">
        <v>895520</v>
      </c>
      <c r="L117">
        <v>1306112</v>
      </c>
      <c r="M117">
        <v>1152912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28</v>
      </c>
    </row>
    <row r="118" spans="1:23">
      <c r="A118">
        <v>1460751634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36.2</v>
      </c>
      <c r="J118">
        <v>2048432</v>
      </c>
      <c r="K118">
        <v>896812</v>
      </c>
      <c r="L118">
        <v>1305932</v>
      </c>
      <c r="M118">
        <v>1151620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1460751638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36.2</v>
      </c>
      <c r="J119">
        <v>2048432</v>
      </c>
      <c r="K119">
        <v>898584</v>
      </c>
      <c r="L119">
        <v>1306216</v>
      </c>
      <c r="M119">
        <v>1149848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68</v>
      </c>
    </row>
    <row r="120" spans="1:23">
      <c r="A120">
        <v>1460751642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36.2</v>
      </c>
      <c r="J120">
        <v>2048432</v>
      </c>
      <c r="K120">
        <v>899772</v>
      </c>
      <c r="L120">
        <v>1306284</v>
      </c>
      <c r="M120">
        <v>1148660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22</v>
      </c>
      <c r="T120">
        <v>0</v>
      </c>
      <c r="U120">
        <v>7256</v>
      </c>
      <c r="V120">
        <v>0</v>
      </c>
      <c r="W120">
        <v>612</v>
      </c>
    </row>
    <row r="121" spans="1:23">
      <c r="A121">
        <v>1460751646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36.2</v>
      </c>
      <c r="J121">
        <v>2048432</v>
      </c>
      <c r="K121">
        <v>900348</v>
      </c>
      <c r="L121">
        <v>1306228</v>
      </c>
      <c r="M121">
        <v>1148084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44</v>
      </c>
      <c r="V121">
        <v>0</v>
      </c>
      <c r="W121">
        <v>72</v>
      </c>
    </row>
    <row r="122" spans="1:23">
      <c r="A122">
        <v>1460751650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36.2</v>
      </c>
      <c r="J122">
        <v>2048432</v>
      </c>
      <c r="K122">
        <v>901380</v>
      </c>
      <c r="L122">
        <v>1305992</v>
      </c>
      <c r="M122">
        <v>1147052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72</v>
      </c>
    </row>
    <row r="123" spans="1:23">
      <c r="A123">
        <v>1460751654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36.2</v>
      </c>
      <c r="J123">
        <v>2048432</v>
      </c>
      <c r="K123">
        <v>902228</v>
      </c>
      <c r="L123">
        <v>1306016</v>
      </c>
      <c r="M123">
        <v>1146204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76</v>
      </c>
    </row>
    <row r="124" spans="1:23">
      <c r="A124">
        <v>1460751658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36.1</v>
      </c>
      <c r="J124">
        <v>2048432</v>
      </c>
      <c r="K124">
        <v>899064</v>
      </c>
      <c r="L124">
        <v>1309888</v>
      </c>
      <c r="M124">
        <v>1149368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</v>
      </c>
      <c r="T124">
        <v>0</v>
      </c>
      <c r="U124">
        <v>20</v>
      </c>
      <c r="V124">
        <v>0</v>
      </c>
      <c r="W124">
        <v>0</v>
      </c>
    </row>
    <row r="125" spans="1:23">
      <c r="A125">
        <v>1460751662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36.1</v>
      </c>
      <c r="J125">
        <v>2048432</v>
      </c>
      <c r="K125">
        <v>899684</v>
      </c>
      <c r="L125">
        <v>1309916</v>
      </c>
      <c r="M125">
        <v>1148748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14</v>
      </c>
      <c r="T125">
        <v>0</v>
      </c>
      <c r="U125">
        <v>3640</v>
      </c>
      <c r="V125">
        <v>0</v>
      </c>
      <c r="W125">
        <v>220</v>
      </c>
    </row>
    <row r="126" spans="1:23">
      <c r="A126">
        <v>1460751666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36</v>
      </c>
      <c r="J126">
        <v>2048432</v>
      </c>
      <c r="K126">
        <v>900100</v>
      </c>
      <c r="L126">
        <v>1310128</v>
      </c>
      <c r="M126">
        <v>1148332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40</v>
      </c>
      <c r="V126">
        <v>0</v>
      </c>
      <c r="W126">
        <v>80</v>
      </c>
    </row>
    <row r="127" spans="1:23">
      <c r="A127">
        <v>1460751670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</v>
      </c>
      <c r="J127">
        <v>2048432</v>
      </c>
      <c r="K127">
        <v>900796</v>
      </c>
      <c r="L127">
        <v>1310108</v>
      </c>
      <c r="M127">
        <v>1147636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64</v>
      </c>
    </row>
    <row r="128" spans="1:23">
      <c r="A128">
        <v>1460751674</v>
      </c>
      <c r="B128">
        <v>504</v>
      </c>
      <c r="C128">
        <v>4</v>
      </c>
      <c r="D128">
        <v>399.6</v>
      </c>
      <c r="E128">
        <v>100</v>
      </c>
      <c r="F128">
        <v>100</v>
      </c>
      <c r="G128">
        <v>99.8</v>
      </c>
      <c r="H128">
        <v>99.8</v>
      </c>
      <c r="I128">
        <v>36</v>
      </c>
      <c r="J128">
        <v>2048432</v>
      </c>
      <c r="K128">
        <v>902036</v>
      </c>
      <c r="L128">
        <v>1310016</v>
      </c>
      <c r="M128">
        <v>1146396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28</v>
      </c>
    </row>
    <row r="129" spans="1:23">
      <c r="A129">
        <v>1460751678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</v>
      </c>
      <c r="J129">
        <v>2048432</v>
      </c>
      <c r="K129">
        <v>902608</v>
      </c>
      <c r="L129">
        <v>1310372</v>
      </c>
      <c r="M129">
        <v>1145824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20</v>
      </c>
      <c r="V129">
        <v>0</v>
      </c>
      <c r="W129">
        <v>0</v>
      </c>
    </row>
    <row r="130" spans="1:23">
      <c r="A130">
        <v>1460751682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</v>
      </c>
      <c r="J130">
        <v>2048432</v>
      </c>
      <c r="K130">
        <v>903248</v>
      </c>
      <c r="L130">
        <v>1310424</v>
      </c>
      <c r="M130">
        <v>1145184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14</v>
      </c>
      <c r="T130">
        <v>0</v>
      </c>
      <c r="U130">
        <v>4052</v>
      </c>
      <c r="V130">
        <v>0</v>
      </c>
      <c r="W130">
        <v>196</v>
      </c>
    </row>
    <row r="131" spans="1:23">
      <c r="A131">
        <v>1460751686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</v>
      </c>
      <c r="J131">
        <v>2048432</v>
      </c>
      <c r="K131">
        <v>904292</v>
      </c>
      <c r="L131">
        <v>1310252</v>
      </c>
      <c r="M131">
        <v>1144140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40</v>
      </c>
      <c r="V131">
        <v>0</v>
      </c>
      <c r="W131">
        <v>76</v>
      </c>
    </row>
    <row r="132" spans="1:23">
      <c r="A132">
        <v>1460751690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</v>
      </c>
      <c r="J132">
        <v>2048432</v>
      </c>
      <c r="K132">
        <v>904664</v>
      </c>
      <c r="L132">
        <v>1310568</v>
      </c>
      <c r="M132">
        <v>1143768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72</v>
      </c>
    </row>
    <row r="133" spans="1:23">
      <c r="A133">
        <v>1460751694</v>
      </c>
      <c r="B133">
        <v>524</v>
      </c>
      <c r="C133">
        <v>4</v>
      </c>
      <c r="D133">
        <v>399.6</v>
      </c>
      <c r="E133">
        <v>100</v>
      </c>
      <c r="F133">
        <v>100</v>
      </c>
      <c r="G133">
        <v>100</v>
      </c>
      <c r="H133">
        <v>99.8</v>
      </c>
      <c r="I133">
        <v>36</v>
      </c>
      <c r="J133">
        <v>2048432</v>
      </c>
      <c r="K133">
        <v>905680</v>
      </c>
      <c r="L133">
        <v>1310180</v>
      </c>
      <c r="M133">
        <v>1142752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80</v>
      </c>
    </row>
    <row r="134" spans="1:23">
      <c r="A134">
        <v>1460751698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</v>
      </c>
      <c r="J134">
        <v>2048432</v>
      </c>
      <c r="K134">
        <v>906268</v>
      </c>
      <c r="L134">
        <v>1310080</v>
      </c>
      <c r="M134">
        <v>1142164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1460751702</v>
      </c>
      <c r="B135">
        <v>532</v>
      </c>
      <c r="C135">
        <v>4</v>
      </c>
      <c r="D135">
        <v>399.6</v>
      </c>
      <c r="E135">
        <v>100</v>
      </c>
      <c r="F135">
        <v>99.7</v>
      </c>
      <c r="G135">
        <v>100</v>
      </c>
      <c r="H135">
        <v>100</v>
      </c>
      <c r="I135">
        <v>36</v>
      </c>
      <c r="J135">
        <v>2048432</v>
      </c>
      <c r="K135">
        <v>906356</v>
      </c>
      <c r="L135">
        <v>1310360</v>
      </c>
      <c r="M135">
        <v>1142076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12</v>
      </c>
      <c r="T135">
        <v>0</v>
      </c>
      <c r="U135">
        <v>3224</v>
      </c>
      <c r="V135">
        <v>0</v>
      </c>
      <c r="W135">
        <v>144</v>
      </c>
    </row>
    <row r="136" spans="1:23">
      <c r="A136">
        <v>1460751706</v>
      </c>
      <c r="B136">
        <v>536</v>
      </c>
      <c r="C136">
        <v>4</v>
      </c>
      <c r="D136">
        <v>399.6</v>
      </c>
      <c r="E136">
        <v>100</v>
      </c>
      <c r="F136">
        <v>100</v>
      </c>
      <c r="G136">
        <v>99.7</v>
      </c>
      <c r="H136">
        <v>100</v>
      </c>
      <c r="I136">
        <v>36</v>
      </c>
      <c r="J136">
        <v>2048432</v>
      </c>
      <c r="K136">
        <v>906964</v>
      </c>
      <c r="L136">
        <v>1310364</v>
      </c>
      <c r="M136">
        <v>1141468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40</v>
      </c>
      <c r="V136">
        <v>0</v>
      </c>
      <c r="W136">
        <v>80</v>
      </c>
    </row>
    <row r="137" spans="1:23">
      <c r="A137">
        <v>1460751710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</v>
      </c>
      <c r="J137">
        <v>2048432</v>
      </c>
      <c r="K137">
        <v>907364</v>
      </c>
      <c r="L137">
        <v>1310340</v>
      </c>
      <c r="M137">
        <v>1141068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76</v>
      </c>
    </row>
    <row r="138" spans="1:23">
      <c r="A138">
        <v>1460751714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</v>
      </c>
      <c r="J138">
        <v>2048432</v>
      </c>
      <c r="K138">
        <v>907968</v>
      </c>
      <c r="L138">
        <v>1310140</v>
      </c>
      <c r="M138">
        <v>1140464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76</v>
      </c>
    </row>
    <row r="139" spans="1:23">
      <c r="A139">
        <v>1460751718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</v>
      </c>
      <c r="J139">
        <v>2048432</v>
      </c>
      <c r="K139">
        <v>908376</v>
      </c>
      <c r="L139">
        <v>1310120</v>
      </c>
      <c r="M139">
        <v>1140056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1460751722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</v>
      </c>
      <c r="J140">
        <v>2048432</v>
      </c>
      <c r="K140">
        <v>908748</v>
      </c>
      <c r="L140">
        <v>1310164</v>
      </c>
      <c r="M140">
        <v>1139684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11</v>
      </c>
      <c r="T140">
        <v>0</v>
      </c>
      <c r="U140">
        <v>2164</v>
      </c>
      <c r="V140">
        <v>0</v>
      </c>
      <c r="W140">
        <v>112</v>
      </c>
    </row>
    <row r="141" spans="1:23">
      <c r="A141">
        <v>1460751726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</v>
      </c>
      <c r="J141">
        <v>2048432</v>
      </c>
      <c r="K141">
        <v>909128</v>
      </c>
      <c r="L141">
        <v>1310036</v>
      </c>
      <c r="M141">
        <v>1139304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40</v>
      </c>
      <c r="V141">
        <v>0</v>
      </c>
      <c r="W141">
        <v>76</v>
      </c>
    </row>
    <row r="142" spans="1:23">
      <c r="A142">
        <v>1460751730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</v>
      </c>
      <c r="J142">
        <v>2048432</v>
      </c>
      <c r="K142">
        <v>909852</v>
      </c>
      <c r="L142">
        <v>1310048</v>
      </c>
      <c r="M142">
        <v>1138580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80</v>
      </c>
    </row>
    <row r="143" spans="1:23">
      <c r="A143">
        <v>1460751734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</v>
      </c>
      <c r="J143">
        <v>2048432</v>
      </c>
      <c r="K143">
        <v>909912</v>
      </c>
      <c r="L143">
        <v>1310280</v>
      </c>
      <c r="M143">
        <v>1138520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76</v>
      </c>
    </row>
    <row r="144" spans="1:23">
      <c r="A144">
        <v>1460751738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</v>
      </c>
      <c r="J144">
        <v>2048432</v>
      </c>
      <c r="K144">
        <v>910376</v>
      </c>
      <c r="L144">
        <v>1310000</v>
      </c>
      <c r="M144">
        <v>1138056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6</v>
      </c>
      <c r="T144">
        <v>0</v>
      </c>
      <c r="U144">
        <v>1424</v>
      </c>
      <c r="V144">
        <v>0</v>
      </c>
      <c r="W144">
        <v>8</v>
      </c>
    </row>
    <row r="145" spans="1:23">
      <c r="A145">
        <v>1460751742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</v>
      </c>
      <c r="J145">
        <v>2048432</v>
      </c>
      <c r="K145">
        <v>910784</v>
      </c>
      <c r="L145">
        <v>1310120</v>
      </c>
      <c r="M145">
        <v>1137648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44</v>
      </c>
      <c r="V145">
        <v>0</v>
      </c>
      <c r="W145">
        <v>80</v>
      </c>
    </row>
    <row r="146" spans="1:23">
      <c r="A146">
        <v>1460751746</v>
      </c>
      <c r="B146">
        <v>576</v>
      </c>
      <c r="C146">
        <v>4</v>
      </c>
      <c r="D146">
        <v>399.6</v>
      </c>
      <c r="E146">
        <v>99.8</v>
      </c>
      <c r="F146">
        <v>100</v>
      </c>
      <c r="G146">
        <v>100</v>
      </c>
      <c r="H146">
        <v>100</v>
      </c>
      <c r="I146">
        <v>36</v>
      </c>
      <c r="J146">
        <v>2048432</v>
      </c>
      <c r="K146">
        <v>911528</v>
      </c>
      <c r="L146">
        <v>1310120</v>
      </c>
      <c r="M146">
        <v>1136904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92</v>
      </c>
    </row>
    <row r="147" spans="1:23">
      <c r="A147">
        <v>1460751750</v>
      </c>
      <c r="B147">
        <v>580</v>
      </c>
      <c r="C147">
        <v>4</v>
      </c>
      <c r="D147">
        <v>245.6</v>
      </c>
      <c r="E147">
        <v>87.5</v>
      </c>
      <c r="F147">
        <v>52.1</v>
      </c>
      <c r="G147">
        <v>34.8</v>
      </c>
      <c r="H147">
        <v>71.2</v>
      </c>
      <c r="I147">
        <v>36.1</v>
      </c>
      <c r="J147">
        <v>2048432</v>
      </c>
      <c r="K147">
        <v>912536</v>
      </c>
      <c r="L147">
        <v>1309440</v>
      </c>
      <c r="M147">
        <v>1135896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80</v>
      </c>
    </row>
    <row r="148" spans="1:23">
      <c r="A148">
        <v>1460751754</v>
      </c>
      <c r="B148">
        <v>584</v>
      </c>
      <c r="C148">
        <v>4</v>
      </c>
      <c r="D148">
        <v>3.2</v>
      </c>
      <c r="E148">
        <v>0.8</v>
      </c>
      <c r="F148">
        <v>0.5</v>
      </c>
      <c r="G148">
        <v>0.8</v>
      </c>
      <c r="H148">
        <v>1</v>
      </c>
      <c r="I148">
        <v>36.1</v>
      </c>
      <c r="J148">
        <v>2048432</v>
      </c>
      <c r="K148">
        <v>912536</v>
      </c>
      <c r="L148">
        <v>1309448</v>
      </c>
      <c r="M148">
        <v>1135896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10</v>
      </c>
      <c r="T148">
        <v>0</v>
      </c>
      <c r="U148">
        <v>1780</v>
      </c>
      <c r="V148">
        <v>0</v>
      </c>
      <c r="W14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1460709485</vt:lpstr>
      <vt:lpstr>1460710207</vt:lpstr>
      <vt:lpstr>1460710931</vt:lpstr>
      <vt:lpstr>1460711637</vt:lpstr>
      <vt:lpstr>1460712376</vt:lpstr>
      <vt:lpstr>1460749722</vt:lpstr>
      <vt:lpstr>1460750427</vt:lpstr>
      <vt:lpstr>1460751150</vt:lpstr>
      <vt:lpstr>1460751873</vt:lpstr>
      <vt:lpstr>1460752596</vt:lpstr>
      <vt:lpstr>1460770662</vt:lpstr>
      <vt:lpstr>1460771368</vt:lpstr>
      <vt:lpstr>1460772091</vt:lpstr>
      <vt:lpstr>1460772815</vt:lpstr>
      <vt:lpstr>1460773538</vt:lpstr>
      <vt:lpstr>1460789804</vt:lpstr>
      <vt:lpstr>1460790527</vt:lpstr>
      <vt:lpstr>1460791250</vt:lpstr>
      <vt:lpstr>1460791956</vt:lpstr>
      <vt:lpstr>1460792680</vt:lpstr>
      <vt:lpstr>1460830586</vt:lpstr>
      <vt:lpstr>1460831310</vt:lpstr>
      <vt:lpstr>1460832032</vt:lpstr>
      <vt:lpstr>1460832755</vt:lpstr>
      <vt:lpstr>1460833461</vt:lpstr>
      <vt:lpstr>1460909415</vt:lpstr>
      <vt:lpstr>1460910139</vt:lpstr>
      <vt:lpstr>1460910862</vt:lpstr>
      <vt:lpstr>1460911585</vt:lpstr>
      <vt:lpstr>1460912290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2016-04-20T00:47:46Z</dcterms:created>
  <dcterms:modified xsi:type="dcterms:W3CDTF">2016-04-20T00:47:46Z</dcterms:modified>
</cp:coreProperties>
</file>