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<sst xmlns="http://schemas.openxmlformats.org/spreadsheetml/2006/main" count="246" uniqueCount="6">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</sst>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)</f>
        <v>0</v>
      </c>
      <c r="B2">
        <f>INT(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)</f>
        <v>0</v>
      </c>
      <c r="C2">
        <f>INT(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)</f>
        <v>0</v>
      </c>
      <c r="D2">
        <f>INT(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)</f>
        <v>0</v>
      </c>
      <c r="E2">
        <f>INT(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)</f>
        <v>0</v>
      </c>
      <c r="F2">
        <f>INT(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)</f>
        <v>0</v>
      </c>
    </row>
    <row r="3" spans="1:6">
      <c r="A3">
        <f>INT(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)</f>
        <v>0</v>
      </c>
      <c r="B3">
        <f>INT(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)</f>
        <v>0</v>
      </c>
      <c r="C3">
        <f>INT(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)</f>
        <v>0</v>
      </c>
      <c r="D3">
        <f>INT(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)</f>
        <v>0</v>
      </c>
      <c r="E3">
        <f>INT(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)</f>
        <v>0</v>
      </c>
      <c r="F3">
        <f>INT(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)</f>
        <v>0</v>
      </c>
    </row>
    <row r="4" spans="1:6">
      <c r="A4">
        <f>INT(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)</f>
        <v>0</v>
      </c>
      <c r="B4">
        <f>INT(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)</f>
        <v>0</v>
      </c>
      <c r="C4">
        <f>INT(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)</f>
        <v>0</v>
      </c>
      <c r="D4">
        <f>INT(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)</f>
        <v>0</v>
      </c>
      <c r="E4">
        <f>INT(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)</f>
        <v>0</v>
      </c>
      <c r="F4">
        <f>INT(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)</f>
        <v>0</v>
      </c>
    </row>
    <row r="5" spans="1:6">
      <c r="A5">
        <f>INT(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)</f>
        <v>0</v>
      </c>
      <c r="B5">
        <f>INT(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)</f>
        <v>0</v>
      </c>
      <c r="C5">
        <f>INT(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)</f>
        <v>0</v>
      </c>
      <c r="D5">
        <f>INT(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)</f>
        <v>0</v>
      </c>
      <c r="E5">
        <f>INT(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)</f>
        <v>0</v>
      </c>
      <c r="F5">
        <f>INT(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)</f>
        <v>0</v>
      </c>
    </row>
    <row r="6" spans="1:6">
      <c r="A6">
        <f>INT(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)</f>
        <v>0</v>
      </c>
      <c r="B6">
        <f>INT(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)</f>
        <v>0</v>
      </c>
      <c r="C6">
        <f>INT(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)</f>
        <v>0</v>
      </c>
      <c r="D6">
        <f>INT(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)</f>
        <v>0</v>
      </c>
      <c r="E6">
        <f>INT(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)</f>
        <v>0</v>
      </c>
      <c r="F6">
        <f>INT(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)</f>
        <v>0</v>
      </c>
    </row>
    <row r="7" spans="1:6">
      <c r="A7">
        <f>INT(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)</f>
        <v>0</v>
      </c>
      <c r="B7">
        <f>INT(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)</f>
        <v>0</v>
      </c>
      <c r="C7">
        <f>INT(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)</f>
        <v>0</v>
      </c>
      <c r="D7">
        <f>INT(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)</f>
        <v>0</v>
      </c>
      <c r="E7">
        <f>INT(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)</f>
        <v>0</v>
      </c>
      <c r="F7">
        <f>INT(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)</f>
        <v>0</v>
      </c>
    </row>
    <row r="8" spans="1:6">
      <c r="A8">
        <f>INT(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)</f>
        <v>0</v>
      </c>
      <c r="B8">
        <f>INT(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)</f>
        <v>0</v>
      </c>
      <c r="C8">
        <f>INT(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)</f>
        <v>0</v>
      </c>
      <c r="D8">
        <f>INT(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)</f>
        <v>0</v>
      </c>
      <c r="E8">
        <f>INT(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)</f>
        <v>0</v>
      </c>
      <c r="F8">
        <f>INT(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42992</v>
      </c>
      <c r="C2">
        <v>775</v>
      </c>
      <c r="D2">
        <v>42059</v>
      </c>
      <c r="E2">
        <v>46596812</v>
      </c>
      <c r="F2">
        <v>0</v>
      </c>
    </row>
    <row r="3" spans="1:6">
      <c r="A3">
        <v>15</v>
      </c>
      <c r="B3">
        <v>79489</v>
      </c>
      <c r="C3">
        <v>10467</v>
      </c>
      <c r="D3">
        <v>67587</v>
      </c>
      <c r="E3">
        <v>75023902</v>
      </c>
      <c r="F3">
        <v>4</v>
      </c>
    </row>
    <row r="4" spans="1:6">
      <c r="A4">
        <v>22</v>
      </c>
      <c r="B4">
        <v>90418</v>
      </c>
      <c r="C4">
        <v>16564</v>
      </c>
      <c r="D4">
        <v>73854</v>
      </c>
      <c r="E4">
        <v>82138725</v>
      </c>
      <c r="F4">
        <v>8</v>
      </c>
    </row>
    <row r="5" spans="1:6">
      <c r="A5">
        <v>29</v>
      </c>
      <c r="B5">
        <v>90418</v>
      </c>
      <c r="C5">
        <v>16564</v>
      </c>
      <c r="D5">
        <v>73854</v>
      </c>
      <c r="E5">
        <v>82138725</v>
      </c>
      <c r="F5">
        <v>8</v>
      </c>
    </row>
    <row r="6" spans="1:6">
      <c r="A6">
        <v>35</v>
      </c>
      <c r="B6">
        <v>90418</v>
      </c>
      <c r="C6">
        <v>16564</v>
      </c>
      <c r="D6">
        <v>73854</v>
      </c>
      <c r="E6">
        <v>82138725</v>
      </c>
      <c r="F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43270</v>
      </c>
      <c r="C2">
        <v>5029</v>
      </c>
      <c r="D2">
        <v>36753</v>
      </c>
      <c r="E2">
        <v>40598846</v>
      </c>
      <c r="F2">
        <v>4</v>
      </c>
    </row>
    <row r="3" spans="1:6">
      <c r="A3">
        <v>15</v>
      </c>
      <c r="B3">
        <v>80313</v>
      </c>
      <c r="C3">
        <v>21028</v>
      </c>
      <c r="D3">
        <v>57576</v>
      </c>
      <c r="E3">
        <v>63520030</v>
      </c>
      <c r="F3">
        <v>4</v>
      </c>
    </row>
    <row r="4" spans="1:6">
      <c r="A4">
        <v>22</v>
      </c>
      <c r="B4">
        <v>90420</v>
      </c>
      <c r="C4">
        <v>25653</v>
      </c>
      <c r="D4">
        <v>64767</v>
      </c>
      <c r="E4">
        <v>71432675</v>
      </c>
      <c r="F4">
        <v>12</v>
      </c>
    </row>
    <row r="5" spans="1:6">
      <c r="A5">
        <v>29</v>
      </c>
      <c r="B5">
        <v>90420</v>
      </c>
      <c r="C5">
        <v>25653</v>
      </c>
      <c r="D5">
        <v>64767</v>
      </c>
      <c r="E5">
        <v>71432675</v>
      </c>
      <c r="F5">
        <v>12</v>
      </c>
    </row>
    <row r="6" spans="1:6">
      <c r="A6">
        <v>35</v>
      </c>
      <c r="B6">
        <v>90420</v>
      </c>
      <c r="C6">
        <v>25653</v>
      </c>
      <c r="D6">
        <v>64767</v>
      </c>
      <c r="E6">
        <v>71432675</v>
      </c>
      <c r="F6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39195</v>
      </c>
      <c r="C2">
        <v>981</v>
      </c>
      <c r="D2">
        <v>37370</v>
      </c>
      <c r="E2">
        <v>41249397</v>
      </c>
      <c r="F2">
        <v>16</v>
      </c>
    </row>
    <row r="3" spans="1:6">
      <c r="A3">
        <v>15</v>
      </c>
      <c r="B3">
        <v>75470</v>
      </c>
      <c r="C3">
        <v>7749</v>
      </c>
      <c r="D3">
        <v>66139</v>
      </c>
      <c r="E3">
        <v>73588052</v>
      </c>
      <c r="F3">
        <v>16</v>
      </c>
    </row>
    <row r="4" spans="1:6">
      <c r="A4">
        <v>22</v>
      </c>
      <c r="B4">
        <v>90666</v>
      </c>
      <c r="C4">
        <v>19736</v>
      </c>
      <c r="D4">
        <v>70930</v>
      </c>
      <c r="E4">
        <v>78990813</v>
      </c>
      <c r="F4">
        <v>16</v>
      </c>
    </row>
    <row r="5" spans="1:6">
      <c r="A5">
        <v>29</v>
      </c>
      <c r="B5">
        <v>90666</v>
      </c>
      <c r="C5">
        <v>19736</v>
      </c>
      <c r="D5">
        <v>70930</v>
      </c>
      <c r="E5">
        <v>78990813</v>
      </c>
      <c r="F5">
        <v>16</v>
      </c>
    </row>
    <row r="6" spans="1:6">
      <c r="A6">
        <v>36</v>
      </c>
      <c r="B6">
        <v>90666</v>
      </c>
      <c r="C6">
        <v>19736</v>
      </c>
      <c r="D6">
        <v>70930</v>
      </c>
      <c r="E6">
        <v>78990813</v>
      </c>
      <c r="F6">
        <v>16</v>
      </c>
    </row>
    <row r="7" spans="1:6">
      <c r="A7">
        <v>38</v>
      </c>
      <c r="B7">
        <v>90666</v>
      </c>
      <c r="C7">
        <v>19736</v>
      </c>
      <c r="D7">
        <v>70930</v>
      </c>
      <c r="E7">
        <v>78990813</v>
      </c>
      <c r="F7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43250</v>
      </c>
      <c r="C2">
        <v>1363</v>
      </c>
      <c r="D2">
        <v>41751</v>
      </c>
      <c r="E2">
        <v>46270605</v>
      </c>
      <c r="F2">
        <v>0</v>
      </c>
    </row>
    <row r="3" spans="1:6">
      <c r="A3">
        <v>16</v>
      </c>
      <c r="B3">
        <v>90410</v>
      </c>
      <c r="C3">
        <v>14832</v>
      </c>
      <c r="D3">
        <v>74781</v>
      </c>
      <c r="E3">
        <v>82930858</v>
      </c>
      <c r="F3">
        <v>56</v>
      </c>
    </row>
    <row r="4" spans="1:6">
      <c r="A4">
        <v>23</v>
      </c>
      <c r="B4">
        <v>90410</v>
      </c>
      <c r="C4">
        <v>14832</v>
      </c>
      <c r="D4">
        <v>75578</v>
      </c>
      <c r="E4">
        <v>83820834</v>
      </c>
      <c r="F4">
        <v>56</v>
      </c>
    </row>
    <row r="5" spans="1:6">
      <c r="A5">
        <v>30</v>
      </c>
      <c r="B5">
        <v>90410</v>
      </c>
      <c r="C5">
        <v>14832</v>
      </c>
      <c r="D5">
        <v>75578</v>
      </c>
      <c r="E5">
        <v>83820834</v>
      </c>
      <c r="F5">
        <v>56</v>
      </c>
    </row>
    <row r="6" spans="1:6">
      <c r="A6">
        <v>36</v>
      </c>
      <c r="B6">
        <v>90410</v>
      </c>
      <c r="C6">
        <v>14832</v>
      </c>
      <c r="D6">
        <v>75578</v>
      </c>
      <c r="E6">
        <v>83820834</v>
      </c>
      <c r="F6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44014</v>
      </c>
      <c r="C2">
        <v>2373</v>
      </c>
      <c r="D2">
        <v>40190</v>
      </c>
      <c r="E2">
        <v>44371067</v>
      </c>
      <c r="F2">
        <v>10</v>
      </c>
    </row>
    <row r="3" spans="1:6">
      <c r="A3">
        <v>17</v>
      </c>
      <c r="B3">
        <v>90691</v>
      </c>
      <c r="C3">
        <v>15870</v>
      </c>
      <c r="D3">
        <v>74273</v>
      </c>
      <c r="E3">
        <v>82456767</v>
      </c>
      <c r="F3">
        <v>30</v>
      </c>
    </row>
    <row r="4" spans="1:6">
      <c r="A4">
        <v>24</v>
      </c>
      <c r="B4">
        <v>90691</v>
      </c>
      <c r="C4">
        <v>15870</v>
      </c>
      <c r="D4">
        <v>74821</v>
      </c>
      <c r="E4">
        <v>83065458</v>
      </c>
      <c r="F4">
        <v>122</v>
      </c>
    </row>
    <row r="5" spans="1:6">
      <c r="A5">
        <v>31</v>
      </c>
      <c r="B5">
        <v>90691</v>
      </c>
      <c r="C5">
        <v>15870</v>
      </c>
      <c r="D5">
        <v>74821</v>
      </c>
      <c r="E5">
        <v>83065458</v>
      </c>
      <c r="F5">
        <v>122</v>
      </c>
    </row>
    <row r="6" spans="1:6">
      <c r="A6">
        <v>38</v>
      </c>
      <c r="B6">
        <v>90691</v>
      </c>
      <c r="C6">
        <v>15870</v>
      </c>
      <c r="D6">
        <v>74821</v>
      </c>
      <c r="E6">
        <v>83065458</v>
      </c>
      <c r="F6">
        <v>122</v>
      </c>
    </row>
    <row r="7" spans="1:6">
      <c r="A7">
        <v>45</v>
      </c>
      <c r="B7">
        <v>90691</v>
      </c>
      <c r="C7">
        <v>15870</v>
      </c>
      <c r="D7">
        <v>74821</v>
      </c>
      <c r="E7">
        <v>83065458</v>
      </c>
      <c r="F7">
        <v>122</v>
      </c>
    </row>
    <row r="8" spans="1:6">
      <c r="A8">
        <v>47</v>
      </c>
      <c r="B8">
        <v>90691</v>
      </c>
      <c r="C8">
        <v>15870</v>
      </c>
      <c r="D8">
        <v>74821</v>
      </c>
      <c r="E8">
        <v>83065458</v>
      </c>
      <c r="F8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43278</v>
      </c>
      <c r="C2">
        <v>854</v>
      </c>
      <c r="D2">
        <v>41459</v>
      </c>
      <c r="E2">
        <v>45910641</v>
      </c>
      <c r="F2">
        <v>0</v>
      </c>
    </row>
    <row r="3" spans="1:6">
      <c r="A3">
        <v>15</v>
      </c>
      <c r="B3">
        <v>80465</v>
      </c>
      <c r="C3">
        <v>9492</v>
      </c>
      <c r="D3">
        <v>69242</v>
      </c>
      <c r="E3">
        <v>77094872</v>
      </c>
      <c r="F3">
        <v>0</v>
      </c>
    </row>
    <row r="4" spans="1:6">
      <c r="A4">
        <v>22</v>
      </c>
      <c r="B4">
        <v>90384</v>
      </c>
      <c r="C4">
        <v>16792</v>
      </c>
      <c r="D4">
        <v>73586</v>
      </c>
      <c r="E4">
        <v>81887462</v>
      </c>
      <c r="F4">
        <v>10</v>
      </c>
    </row>
    <row r="5" spans="1:6">
      <c r="A5">
        <v>29</v>
      </c>
      <c r="B5">
        <v>90384</v>
      </c>
      <c r="C5">
        <v>16792</v>
      </c>
      <c r="D5">
        <v>73586</v>
      </c>
      <c r="E5">
        <v>81887462</v>
      </c>
      <c r="F5">
        <v>10</v>
      </c>
    </row>
    <row r="6" spans="1:6">
      <c r="A6">
        <v>36</v>
      </c>
      <c r="B6">
        <v>90384</v>
      </c>
      <c r="C6">
        <v>16792</v>
      </c>
      <c r="D6">
        <v>73586</v>
      </c>
      <c r="E6">
        <v>81887462</v>
      </c>
      <c r="F6">
        <v>10</v>
      </c>
    </row>
    <row r="7" spans="1:6">
      <c r="A7">
        <v>43</v>
      </c>
      <c r="B7">
        <v>90384</v>
      </c>
      <c r="C7">
        <v>16792</v>
      </c>
      <c r="D7">
        <v>73586</v>
      </c>
      <c r="E7">
        <v>81887462</v>
      </c>
      <c r="F7">
        <v>10</v>
      </c>
    </row>
    <row r="8" spans="1:6">
      <c r="A8">
        <v>44</v>
      </c>
      <c r="B8">
        <v>90384</v>
      </c>
      <c r="C8">
        <v>16792</v>
      </c>
      <c r="D8">
        <v>73586</v>
      </c>
      <c r="E8">
        <v>81887462</v>
      </c>
      <c r="F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42786</v>
      </c>
      <c r="C2">
        <v>345</v>
      </c>
      <c r="D2">
        <v>42270</v>
      </c>
      <c r="E2">
        <v>46819416</v>
      </c>
      <c r="F2">
        <v>2</v>
      </c>
    </row>
    <row r="3" spans="1:6">
      <c r="A3">
        <v>15</v>
      </c>
      <c r="B3">
        <v>85400</v>
      </c>
      <c r="C3">
        <v>10292</v>
      </c>
      <c r="D3">
        <v>73516</v>
      </c>
      <c r="E3">
        <v>81598705</v>
      </c>
      <c r="F3">
        <v>41</v>
      </c>
    </row>
    <row r="4" spans="1:6">
      <c r="A4">
        <v>22</v>
      </c>
      <c r="B4">
        <v>90002</v>
      </c>
      <c r="C4">
        <v>13147</v>
      </c>
      <c r="D4">
        <v>76855</v>
      </c>
      <c r="E4">
        <v>85269384</v>
      </c>
      <c r="F4">
        <v>41</v>
      </c>
    </row>
    <row r="5" spans="1:6">
      <c r="A5">
        <v>29</v>
      </c>
      <c r="B5">
        <v>90002</v>
      </c>
      <c r="C5">
        <v>13147</v>
      </c>
      <c r="D5">
        <v>76855</v>
      </c>
      <c r="E5">
        <v>85269384</v>
      </c>
      <c r="F5">
        <v>41</v>
      </c>
    </row>
    <row r="6" spans="1:6">
      <c r="A6">
        <v>36</v>
      </c>
      <c r="B6">
        <v>90002</v>
      </c>
      <c r="C6">
        <v>13147</v>
      </c>
      <c r="D6">
        <v>76855</v>
      </c>
      <c r="E6">
        <v>85269384</v>
      </c>
      <c r="F6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38471</v>
      </c>
      <c r="C2">
        <v>4461</v>
      </c>
      <c r="D2">
        <v>32869</v>
      </c>
      <c r="E2">
        <v>36154596</v>
      </c>
      <c r="F2">
        <v>4</v>
      </c>
    </row>
    <row r="3" spans="1:6">
      <c r="A3">
        <v>15</v>
      </c>
      <c r="B3">
        <v>75020</v>
      </c>
      <c r="C3">
        <v>16924</v>
      </c>
      <c r="D3">
        <v>56838</v>
      </c>
      <c r="E3">
        <v>63317983</v>
      </c>
      <c r="F3">
        <v>10</v>
      </c>
    </row>
    <row r="4" spans="1:6">
      <c r="A4">
        <v>22</v>
      </c>
      <c r="B4">
        <v>90608</v>
      </c>
      <c r="C4">
        <v>22720</v>
      </c>
      <c r="D4">
        <v>67888</v>
      </c>
      <c r="E4">
        <v>75602916</v>
      </c>
      <c r="F4">
        <v>58</v>
      </c>
    </row>
    <row r="5" spans="1:6">
      <c r="A5">
        <v>30</v>
      </c>
      <c r="B5">
        <v>90608</v>
      </c>
      <c r="C5">
        <v>22720</v>
      </c>
      <c r="D5">
        <v>67888</v>
      </c>
      <c r="E5">
        <v>75602916</v>
      </c>
      <c r="F5">
        <v>58</v>
      </c>
    </row>
    <row r="6" spans="1:6">
      <c r="A6">
        <v>38</v>
      </c>
      <c r="B6">
        <v>90608</v>
      </c>
      <c r="C6">
        <v>22720</v>
      </c>
      <c r="D6">
        <v>67888</v>
      </c>
      <c r="E6">
        <v>75602916</v>
      </c>
      <c r="F6">
        <v>58</v>
      </c>
    </row>
    <row r="7" spans="1:6">
      <c r="A7">
        <v>40</v>
      </c>
      <c r="B7">
        <v>90608</v>
      </c>
      <c r="C7">
        <v>22720</v>
      </c>
      <c r="D7">
        <v>67888</v>
      </c>
      <c r="E7">
        <v>75602916</v>
      </c>
      <c r="F7">
        <v>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43409</v>
      </c>
      <c r="C2">
        <v>2701</v>
      </c>
      <c r="D2">
        <v>39171</v>
      </c>
      <c r="E2">
        <v>43321536</v>
      </c>
      <c r="F2">
        <v>0</v>
      </c>
    </row>
    <row r="3" spans="1:6">
      <c r="A3">
        <v>15</v>
      </c>
      <c r="B3">
        <v>80386</v>
      </c>
      <c r="C3">
        <v>16754</v>
      </c>
      <c r="D3">
        <v>61996</v>
      </c>
      <c r="E3">
        <v>68963514</v>
      </c>
      <c r="F3">
        <v>2</v>
      </c>
    </row>
    <row r="4" spans="1:6">
      <c r="A4">
        <v>22</v>
      </c>
      <c r="B4">
        <v>90380</v>
      </c>
      <c r="C4">
        <v>20395</v>
      </c>
      <c r="D4">
        <v>69985</v>
      </c>
      <c r="E4">
        <v>77932930</v>
      </c>
      <c r="F4">
        <v>2</v>
      </c>
    </row>
    <row r="5" spans="1:6">
      <c r="A5">
        <v>29</v>
      </c>
      <c r="B5">
        <v>90380</v>
      </c>
      <c r="C5">
        <v>20395</v>
      </c>
      <c r="D5">
        <v>69985</v>
      </c>
      <c r="E5">
        <v>77932930</v>
      </c>
      <c r="F5">
        <v>2</v>
      </c>
    </row>
    <row r="6" spans="1:6">
      <c r="A6">
        <v>36</v>
      </c>
      <c r="B6">
        <v>90380</v>
      </c>
      <c r="C6">
        <v>20395</v>
      </c>
      <c r="D6">
        <v>69985</v>
      </c>
      <c r="E6">
        <v>77932930</v>
      </c>
      <c r="F6">
        <v>2</v>
      </c>
    </row>
    <row r="7" spans="1:6">
      <c r="A7">
        <v>40</v>
      </c>
      <c r="B7">
        <v>90380</v>
      </c>
      <c r="C7">
        <v>20395</v>
      </c>
      <c r="D7">
        <v>69985</v>
      </c>
      <c r="E7">
        <v>77932930</v>
      </c>
      <c r="F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37933</v>
      </c>
      <c r="C2">
        <v>323</v>
      </c>
      <c r="D2">
        <v>37276</v>
      </c>
      <c r="E2">
        <v>41065889</v>
      </c>
      <c r="F2">
        <v>0</v>
      </c>
    </row>
    <row r="3" spans="1:6">
      <c r="A3">
        <v>16</v>
      </c>
      <c r="B3">
        <v>86666</v>
      </c>
      <c r="C3">
        <v>12114</v>
      </c>
      <c r="D3">
        <v>73133</v>
      </c>
      <c r="E3">
        <v>81203481</v>
      </c>
      <c r="F3">
        <v>469</v>
      </c>
    </row>
    <row r="4" spans="1:6">
      <c r="A4">
        <v>23</v>
      </c>
      <c r="B4">
        <v>90418</v>
      </c>
      <c r="C4">
        <v>14087</v>
      </c>
      <c r="D4">
        <v>76331</v>
      </c>
      <c r="E4">
        <v>84790768</v>
      </c>
      <c r="F4">
        <v>477</v>
      </c>
    </row>
    <row r="5" spans="1:6">
      <c r="A5">
        <v>30</v>
      </c>
      <c r="B5">
        <v>90418</v>
      </c>
      <c r="C5">
        <v>14087</v>
      </c>
      <c r="D5">
        <v>76331</v>
      </c>
      <c r="E5">
        <v>84790768</v>
      </c>
      <c r="F5">
        <v>477</v>
      </c>
    </row>
    <row r="6" spans="1:6">
      <c r="A6">
        <v>37</v>
      </c>
      <c r="B6">
        <v>90418</v>
      </c>
      <c r="C6">
        <v>14087</v>
      </c>
      <c r="D6">
        <v>76331</v>
      </c>
      <c r="E6">
        <v>84790768</v>
      </c>
      <c r="F6">
        <v>477</v>
      </c>
    </row>
    <row r="7" spans="1:6">
      <c r="A7">
        <v>41</v>
      </c>
      <c r="B7">
        <v>90418</v>
      </c>
      <c r="C7">
        <v>14087</v>
      </c>
      <c r="D7">
        <v>76331</v>
      </c>
      <c r="E7">
        <v>84790768</v>
      </c>
      <c r="F7">
        <v>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38407</v>
      </c>
      <c r="C2">
        <v>0</v>
      </c>
      <c r="D2">
        <v>37816</v>
      </c>
      <c r="E2">
        <v>41650113</v>
      </c>
      <c r="F2">
        <v>0</v>
      </c>
    </row>
    <row r="3" spans="1:6">
      <c r="A3">
        <v>15</v>
      </c>
      <c r="B3">
        <v>74556</v>
      </c>
      <c r="C3">
        <v>8098</v>
      </c>
      <c r="D3">
        <v>64935</v>
      </c>
      <c r="E3">
        <v>72359185</v>
      </c>
      <c r="F3">
        <v>4</v>
      </c>
    </row>
    <row r="4" spans="1:6">
      <c r="A4">
        <v>22</v>
      </c>
      <c r="B4">
        <v>90549</v>
      </c>
      <c r="C4">
        <v>15359</v>
      </c>
      <c r="D4">
        <v>75190</v>
      </c>
      <c r="E4">
        <v>83588237</v>
      </c>
      <c r="F4">
        <v>113</v>
      </c>
    </row>
    <row r="5" spans="1:6">
      <c r="A5">
        <v>29</v>
      </c>
      <c r="B5">
        <v>90549</v>
      </c>
      <c r="C5">
        <v>15359</v>
      </c>
      <c r="D5">
        <v>75190</v>
      </c>
      <c r="E5">
        <v>83588237</v>
      </c>
      <c r="F5">
        <v>113</v>
      </c>
    </row>
    <row r="6" spans="1:6">
      <c r="A6">
        <v>36</v>
      </c>
      <c r="B6">
        <v>90549</v>
      </c>
      <c r="C6">
        <v>15359</v>
      </c>
      <c r="D6">
        <v>75190</v>
      </c>
      <c r="E6">
        <v>83588237</v>
      </c>
      <c r="F6">
        <v>113</v>
      </c>
    </row>
    <row r="7" spans="1:6">
      <c r="A7">
        <v>37</v>
      </c>
      <c r="B7">
        <v>90549</v>
      </c>
      <c r="C7">
        <v>15359</v>
      </c>
      <c r="D7">
        <v>75190</v>
      </c>
      <c r="E7">
        <v>83588237</v>
      </c>
      <c r="F7">
        <v>113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43207</v>
      </c>
      <c r="C2">
        <v>262</v>
      </c>
      <c r="D2">
        <v>41499</v>
      </c>
      <c r="E2">
        <v>45952762</v>
      </c>
      <c r="F2">
        <v>0</v>
      </c>
    </row>
    <row r="3" spans="1:6">
      <c r="A3">
        <v>15</v>
      </c>
      <c r="B3">
        <v>85474</v>
      </c>
      <c r="C3">
        <v>17272</v>
      </c>
      <c r="D3">
        <v>66662</v>
      </c>
      <c r="E3">
        <v>73843289</v>
      </c>
      <c r="F3">
        <v>1</v>
      </c>
    </row>
    <row r="4" spans="1:6">
      <c r="A4">
        <v>22</v>
      </c>
      <c r="B4">
        <v>90181</v>
      </c>
      <c r="C4">
        <v>20737</v>
      </c>
      <c r="D4">
        <v>69409</v>
      </c>
      <c r="E4">
        <v>77044571</v>
      </c>
      <c r="F4">
        <v>1</v>
      </c>
    </row>
    <row r="5" spans="1:6">
      <c r="A5">
        <v>29</v>
      </c>
      <c r="B5">
        <v>90181</v>
      </c>
      <c r="C5">
        <v>20737</v>
      </c>
      <c r="D5">
        <v>69409</v>
      </c>
      <c r="E5">
        <v>77044571</v>
      </c>
      <c r="F5">
        <v>1</v>
      </c>
    </row>
    <row r="6" spans="1:6">
      <c r="A6">
        <v>35</v>
      </c>
      <c r="B6">
        <v>90181</v>
      </c>
      <c r="C6">
        <v>20737</v>
      </c>
      <c r="D6">
        <v>69409</v>
      </c>
      <c r="E6">
        <v>77044571</v>
      </c>
      <c r="F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43742</v>
      </c>
      <c r="C2">
        <v>907</v>
      </c>
      <c r="D2">
        <v>41262</v>
      </c>
      <c r="E2">
        <v>45711946</v>
      </c>
      <c r="F2">
        <v>0</v>
      </c>
    </row>
    <row r="3" spans="1:6">
      <c r="A3">
        <v>16</v>
      </c>
      <c r="B3">
        <v>90731</v>
      </c>
      <c r="C3">
        <v>13154</v>
      </c>
      <c r="D3">
        <v>76726</v>
      </c>
      <c r="E3">
        <v>85281488</v>
      </c>
      <c r="F3">
        <v>6</v>
      </c>
    </row>
    <row r="4" spans="1:6">
      <c r="A4">
        <v>23</v>
      </c>
      <c r="B4">
        <v>90731</v>
      </c>
      <c r="C4">
        <v>13154</v>
      </c>
      <c r="D4">
        <v>77575</v>
      </c>
      <c r="E4">
        <v>86259076</v>
      </c>
      <c r="F4">
        <v>6</v>
      </c>
    </row>
    <row r="5" spans="1:6">
      <c r="A5">
        <v>30</v>
      </c>
      <c r="B5">
        <v>90731</v>
      </c>
      <c r="C5">
        <v>13154</v>
      </c>
      <c r="D5">
        <v>77575</v>
      </c>
      <c r="E5">
        <v>86259076</v>
      </c>
      <c r="F5">
        <v>6</v>
      </c>
    </row>
    <row r="6" spans="1:6">
      <c r="A6">
        <v>37</v>
      </c>
      <c r="B6">
        <v>90731</v>
      </c>
      <c r="C6">
        <v>13154</v>
      </c>
      <c r="D6">
        <v>77575</v>
      </c>
      <c r="E6">
        <v>86259076</v>
      </c>
      <c r="F6">
        <v>7</v>
      </c>
    </row>
    <row r="7" spans="1:6">
      <c r="A7">
        <v>38</v>
      </c>
      <c r="B7">
        <v>90731</v>
      </c>
      <c r="C7">
        <v>13154</v>
      </c>
      <c r="D7">
        <v>77575</v>
      </c>
      <c r="E7">
        <v>86259076</v>
      </c>
      <c r="F7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42845</v>
      </c>
      <c r="C2">
        <v>0</v>
      </c>
      <c r="D2">
        <v>42763</v>
      </c>
      <c r="E2">
        <v>47381162</v>
      </c>
      <c r="F2">
        <v>0</v>
      </c>
    </row>
    <row r="3" spans="1:6">
      <c r="A3">
        <v>15</v>
      </c>
      <c r="B3">
        <v>79530</v>
      </c>
      <c r="C3">
        <v>7554</v>
      </c>
      <c r="D3">
        <v>70513</v>
      </c>
      <c r="E3">
        <v>78314632</v>
      </c>
      <c r="F3">
        <v>8</v>
      </c>
    </row>
    <row r="4" spans="1:6">
      <c r="A4">
        <v>22</v>
      </c>
      <c r="B4">
        <v>90005</v>
      </c>
      <c r="C4">
        <v>13957</v>
      </c>
      <c r="D4">
        <v>76048</v>
      </c>
      <c r="E4">
        <v>84556659</v>
      </c>
      <c r="F4">
        <v>164</v>
      </c>
    </row>
    <row r="5" spans="1:6">
      <c r="A5">
        <v>29</v>
      </c>
      <c r="B5">
        <v>90005</v>
      </c>
      <c r="C5">
        <v>13957</v>
      </c>
      <c r="D5">
        <v>76048</v>
      </c>
      <c r="E5">
        <v>84556659</v>
      </c>
      <c r="F5">
        <v>164</v>
      </c>
    </row>
    <row r="6" spans="1:6">
      <c r="A6">
        <v>35</v>
      </c>
      <c r="B6">
        <v>90005</v>
      </c>
      <c r="C6">
        <v>13957</v>
      </c>
      <c r="D6">
        <v>76048</v>
      </c>
      <c r="E6">
        <v>84556659</v>
      </c>
      <c r="F6">
        <v>164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43515</v>
      </c>
      <c r="C2">
        <v>198</v>
      </c>
      <c r="D2">
        <v>42746</v>
      </c>
      <c r="E2">
        <v>47386196</v>
      </c>
      <c r="F2">
        <v>0</v>
      </c>
    </row>
    <row r="3" spans="1:6">
      <c r="A3">
        <v>15</v>
      </c>
      <c r="B3">
        <v>80320</v>
      </c>
      <c r="C3">
        <v>10085</v>
      </c>
      <c r="D3">
        <v>69039</v>
      </c>
      <c r="E3">
        <v>76642682</v>
      </c>
      <c r="F3">
        <v>8</v>
      </c>
    </row>
    <row r="4" spans="1:6">
      <c r="A4">
        <v>22</v>
      </c>
      <c r="B4">
        <v>90148</v>
      </c>
      <c r="C4">
        <v>14974</v>
      </c>
      <c r="D4">
        <v>75174</v>
      </c>
      <c r="E4">
        <v>83486283</v>
      </c>
      <c r="F4">
        <v>51</v>
      </c>
    </row>
    <row r="5" spans="1:6">
      <c r="A5">
        <v>29</v>
      </c>
      <c r="B5">
        <v>90148</v>
      </c>
      <c r="C5">
        <v>14974</v>
      </c>
      <c r="D5">
        <v>75174</v>
      </c>
      <c r="E5">
        <v>83486283</v>
      </c>
      <c r="F5">
        <v>51</v>
      </c>
    </row>
    <row r="6" spans="1:6">
      <c r="A6">
        <v>34</v>
      </c>
      <c r="B6">
        <v>90148</v>
      </c>
      <c r="C6">
        <v>14974</v>
      </c>
      <c r="D6">
        <v>75174</v>
      </c>
      <c r="E6">
        <v>83486283</v>
      </c>
      <c r="F6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43614</v>
      </c>
      <c r="C2">
        <v>987</v>
      </c>
      <c r="D2">
        <v>42436</v>
      </c>
      <c r="E2">
        <v>47074263</v>
      </c>
      <c r="F2">
        <v>0</v>
      </c>
    </row>
    <row r="3" spans="1:6">
      <c r="A3">
        <v>15</v>
      </c>
      <c r="B3">
        <v>80496</v>
      </c>
      <c r="C3">
        <v>10348</v>
      </c>
      <c r="D3">
        <v>68942</v>
      </c>
      <c r="E3">
        <v>76273534</v>
      </c>
      <c r="F3">
        <v>4</v>
      </c>
    </row>
    <row r="4" spans="1:6">
      <c r="A4">
        <v>22</v>
      </c>
      <c r="B4">
        <v>90420</v>
      </c>
      <c r="C4">
        <v>15346</v>
      </c>
      <c r="D4">
        <v>75074</v>
      </c>
      <c r="E4">
        <v>83173141</v>
      </c>
      <c r="F4">
        <v>168</v>
      </c>
    </row>
    <row r="5" spans="1:6">
      <c r="A5">
        <v>29</v>
      </c>
      <c r="B5">
        <v>90420</v>
      </c>
      <c r="C5">
        <v>15346</v>
      </c>
      <c r="D5">
        <v>75074</v>
      </c>
      <c r="E5">
        <v>83173141</v>
      </c>
      <c r="F5">
        <v>168</v>
      </c>
    </row>
    <row r="6" spans="1:6">
      <c r="A6">
        <v>35</v>
      </c>
      <c r="B6">
        <v>90420</v>
      </c>
      <c r="C6">
        <v>15346</v>
      </c>
      <c r="D6">
        <v>75074</v>
      </c>
      <c r="E6">
        <v>83173141</v>
      </c>
      <c r="F6">
        <v>168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43127</v>
      </c>
      <c r="C2">
        <v>0</v>
      </c>
      <c r="D2">
        <v>42530</v>
      </c>
      <c r="E2">
        <v>47130441</v>
      </c>
      <c r="F2">
        <v>0</v>
      </c>
    </row>
    <row r="3" spans="1:6">
      <c r="A3">
        <v>16</v>
      </c>
      <c r="B3">
        <v>89926</v>
      </c>
      <c r="C3">
        <v>11253</v>
      </c>
      <c r="D3">
        <v>77976</v>
      </c>
      <c r="E3">
        <v>86649900</v>
      </c>
      <c r="F3">
        <v>18</v>
      </c>
    </row>
    <row r="4" spans="1:6">
      <c r="A4">
        <v>23</v>
      </c>
      <c r="B4">
        <v>89926</v>
      </c>
      <c r="C4">
        <v>11253</v>
      </c>
      <c r="D4">
        <v>78670</v>
      </c>
      <c r="E4">
        <v>87352387</v>
      </c>
      <c r="F4">
        <v>18</v>
      </c>
    </row>
    <row r="5" spans="1:6">
      <c r="A5">
        <v>30</v>
      </c>
      <c r="B5">
        <v>89926</v>
      </c>
      <c r="C5">
        <v>11253</v>
      </c>
      <c r="D5">
        <v>78670</v>
      </c>
      <c r="E5">
        <v>87352387</v>
      </c>
      <c r="F5">
        <v>18</v>
      </c>
    </row>
    <row r="6" spans="1:6">
      <c r="A6">
        <v>37</v>
      </c>
      <c r="B6">
        <v>89926</v>
      </c>
      <c r="C6">
        <v>11253</v>
      </c>
      <c r="D6">
        <v>78670</v>
      </c>
      <c r="E6">
        <v>87352387</v>
      </c>
      <c r="F6">
        <v>18</v>
      </c>
    </row>
    <row r="7" spans="1:6">
      <c r="A7">
        <v>43</v>
      </c>
      <c r="B7">
        <v>89926</v>
      </c>
      <c r="C7">
        <v>11253</v>
      </c>
      <c r="D7">
        <v>78670</v>
      </c>
      <c r="E7">
        <v>87352387</v>
      </c>
      <c r="F7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43905</v>
      </c>
      <c r="C2">
        <v>844</v>
      </c>
      <c r="D2">
        <v>42540</v>
      </c>
      <c r="E2">
        <v>47145678</v>
      </c>
      <c r="F2">
        <v>0</v>
      </c>
    </row>
    <row r="3" spans="1:6">
      <c r="A3">
        <v>16</v>
      </c>
      <c r="B3">
        <v>86562</v>
      </c>
      <c r="C3">
        <v>13727</v>
      </c>
      <c r="D3">
        <v>71278</v>
      </c>
      <c r="E3">
        <v>79152176</v>
      </c>
      <c r="F3">
        <v>491</v>
      </c>
    </row>
    <row r="4" spans="1:6">
      <c r="A4">
        <v>23</v>
      </c>
      <c r="B4">
        <v>90704</v>
      </c>
      <c r="C4">
        <v>16823</v>
      </c>
      <c r="D4">
        <v>73881</v>
      </c>
      <c r="E4">
        <v>82139712</v>
      </c>
      <c r="F4">
        <v>491</v>
      </c>
    </row>
    <row r="5" spans="1:6">
      <c r="A5">
        <v>30</v>
      </c>
      <c r="B5">
        <v>90704</v>
      </c>
      <c r="C5">
        <v>16823</v>
      </c>
      <c r="D5">
        <v>73881</v>
      </c>
      <c r="E5">
        <v>82139712</v>
      </c>
      <c r="F5">
        <v>491</v>
      </c>
    </row>
    <row r="6" spans="1:6">
      <c r="A6">
        <v>37</v>
      </c>
      <c r="B6">
        <v>90704</v>
      </c>
      <c r="C6">
        <v>16823</v>
      </c>
      <c r="D6">
        <v>73881</v>
      </c>
      <c r="E6">
        <v>82139712</v>
      </c>
      <c r="F6">
        <v>491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42864</v>
      </c>
      <c r="C2">
        <v>0</v>
      </c>
      <c r="D2">
        <v>42597</v>
      </c>
      <c r="E2">
        <v>47050837</v>
      </c>
      <c r="F2">
        <v>0</v>
      </c>
    </row>
    <row r="3" spans="1:6">
      <c r="A3">
        <v>15</v>
      </c>
      <c r="B3">
        <v>79857</v>
      </c>
      <c r="C3">
        <v>4812</v>
      </c>
      <c r="D3">
        <v>73519</v>
      </c>
      <c r="E3">
        <v>81613848</v>
      </c>
      <c r="F3">
        <v>4</v>
      </c>
    </row>
    <row r="4" spans="1:6">
      <c r="A4">
        <v>22</v>
      </c>
      <c r="B4">
        <v>90046</v>
      </c>
      <c r="C4">
        <v>10302</v>
      </c>
      <c r="D4">
        <v>79742</v>
      </c>
      <c r="E4">
        <v>88573196</v>
      </c>
      <c r="F4">
        <v>12</v>
      </c>
    </row>
    <row r="5" spans="1:6">
      <c r="A5">
        <v>29</v>
      </c>
      <c r="B5">
        <v>90046</v>
      </c>
      <c r="C5">
        <v>10302</v>
      </c>
      <c r="D5">
        <v>79742</v>
      </c>
      <c r="E5">
        <v>88573196</v>
      </c>
      <c r="F5">
        <v>12</v>
      </c>
    </row>
    <row r="6" spans="1:6">
      <c r="A6">
        <v>36</v>
      </c>
      <c r="B6">
        <v>90046</v>
      </c>
      <c r="C6">
        <v>10302</v>
      </c>
      <c r="D6">
        <v>79742</v>
      </c>
      <c r="E6">
        <v>88573196</v>
      </c>
      <c r="F6">
        <v>12</v>
      </c>
    </row>
    <row r="7" spans="1:6">
      <c r="A7">
        <v>42</v>
      </c>
      <c r="B7">
        <v>90046</v>
      </c>
      <c r="C7">
        <v>10302</v>
      </c>
      <c r="D7">
        <v>79742</v>
      </c>
      <c r="E7">
        <v>88573196</v>
      </c>
      <c r="F7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43537</v>
      </c>
      <c r="C2">
        <v>0</v>
      </c>
      <c r="D2">
        <v>43410</v>
      </c>
      <c r="E2">
        <v>48102736</v>
      </c>
      <c r="F2">
        <v>0</v>
      </c>
    </row>
    <row r="3" spans="1:6">
      <c r="A3">
        <v>15</v>
      </c>
      <c r="B3">
        <v>80584</v>
      </c>
      <c r="C3">
        <v>5202</v>
      </c>
      <c r="D3">
        <v>73708</v>
      </c>
      <c r="E3">
        <v>81773997</v>
      </c>
      <c r="F3">
        <v>0</v>
      </c>
    </row>
    <row r="4" spans="1:6">
      <c r="A4">
        <v>22</v>
      </c>
      <c r="B4">
        <v>90151</v>
      </c>
      <c r="C4">
        <v>9658</v>
      </c>
      <c r="D4">
        <v>80492</v>
      </c>
      <c r="E4">
        <v>89390614</v>
      </c>
      <c r="F4">
        <v>2</v>
      </c>
    </row>
    <row r="5" spans="1:6">
      <c r="A5">
        <v>29</v>
      </c>
      <c r="B5">
        <v>90151</v>
      </c>
      <c r="C5">
        <v>9658</v>
      </c>
      <c r="D5">
        <v>80492</v>
      </c>
      <c r="E5">
        <v>89390614</v>
      </c>
      <c r="F5">
        <v>2</v>
      </c>
    </row>
    <row r="6" spans="1:6">
      <c r="A6">
        <v>35</v>
      </c>
      <c r="B6">
        <v>90151</v>
      </c>
      <c r="C6">
        <v>9658</v>
      </c>
      <c r="D6">
        <v>80492</v>
      </c>
      <c r="E6">
        <v>89390614</v>
      </c>
      <c r="F6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38704</v>
      </c>
      <c r="C2">
        <v>1828</v>
      </c>
      <c r="D2">
        <v>35298</v>
      </c>
      <c r="E2">
        <v>38844143</v>
      </c>
      <c r="F2">
        <v>0</v>
      </c>
    </row>
    <row r="3" spans="1:6">
      <c r="A3">
        <v>15</v>
      </c>
      <c r="B3">
        <v>74364</v>
      </c>
      <c r="C3">
        <v>18339</v>
      </c>
      <c r="D3">
        <v>55089</v>
      </c>
      <c r="E3">
        <v>61099300</v>
      </c>
      <c r="F3">
        <v>4</v>
      </c>
    </row>
    <row r="4" spans="1:6">
      <c r="A4">
        <v>22</v>
      </c>
      <c r="B4">
        <v>90667</v>
      </c>
      <c r="C4">
        <v>18339</v>
      </c>
      <c r="D4">
        <v>72327</v>
      </c>
      <c r="E4">
        <v>80306172</v>
      </c>
      <c r="F4">
        <v>5</v>
      </c>
    </row>
    <row r="5" spans="1:6">
      <c r="A5">
        <v>29</v>
      </c>
      <c r="B5">
        <v>90667</v>
      </c>
      <c r="C5">
        <v>18339</v>
      </c>
      <c r="D5">
        <v>72327</v>
      </c>
      <c r="E5">
        <v>80306172</v>
      </c>
      <c r="F5">
        <v>5</v>
      </c>
    </row>
    <row r="6" spans="1:6">
      <c r="A6">
        <v>36</v>
      </c>
      <c r="B6">
        <v>90667</v>
      </c>
      <c r="C6">
        <v>18339</v>
      </c>
      <c r="D6">
        <v>72327</v>
      </c>
      <c r="E6">
        <v>80306172</v>
      </c>
      <c r="F6">
        <v>5</v>
      </c>
    </row>
    <row r="7" spans="1:6">
      <c r="A7">
        <v>37</v>
      </c>
      <c r="B7">
        <v>90667</v>
      </c>
      <c r="C7">
        <v>18339</v>
      </c>
      <c r="D7">
        <v>72327</v>
      </c>
      <c r="E7">
        <v>80306172</v>
      </c>
      <c r="F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43739</v>
      </c>
      <c r="C2">
        <v>2594</v>
      </c>
      <c r="D2">
        <v>39763</v>
      </c>
      <c r="E2">
        <v>43922145</v>
      </c>
      <c r="F2">
        <v>0</v>
      </c>
    </row>
    <row r="3" spans="1:6">
      <c r="A3">
        <v>16</v>
      </c>
      <c r="B3">
        <v>90421</v>
      </c>
      <c r="C3">
        <v>22884</v>
      </c>
      <c r="D3">
        <v>66467</v>
      </c>
      <c r="E3">
        <v>74150947</v>
      </c>
      <c r="F3">
        <v>98</v>
      </c>
    </row>
    <row r="4" spans="1:6">
      <c r="A4">
        <v>23</v>
      </c>
      <c r="B4">
        <v>90423</v>
      </c>
      <c r="C4">
        <v>22884</v>
      </c>
      <c r="D4">
        <v>67538</v>
      </c>
      <c r="E4">
        <v>75374693</v>
      </c>
      <c r="F4">
        <v>98</v>
      </c>
    </row>
    <row r="5" spans="1:6">
      <c r="A5">
        <v>30</v>
      </c>
      <c r="B5">
        <v>90423</v>
      </c>
      <c r="C5">
        <v>22884</v>
      </c>
      <c r="D5">
        <v>67538</v>
      </c>
      <c r="E5">
        <v>75374693</v>
      </c>
      <c r="F5">
        <v>98</v>
      </c>
    </row>
    <row r="6" spans="1:6">
      <c r="A6">
        <v>35</v>
      </c>
      <c r="B6">
        <v>90423</v>
      </c>
      <c r="C6">
        <v>22884</v>
      </c>
      <c r="D6">
        <v>67538</v>
      </c>
      <c r="E6">
        <v>75374693</v>
      </c>
      <c r="F6">
        <v>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43350</v>
      </c>
      <c r="C2">
        <v>3157</v>
      </c>
      <c r="D2">
        <v>38763</v>
      </c>
      <c r="E2">
        <v>42949854</v>
      </c>
      <c r="F2">
        <v>20</v>
      </c>
    </row>
    <row r="3" spans="1:6">
      <c r="A3">
        <v>15</v>
      </c>
      <c r="B3">
        <v>80201</v>
      </c>
      <c r="C3">
        <v>17313</v>
      </c>
      <c r="D3">
        <v>61450</v>
      </c>
      <c r="E3">
        <v>68101485</v>
      </c>
      <c r="F3">
        <v>24</v>
      </c>
    </row>
    <row r="4" spans="1:6">
      <c r="A4">
        <v>22</v>
      </c>
      <c r="B4">
        <v>90032</v>
      </c>
      <c r="C4">
        <v>23989</v>
      </c>
      <c r="D4">
        <v>66014</v>
      </c>
      <c r="E4">
        <v>73425323</v>
      </c>
      <c r="F4">
        <v>24</v>
      </c>
    </row>
    <row r="5" spans="1:6">
      <c r="A5">
        <v>29</v>
      </c>
      <c r="B5">
        <v>90032</v>
      </c>
      <c r="C5">
        <v>23989</v>
      </c>
      <c r="D5">
        <v>66014</v>
      </c>
      <c r="E5">
        <v>73425323</v>
      </c>
      <c r="F5">
        <v>24</v>
      </c>
    </row>
    <row r="6" spans="1:6">
      <c r="A6">
        <v>35</v>
      </c>
      <c r="B6">
        <v>90032</v>
      </c>
      <c r="C6">
        <v>23989</v>
      </c>
      <c r="D6">
        <v>66014</v>
      </c>
      <c r="E6">
        <v>73425323</v>
      </c>
      <c r="F6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32113</v>
      </c>
      <c r="C2">
        <v>0</v>
      </c>
      <c r="D2">
        <v>31852</v>
      </c>
      <c r="E2">
        <v>35005892</v>
      </c>
      <c r="F2">
        <v>0</v>
      </c>
    </row>
    <row r="3" spans="1:6">
      <c r="A3">
        <v>16</v>
      </c>
      <c r="B3">
        <v>81697</v>
      </c>
      <c r="C3">
        <v>8265</v>
      </c>
      <c r="D3">
        <v>71733</v>
      </c>
      <c r="E3">
        <v>79856267</v>
      </c>
      <c r="F3">
        <v>5</v>
      </c>
    </row>
    <row r="4" spans="1:6">
      <c r="A4">
        <v>23</v>
      </c>
      <c r="B4">
        <v>90421</v>
      </c>
      <c r="C4">
        <v>14150</v>
      </c>
      <c r="D4">
        <v>76270</v>
      </c>
      <c r="E4">
        <v>84787447</v>
      </c>
      <c r="F4">
        <v>10</v>
      </c>
    </row>
    <row r="5" spans="1:6">
      <c r="A5">
        <v>30</v>
      </c>
      <c r="B5">
        <v>90421</v>
      </c>
      <c r="C5">
        <v>14150</v>
      </c>
      <c r="D5">
        <v>76270</v>
      </c>
      <c r="E5">
        <v>84787447</v>
      </c>
      <c r="F5">
        <v>10</v>
      </c>
    </row>
    <row r="6" spans="1:6">
      <c r="A6">
        <v>37</v>
      </c>
      <c r="B6">
        <v>90421</v>
      </c>
      <c r="C6">
        <v>14150</v>
      </c>
      <c r="D6">
        <v>76270</v>
      </c>
      <c r="E6">
        <v>84787447</v>
      </c>
      <c r="F6">
        <v>10</v>
      </c>
    </row>
    <row r="7" spans="1:6">
      <c r="A7">
        <v>44</v>
      </c>
      <c r="B7">
        <v>90421</v>
      </c>
      <c r="C7">
        <v>14150</v>
      </c>
      <c r="D7">
        <v>76270</v>
      </c>
      <c r="E7">
        <v>84787447</v>
      </c>
      <c r="F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43645</v>
      </c>
      <c r="C2">
        <v>571</v>
      </c>
      <c r="D2">
        <v>41546</v>
      </c>
      <c r="E2">
        <v>45994913</v>
      </c>
      <c r="F2">
        <v>0</v>
      </c>
    </row>
    <row r="3" spans="1:6">
      <c r="A3">
        <v>16</v>
      </c>
      <c r="B3">
        <v>90917</v>
      </c>
      <c r="C3">
        <v>17318</v>
      </c>
      <c r="D3">
        <v>72672</v>
      </c>
      <c r="E3">
        <v>81013669</v>
      </c>
      <c r="F3">
        <v>4</v>
      </c>
    </row>
    <row r="4" spans="1:6">
      <c r="A4">
        <v>23</v>
      </c>
      <c r="B4">
        <v>90917</v>
      </c>
      <c r="C4">
        <v>17318</v>
      </c>
      <c r="D4">
        <v>73594</v>
      </c>
      <c r="E4">
        <v>82012236</v>
      </c>
      <c r="F4">
        <v>4</v>
      </c>
    </row>
    <row r="5" spans="1:6">
      <c r="A5">
        <v>31</v>
      </c>
      <c r="B5">
        <v>90917</v>
      </c>
      <c r="C5">
        <v>17318</v>
      </c>
      <c r="D5">
        <v>73594</v>
      </c>
      <c r="E5">
        <v>82012236</v>
      </c>
      <c r="F5">
        <v>4</v>
      </c>
    </row>
    <row r="6" spans="1:6">
      <c r="A6">
        <v>36</v>
      </c>
      <c r="B6">
        <v>90917</v>
      </c>
      <c r="C6">
        <v>17318</v>
      </c>
      <c r="D6">
        <v>73594</v>
      </c>
      <c r="E6">
        <v>82012236</v>
      </c>
      <c r="F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38347</v>
      </c>
      <c r="C2">
        <v>12</v>
      </c>
      <c r="D2">
        <v>37463</v>
      </c>
      <c r="E2">
        <v>41244903</v>
      </c>
      <c r="F2">
        <v>0</v>
      </c>
    </row>
    <row r="3" spans="1:6">
      <c r="A3">
        <v>15</v>
      </c>
      <c r="B3">
        <v>74580</v>
      </c>
      <c r="C3">
        <v>11161</v>
      </c>
      <c r="D3">
        <v>61848</v>
      </c>
      <c r="E3">
        <v>68635841</v>
      </c>
      <c r="F3">
        <v>2</v>
      </c>
    </row>
    <row r="4" spans="1:6">
      <c r="A4">
        <v>22</v>
      </c>
      <c r="B4">
        <v>91417</v>
      </c>
      <c r="C4">
        <v>16582</v>
      </c>
      <c r="D4">
        <v>74835</v>
      </c>
      <c r="E4">
        <v>82938755</v>
      </c>
      <c r="F4">
        <v>10</v>
      </c>
    </row>
    <row r="5" spans="1:6">
      <c r="A5">
        <v>29</v>
      </c>
      <c r="B5">
        <v>91417</v>
      </c>
      <c r="C5">
        <v>16582</v>
      </c>
      <c r="D5">
        <v>74835</v>
      </c>
      <c r="E5">
        <v>82938755</v>
      </c>
      <c r="F5">
        <v>10</v>
      </c>
    </row>
    <row r="6" spans="1:6">
      <c r="A6">
        <v>36</v>
      </c>
      <c r="B6">
        <v>91417</v>
      </c>
      <c r="C6">
        <v>16582</v>
      </c>
      <c r="D6">
        <v>74835</v>
      </c>
      <c r="E6">
        <v>82938755</v>
      </c>
      <c r="F6">
        <v>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43278</v>
      </c>
      <c r="C2">
        <v>3319</v>
      </c>
      <c r="D2">
        <v>38742</v>
      </c>
      <c r="E2">
        <v>42792876</v>
      </c>
      <c r="F2">
        <v>2</v>
      </c>
    </row>
    <row r="3" spans="1:6">
      <c r="A3">
        <v>16</v>
      </c>
      <c r="B3">
        <v>90438</v>
      </c>
      <c r="C3">
        <v>13227</v>
      </c>
      <c r="D3">
        <v>76097</v>
      </c>
      <c r="E3">
        <v>84814506</v>
      </c>
      <c r="F3">
        <v>191</v>
      </c>
    </row>
    <row r="4" spans="1:6">
      <c r="A4">
        <v>23</v>
      </c>
      <c r="B4">
        <v>90438</v>
      </c>
      <c r="C4">
        <v>13227</v>
      </c>
      <c r="D4">
        <v>77205</v>
      </c>
      <c r="E4">
        <v>86027294</v>
      </c>
      <c r="F4">
        <v>191</v>
      </c>
    </row>
    <row r="5" spans="1:6">
      <c r="A5">
        <v>30</v>
      </c>
      <c r="B5">
        <v>90438</v>
      </c>
      <c r="C5">
        <v>13227</v>
      </c>
      <c r="D5">
        <v>77205</v>
      </c>
      <c r="E5">
        <v>86027294</v>
      </c>
      <c r="F5">
        <v>191</v>
      </c>
    </row>
    <row r="6" spans="1:6">
      <c r="A6">
        <v>37</v>
      </c>
      <c r="B6">
        <v>90438</v>
      </c>
      <c r="C6">
        <v>13227</v>
      </c>
      <c r="D6">
        <v>77205</v>
      </c>
      <c r="E6">
        <v>86027294</v>
      </c>
      <c r="F6">
        <v>191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43265</v>
      </c>
      <c r="C2">
        <v>401</v>
      </c>
      <c r="D2">
        <v>41959</v>
      </c>
      <c r="E2">
        <v>46430727</v>
      </c>
      <c r="F2">
        <v>4</v>
      </c>
    </row>
    <row r="3" spans="1:6">
      <c r="A3">
        <v>15</v>
      </c>
      <c r="B3">
        <v>80298</v>
      </c>
      <c r="C3">
        <v>13364</v>
      </c>
      <c r="D3">
        <v>65321</v>
      </c>
      <c r="E3">
        <v>72565050</v>
      </c>
      <c r="F3">
        <v>12</v>
      </c>
    </row>
    <row r="4" spans="1:6">
      <c r="A4">
        <v>22</v>
      </c>
      <c r="B4">
        <v>90427</v>
      </c>
      <c r="C4">
        <v>16026</v>
      </c>
      <c r="D4">
        <v>74401</v>
      </c>
      <c r="E4">
        <v>82767477</v>
      </c>
      <c r="F4">
        <v>14</v>
      </c>
    </row>
    <row r="5" spans="1:6">
      <c r="A5">
        <v>29</v>
      </c>
      <c r="B5">
        <v>90427</v>
      </c>
      <c r="C5">
        <v>16026</v>
      </c>
      <c r="D5">
        <v>74401</v>
      </c>
      <c r="E5">
        <v>82767477</v>
      </c>
      <c r="F5">
        <v>14</v>
      </c>
    </row>
    <row r="6" spans="1:6">
      <c r="A6">
        <v>36</v>
      </c>
      <c r="B6">
        <v>90427</v>
      </c>
      <c r="C6">
        <v>16026</v>
      </c>
      <c r="D6">
        <v>74401</v>
      </c>
      <c r="E6">
        <v>82767477</v>
      </c>
      <c r="F6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38376</v>
      </c>
      <c r="C2">
        <v>1984</v>
      </c>
      <c r="D2">
        <v>35895</v>
      </c>
      <c r="E2">
        <v>39621181</v>
      </c>
      <c r="F2">
        <v>2</v>
      </c>
    </row>
    <row r="3" spans="1:6">
      <c r="A3">
        <v>16</v>
      </c>
      <c r="B3">
        <v>86830</v>
      </c>
      <c r="C3">
        <v>12257</v>
      </c>
      <c r="D3">
        <v>72958</v>
      </c>
      <c r="E3">
        <v>81092438</v>
      </c>
      <c r="F3">
        <v>505</v>
      </c>
    </row>
    <row r="4" spans="1:6">
      <c r="A4">
        <v>23</v>
      </c>
      <c r="B4">
        <v>90948</v>
      </c>
      <c r="C4">
        <v>14393</v>
      </c>
      <c r="D4">
        <v>76555</v>
      </c>
      <c r="E4">
        <v>85044021</v>
      </c>
      <c r="F4">
        <v>509</v>
      </c>
    </row>
    <row r="5" spans="1:6">
      <c r="A5">
        <v>30</v>
      </c>
      <c r="B5">
        <v>90948</v>
      </c>
      <c r="C5">
        <v>14393</v>
      </c>
      <c r="D5">
        <v>76555</v>
      </c>
      <c r="E5">
        <v>85044021</v>
      </c>
      <c r="F5">
        <v>509</v>
      </c>
    </row>
    <row r="6" spans="1:6">
      <c r="A6">
        <v>36</v>
      </c>
      <c r="B6">
        <v>90948</v>
      </c>
      <c r="C6">
        <v>14393</v>
      </c>
      <c r="D6">
        <v>76555</v>
      </c>
      <c r="E6">
        <v>85044021</v>
      </c>
      <c r="F6">
        <v>511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43151</v>
      </c>
      <c r="C2">
        <v>0</v>
      </c>
      <c r="D2">
        <v>42983</v>
      </c>
      <c r="E2">
        <v>47627511</v>
      </c>
      <c r="F2">
        <v>0</v>
      </c>
    </row>
    <row r="3" spans="1:6">
      <c r="A3">
        <v>15</v>
      </c>
      <c r="B3">
        <v>79998</v>
      </c>
      <c r="C3">
        <v>10894</v>
      </c>
      <c r="D3">
        <v>67489</v>
      </c>
      <c r="E3">
        <v>75020718</v>
      </c>
      <c r="F3">
        <v>20</v>
      </c>
    </row>
    <row r="4" spans="1:6">
      <c r="A4">
        <v>22</v>
      </c>
      <c r="B4">
        <v>89960</v>
      </c>
      <c r="C4">
        <v>16695</v>
      </c>
      <c r="D4">
        <v>73265</v>
      </c>
      <c r="E4">
        <v>81395468</v>
      </c>
      <c r="F4">
        <v>276</v>
      </c>
    </row>
    <row r="5" spans="1:6">
      <c r="A5">
        <v>29</v>
      </c>
      <c r="B5">
        <v>89960</v>
      </c>
      <c r="C5">
        <v>16695</v>
      </c>
      <c r="D5">
        <v>73265</v>
      </c>
      <c r="E5">
        <v>81395468</v>
      </c>
      <c r="F5">
        <v>276</v>
      </c>
    </row>
    <row r="6" spans="1:6">
      <c r="A6">
        <v>36</v>
      </c>
      <c r="B6">
        <v>89960</v>
      </c>
      <c r="C6">
        <v>16695</v>
      </c>
      <c r="D6">
        <v>73265</v>
      </c>
      <c r="E6">
        <v>81395468</v>
      </c>
      <c r="F6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43369</v>
      </c>
      <c r="C2">
        <v>0</v>
      </c>
      <c r="D2">
        <v>42111</v>
      </c>
      <c r="E2">
        <v>46623032</v>
      </c>
      <c r="F2">
        <v>0</v>
      </c>
    </row>
    <row r="3" spans="1:6">
      <c r="A3">
        <v>15</v>
      </c>
      <c r="B3">
        <v>80374</v>
      </c>
      <c r="C3">
        <v>12273</v>
      </c>
      <c r="D3">
        <v>66617</v>
      </c>
      <c r="E3">
        <v>74111816</v>
      </c>
      <c r="F3">
        <v>4</v>
      </c>
    </row>
    <row r="4" spans="1:6">
      <c r="A4">
        <v>22</v>
      </c>
      <c r="B4">
        <v>90338</v>
      </c>
      <c r="C4">
        <v>19110</v>
      </c>
      <c r="D4">
        <v>71228</v>
      </c>
      <c r="E4">
        <v>79227123</v>
      </c>
      <c r="F4">
        <v>4</v>
      </c>
    </row>
    <row r="5" spans="1:6">
      <c r="A5">
        <v>29</v>
      </c>
      <c r="B5">
        <v>90338</v>
      </c>
      <c r="C5">
        <v>19110</v>
      </c>
      <c r="D5">
        <v>71228</v>
      </c>
      <c r="E5">
        <v>79227123</v>
      </c>
      <c r="F5">
        <v>4</v>
      </c>
    </row>
    <row r="6" spans="1:6">
      <c r="A6">
        <v>35</v>
      </c>
      <c r="B6">
        <v>90338</v>
      </c>
      <c r="C6">
        <v>19110</v>
      </c>
      <c r="D6">
        <v>71228</v>
      </c>
      <c r="E6">
        <v>79227123</v>
      </c>
      <c r="F6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43234</v>
      </c>
      <c r="C2">
        <v>3276</v>
      </c>
      <c r="D2">
        <v>38751</v>
      </c>
      <c r="E2">
        <v>43021630</v>
      </c>
      <c r="F2">
        <v>4</v>
      </c>
    </row>
    <row r="3" spans="1:6">
      <c r="A3">
        <v>15</v>
      </c>
      <c r="B3">
        <v>79943</v>
      </c>
      <c r="C3">
        <v>7617</v>
      </c>
      <c r="D3">
        <v>70861</v>
      </c>
      <c r="E3">
        <v>78816313</v>
      </c>
      <c r="F3">
        <v>4</v>
      </c>
    </row>
    <row r="4" spans="1:6">
      <c r="A4">
        <v>22</v>
      </c>
      <c r="B4">
        <v>90380</v>
      </c>
      <c r="C4">
        <v>13124</v>
      </c>
      <c r="D4">
        <v>77256</v>
      </c>
      <c r="E4">
        <v>86022486</v>
      </c>
      <c r="F4">
        <v>49</v>
      </c>
    </row>
    <row r="5" spans="1:6">
      <c r="A5">
        <v>29</v>
      </c>
      <c r="B5">
        <v>90380</v>
      </c>
      <c r="C5">
        <v>13124</v>
      </c>
      <c r="D5">
        <v>77256</v>
      </c>
      <c r="E5">
        <v>86022486</v>
      </c>
      <c r="F5">
        <v>49</v>
      </c>
    </row>
    <row r="6" spans="1:6">
      <c r="A6">
        <v>35</v>
      </c>
      <c r="B6">
        <v>90380</v>
      </c>
      <c r="C6">
        <v>13124</v>
      </c>
      <c r="D6">
        <v>77256</v>
      </c>
      <c r="E6">
        <v>86022486</v>
      </c>
      <c r="F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43452</v>
      </c>
      <c r="C2">
        <v>3683</v>
      </c>
      <c r="D2">
        <v>38177</v>
      </c>
      <c r="E2">
        <v>42042741</v>
      </c>
      <c r="F2">
        <v>8</v>
      </c>
    </row>
    <row r="3" spans="1:6">
      <c r="A3">
        <v>15</v>
      </c>
      <c r="B3">
        <v>80459</v>
      </c>
      <c r="C3">
        <v>11311</v>
      </c>
      <c r="D3">
        <v>67600</v>
      </c>
      <c r="E3">
        <v>75269104</v>
      </c>
      <c r="F3">
        <v>12</v>
      </c>
    </row>
    <row r="4" spans="1:6">
      <c r="A4">
        <v>22</v>
      </c>
      <c r="B4">
        <v>90423</v>
      </c>
      <c r="C4">
        <v>15737</v>
      </c>
      <c r="D4">
        <v>74681</v>
      </c>
      <c r="E4">
        <v>83107496</v>
      </c>
      <c r="F4">
        <v>108</v>
      </c>
    </row>
    <row r="5" spans="1:6">
      <c r="A5">
        <v>29</v>
      </c>
      <c r="B5">
        <v>90423</v>
      </c>
      <c r="C5">
        <v>15737</v>
      </c>
      <c r="D5">
        <v>74681</v>
      </c>
      <c r="E5">
        <v>83107496</v>
      </c>
      <c r="F5">
        <v>108</v>
      </c>
    </row>
    <row r="6" spans="1:6">
      <c r="A6">
        <v>35</v>
      </c>
      <c r="B6">
        <v>90423</v>
      </c>
      <c r="C6">
        <v>15737</v>
      </c>
      <c r="D6">
        <v>74681</v>
      </c>
      <c r="E6">
        <v>83107496</v>
      </c>
      <c r="F6">
        <v>108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43449</v>
      </c>
      <c r="C2">
        <v>3473</v>
      </c>
      <c r="D2">
        <v>38527</v>
      </c>
      <c r="E2">
        <v>42532126</v>
      </c>
      <c r="F2">
        <v>0</v>
      </c>
    </row>
    <row r="3" spans="1:6">
      <c r="A3">
        <v>15</v>
      </c>
      <c r="B3">
        <v>80604</v>
      </c>
      <c r="C3">
        <v>12451</v>
      </c>
      <c r="D3">
        <v>66563</v>
      </c>
      <c r="E3">
        <v>74039601</v>
      </c>
      <c r="F3">
        <v>4</v>
      </c>
    </row>
    <row r="4" spans="1:6">
      <c r="A4">
        <v>22</v>
      </c>
      <c r="B4">
        <v>90443</v>
      </c>
      <c r="C4">
        <v>16042</v>
      </c>
      <c r="D4">
        <v>74399</v>
      </c>
      <c r="E4">
        <v>82874267</v>
      </c>
      <c r="F4">
        <v>13</v>
      </c>
    </row>
    <row r="5" spans="1:6">
      <c r="A5">
        <v>29</v>
      </c>
      <c r="B5">
        <v>90443</v>
      </c>
      <c r="C5">
        <v>16042</v>
      </c>
      <c r="D5">
        <v>74399</v>
      </c>
      <c r="E5">
        <v>82874267</v>
      </c>
      <c r="F5">
        <v>13</v>
      </c>
    </row>
    <row r="6" spans="1:6">
      <c r="A6">
        <v>35</v>
      </c>
      <c r="B6">
        <v>90443</v>
      </c>
      <c r="C6">
        <v>16042</v>
      </c>
      <c r="D6">
        <v>74399</v>
      </c>
      <c r="E6">
        <v>82874267</v>
      </c>
      <c r="F6">
        <v>13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43424</v>
      </c>
      <c r="C2">
        <v>1431</v>
      </c>
      <c r="D2">
        <v>40427</v>
      </c>
      <c r="E2">
        <v>44742441</v>
      </c>
      <c r="F2">
        <v>0</v>
      </c>
    </row>
    <row r="3" spans="1:6">
      <c r="A3">
        <v>15</v>
      </c>
      <c r="B3">
        <v>80424</v>
      </c>
      <c r="C3">
        <v>12599</v>
      </c>
      <c r="D3">
        <v>66221</v>
      </c>
      <c r="E3">
        <v>73289464</v>
      </c>
      <c r="F3">
        <v>245</v>
      </c>
    </row>
    <row r="4" spans="1:6">
      <c r="A4">
        <v>22</v>
      </c>
      <c r="B4">
        <v>90388</v>
      </c>
      <c r="C4">
        <v>15032</v>
      </c>
      <c r="D4">
        <v>75356</v>
      </c>
      <c r="E4">
        <v>83575752</v>
      </c>
      <c r="F4">
        <v>581</v>
      </c>
    </row>
    <row r="5" spans="1:6">
      <c r="A5">
        <v>29</v>
      </c>
      <c r="B5">
        <v>90388</v>
      </c>
      <c r="C5">
        <v>15032</v>
      </c>
      <c r="D5">
        <v>75356</v>
      </c>
      <c r="E5">
        <v>83575752</v>
      </c>
      <c r="F5">
        <v>581</v>
      </c>
    </row>
    <row r="6" spans="1:6">
      <c r="A6">
        <v>35</v>
      </c>
      <c r="B6">
        <v>90388</v>
      </c>
      <c r="C6">
        <v>15032</v>
      </c>
      <c r="D6">
        <v>75356</v>
      </c>
      <c r="E6">
        <v>83575752</v>
      </c>
      <c r="F6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43043</v>
      </c>
      <c r="C2">
        <v>1596</v>
      </c>
      <c r="D2">
        <v>40901</v>
      </c>
      <c r="E2">
        <v>45706308</v>
      </c>
      <c r="F2">
        <v>8</v>
      </c>
    </row>
    <row r="3" spans="1:6">
      <c r="A3">
        <v>16</v>
      </c>
      <c r="B3">
        <v>90311</v>
      </c>
      <c r="C3">
        <v>16616</v>
      </c>
      <c r="D3">
        <v>72526</v>
      </c>
      <c r="E3">
        <v>81306830</v>
      </c>
      <c r="F3">
        <v>63</v>
      </c>
    </row>
    <row r="4" spans="1:6">
      <c r="A4">
        <v>23</v>
      </c>
      <c r="B4">
        <v>90311</v>
      </c>
      <c r="C4">
        <v>16616</v>
      </c>
      <c r="D4">
        <v>73695</v>
      </c>
      <c r="E4">
        <v>82683886</v>
      </c>
      <c r="F4">
        <v>63</v>
      </c>
    </row>
    <row r="5" spans="1:6">
      <c r="A5">
        <v>30</v>
      </c>
      <c r="B5">
        <v>90311</v>
      </c>
      <c r="C5">
        <v>16616</v>
      </c>
      <c r="D5">
        <v>73695</v>
      </c>
      <c r="E5">
        <v>82683886</v>
      </c>
      <c r="F5">
        <v>63</v>
      </c>
    </row>
    <row r="6" spans="1:6">
      <c r="A6">
        <v>37</v>
      </c>
      <c r="B6">
        <v>90311</v>
      </c>
      <c r="C6">
        <v>16616</v>
      </c>
      <c r="D6">
        <v>73695</v>
      </c>
      <c r="E6">
        <v>82683886</v>
      </c>
      <c r="F6">
        <v>63</v>
      </c>
    </row>
    <row r="7" spans="1:6">
      <c r="A7">
        <v>43</v>
      </c>
      <c r="B7">
        <v>90311</v>
      </c>
      <c r="C7">
        <v>16616</v>
      </c>
      <c r="D7">
        <v>73695</v>
      </c>
      <c r="E7">
        <v>82683886</v>
      </c>
      <c r="F7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43293</v>
      </c>
      <c r="C2">
        <v>0</v>
      </c>
      <c r="D2">
        <v>43132</v>
      </c>
      <c r="E2">
        <v>47799353</v>
      </c>
      <c r="F2">
        <v>0</v>
      </c>
    </row>
    <row r="3" spans="1:6">
      <c r="A3">
        <v>15</v>
      </c>
      <c r="B3">
        <v>80016</v>
      </c>
      <c r="C3">
        <v>9355</v>
      </c>
      <c r="D3">
        <v>69200</v>
      </c>
      <c r="E3">
        <v>76967448</v>
      </c>
      <c r="F3">
        <v>16</v>
      </c>
    </row>
    <row r="4" spans="1:6">
      <c r="A4">
        <v>22</v>
      </c>
      <c r="B4">
        <v>90455</v>
      </c>
      <c r="C4">
        <v>14597</v>
      </c>
      <c r="D4">
        <v>75858</v>
      </c>
      <c r="E4">
        <v>84308798</v>
      </c>
      <c r="F4">
        <v>20</v>
      </c>
    </row>
    <row r="5" spans="1:6">
      <c r="A5">
        <v>29</v>
      </c>
      <c r="B5">
        <v>90455</v>
      </c>
      <c r="C5">
        <v>14597</v>
      </c>
      <c r="D5">
        <v>75858</v>
      </c>
      <c r="E5">
        <v>84308798</v>
      </c>
      <c r="F5">
        <v>20</v>
      </c>
    </row>
    <row r="6" spans="1:6">
      <c r="A6">
        <v>35</v>
      </c>
      <c r="B6">
        <v>90455</v>
      </c>
      <c r="C6">
        <v>14597</v>
      </c>
      <c r="D6">
        <v>75858</v>
      </c>
      <c r="E6">
        <v>84308798</v>
      </c>
      <c r="F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37741</v>
      </c>
      <c r="C2">
        <v>336</v>
      </c>
      <c r="D2">
        <v>36701</v>
      </c>
      <c r="E2">
        <v>40415423</v>
      </c>
      <c r="F2">
        <v>0</v>
      </c>
    </row>
    <row r="3" spans="1:6">
      <c r="A3">
        <v>16</v>
      </c>
      <c r="B3">
        <v>90421</v>
      </c>
      <c r="C3">
        <v>12862</v>
      </c>
      <c r="D3">
        <v>76762</v>
      </c>
      <c r="E3">
        <v>85364036</v>
      </c>
      <c r="F3">
        <v>4</v>
      </c>
    </row>
    <row r="4" spans="1:6">
      <c r="A4">
        <v>24</v>
      </c>
      <c r="B4">
        <v>90421</v>
      </c>
      <c r="C4">
        <v>12862</v>
      </c>
      <c r="D4">
        <v>77556</v>
      </c>
      <c r="E4">
        <v>86248977</v>
      </c>
      <c r="F4">
        <v>8</v>
      </c>
    </row>
    <row r="5" spans="1:6">
      <c r="A5">
        <v>31</v>
      </c>
      <c r="B5">
        <v>90421</v>
      </c>
      <c r="C5">
        <v>12862</v>
      </c>
      <c r="D5">
        <v>77556</v>
      </c>
      <c r="E5">
        <v>86248977</v>
      </c>
      <c r="F5">
        <v>8</v>
      </c>
    </row>
    <row r="6" spans="1:6">
      <c r="A6">
        <v>37</v>
      </c>
      <c r="B6">
        <v>90421</v>
      </c>
      <c r="C6">
        <v>12862</v>
      </c>
      <c r="D6">
        <v>77556</v>
      </c>
      <c r="E6">
        <v>86248977</v>
      </c>
      <c r="F6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43623</v>
      </c>
      <c r="C2">
        <v>3533</v>
      </c>
      <c r="D2">
        <v>38696</v>
      </c>
      <c r="E2">
        <v>42695113</v>
      </c>
      <c r="F2">
        <v>0</v>
      </c>
    </row>
    <row r="3" spans="1:6">
      <c r="A3">
        <v>15</v>
      </c>
      <c r="B3">
        <v>86273</v>
      </c>
      <c r="C3">
        <v>19785</v>
      </c>
      <c r="D3">
        <v>65568</v>
      </c>
      <c r="E3">
        <v>72849513</v>
      </c>
      <c r="F3">
        <v>6</v>
      </c>
    </row>
    <row r="4" spans="1:6">
      <c r="A4">
        <v>22</v>
      </c>
      <c r="B4">
        <v>86273</v>
      </c>
      <c r="C4">
        <v>19785</v>
      </c>
      <c r="D4">
        <v>70370</v>
      </c>
      <c r="E4">
        <v>78263463</v>
      </c>
      <c r="F4">
        <v>6</v>
      </c>
    </row>
    <row r="5" spans="1:6">
      <c r="A5">
        <v>29</v>
      </c>
      <c r="B5">
        <v>86273</v>
      </c>
      <c r="C5">
        <v>19785</v>
      </c>
      <c r="D5">
        <v>70370</v>
      </c>
      <c r="E5">
        <v>78263463</v>
      </c>
      <c r="F5">
        <v>6</v>
      </c>
    </row>
    <row r="6" spans="1:6">
      <c r="A6">
        <v>36</v>
      </c>
      <c r="B6">
        <v>86273</v>
      </c>
      <c r="C6">
        <v>19785</v>
      </c>
      <c r="D6">
        <v>70370</v>
      </c>
      <c r="E6">
        <v>78263463</v>
      </c>
      <c r="F6">
        <v>6</v>
      </c>
    </row>
    <row r="7" spans="1:6">
      <c r="A7">
        <v>43</v>
      </c>
      <c r="B7">
        <v>86273</v>
      </c>
      <c r="C7">
        <v>19785</v>
      </c>
      <c r="D7">
        <v>70370</v>
      </c>
      <c r="E7">
        <v>78263463</v>
      </c>
      <c r="F7">
        <v>6</v>
      </c>
    </row>
    <row r="8" spans="1:6">
      <c r="A8">
        <v>48</v>
      </c>
      <c r="B8">
        <v>86273</v>
      </c>
      <c r="C8">
        <v>19785</v>
      </c>
      <c r="D8">
        <v>70370</v>
      </c>
      <c r="E8">
        <v>78263463</v>
      </c>
      <c r="F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38023</v>
      </c>
      <c r="C2">
        <v>422</v>
      </c>
      <c r="D2">
        <v>36997</v>
      </c>
      <c r="E2">
        <v>40762919</v>
      </c>
      <c r="F2">
        <v>0</v>
      </c>
    </row>
    <row r="3" spans="1:6">
      <c r="A3">
        <v>15</v>
      </c>
      <c r="B3">
        <v>74023</v>
      </c>
      <c r="C3">
        <v>6632</v>
      </c>
      <c r="D3">
        <v>65950</v>
      </c>
      <c r="E3">
        <v>73130857</v>
      </c>
      <c r="F3">
        <v>12</v>
      </c>
    </row>
    <row r="4" spans="1:6">
      <c r="A4">
        <v>22</v>
      </c>
      <c r="B4">
        <v>90004</v>
      </c>
      <c r="C4">
        <v>15784</v>
      </c>
      <c r="D4">
        <v>74218</v>
      </c>
      <c r="E4">
        <v>82251288</v>
      </c>
      <c r="F4">
        <v>23</v>
      </c>
    </row>
    <row r="5" spans="1:6">
      <c r="A5">
        <v>29</v>
      </c>
      <c r="B5">
        <v>90004</v>
      </c>
      <c r="C5">
        <v>15784</v>
      </c>
      <c r="D5">
        <v>74218</v>
      </c>
      <c r="E5">
        <v>82251288</v>
      </c>
      <c r="F5">
        <v>23</v>
      </c>
    </row>
    <row r="6" spans="1:6">
      <c r="A6">
        <v>36</v>
      </c>
      <c r="B6">
        <v>90004</v>
      </c>
      <c r="C6">
        <v>15784</v>
      </c>
      <c r="D6">
        <v>74218</v>
      </c>
      <c r="E6">
        <v>82251288</v>
      </c>
      <c r="F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2016-04-20T00:40:08Z</dcterms:created>
  <dcterms:modified xsi:type="dcterms:W3CDTF">2016-04-20T00:40:08Z</dcterms:modified>
</cp:coreProperties>
</file>