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23805" sheetId="2" r:id="rId2"/>
    <sheet name="1460923979" sheetId="3" r:id="rId3"/>
    <sheet name="1460924153" sheetId="4" r:id="rId4"/>
    <sheet name="1460924327" sheetId="5" r:id="rId5"/>
    <sheet name="1460924508" sheetId="6" r:id="rId6"/>
    <sheet name="1460924682" sheetId="7" r:id="rId7"/>
    <sheet name="1460924857" sheetId="8" r:id="rId8"/>
    <sheet name="1460925043" sheetId="9" r:id="rId9"/>
    <sheet name="1460925218" sheetId="10" r:id="rId10"/>
    <sheet name="1460925391" sheetId="11" r:id="rId11"/>
    <sheet name="1460925564" sheetId="12" r:id="rId12"/>
    <sheet name="1460925740" sheetId="13" r:id="rId13"/>
    <sheet name="1460925914" sheetId="14" r:id="rId14"/>
    <sheet name="1460926099" sheetId="15" r:id="rId15"/>
    <sheet name="1460926281" sheetId="16" r:id="rId16"/>
    <sheet name="1460926455" sheetId="17" r:id="rId17"/>
    <sheet name="1460926634" sheetId="18" r:id="rId18"/>
    <sheet name="1460926812" sheetId="19" r:id="rId19"/>
    <sheet name="1460926992" sheetId="20" r:id="rId20"/>
    <sheet name="1460927165" sheetId="21" r:id="rId21"/>
    <sheet name="1460977117" sheetId="22" r:id="rId22"/>
    <sheet name="1460977290" sheetId="23" r:id="rId23"/>
    <sheet name="1460977463" sheetId="24" r:id="rId24"/>
    <sheet name="1460977638" sheetId="25" r:id="rId25"/>
    <sheet name="1460977820" sheetId="26" r:id="rId26"/>
    <sheet name="1460977995" sheetId="27" r:id="rId27"/>
    <sheet name="1460978176" sheetId="28" r:id="rId28"/>
    <sheet name="1460978350" sheetId="29" r:id="rId29"/>
    <sheet name="1460978508" sheetId="30" r:id="rId30"/>
    <sheet name="1460978665" sheetId="31" r:id="rId31"/>
    <sheet name="1460978828" sheetId="32" r:id="rId32"/>
    <sheet name="1460978986" sheetId="33" r:id="rId33"/>
    <sheet name="1460979159" sheetId="34" r:id="rId34"/>
    <sheet name="1460979336" sheetId="35" r:id="rId35"/>
    <sheet name="1460979510" sheetId="36" r:id="rId36"/>
    <sheet name="1460979683" sheetId="37" r:id="rId37"/>
    <sheet name="1460979858" sheetId="38" r:id="rId38"/>
    <sheet name="1460980032" sheetId="39" r:id="rId39"/>
    <sheet name="1460980190" sheetId="40" r:id="rId40"/>
    <sheet name="1460980364" sheetId="41" r:id="rId41"/>
  </sheets>
  <calcPr calcId="124519" fullCalcOnLoad="1"/>
</workbook>
</file>

<file path=xl/sharedStrings.xml><?xml version="1.0" encoding="utf-8"?>
<sst xmlns="http://schemas.openxmlformats.org/spreadsheetml/2006/main" count="880" uniqueCount="12">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</sst>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/>
  </sheetViews>
  <sheetFormatPr defaultRowHeight="15"/>
  <sheetData>
    <row r="1" spans="1:11">
      <c r="A1">
        <f>1460923805!A1</f>
        <v>0</v>
      </c>
      <c r="B1">
        <f>1460923805!B1</f>
        <v>0</v>
      </c>
      <c r="C1">
        <f>1460923805!C1</f>
        <v>0</v>
      </c>
      <c r="D1">
        <f>1460923805!D1</f>
        <v>0</v>
      </c>
      <c r="E1">
        <f>1460923805!E1</f>
        <v>0</v>
      </c>
      <c r="F1">
        <f>1460923805!F1</f>
        <v>0</v>
      </c>
      <c r="G1">
        <f>1460923805!G1</f>
        <v>0</v>
      </c>
      <c r="H1">
        <f>1460923805!H1</f>
        <v>0</v>
      </c>
      <c r="I1">
        <f>1460923805!I1</f>
        <v>0</v>
      </c>
      <c r="J1">
        <f>1460923805!J1</f>
        <v>0</v>
      </c>
      <c r="K1">
        <f>1460923805!K1</f>
        <v>0</v>
      </c>
    </row>
    <row r="2" spans="1:11">
      <c r="A2">
        <f>MEDIAN(1460923805!A2,1460923979!A2,1460924153!A2,1460924327!A2,1460924508!A2,1460924682!A2,1460924857!A2,1460925043!A2,1460925218!A2,1460925391!A2,1460925564!A2,1460925740!A2,1460925914!A2,1460926099!A2,1460926281!A2,1460926455!A2,1460926634!A2,1460926812!A2,1460926992!A2,1460927165!A2,1460977117!A2,1460977290!A2,1460977463!A2,1460977638!A2,1460977820!A2,1460977995!A2,1460978176!A2,1460978350!A2,1460978508!A2,1460978665!A2,1460978828!A2,1460978986!A2,1460979159!A2,1460979336!A2,1460979510!A2,1460979683!A2,1460979858!A2,1460980032!A2,1460980190!A2,1460980364!A2)</f>
        <v>0</v>
      </c>
      <c r="B2">
        <f>MEDIAN(1460923805!B2,1460923979!B2,1460924153!B2,1460924327!B2,1460924508!B2,1460924682!B2,1460924857!B2,1460925043!B2,1460925218!B2,1460925391!B2,1460925564!B2,1460925740!B2,1460925914!B2,1460926099!B2,1460926281!B2,1460926455!B2,1460926634!B2,1460926812!B2,1460926992!B2,1460927165!B2,1460977117!B2,1460977290!B2,1460977463!B2,1460977638!B2,1460977820!B2,1460977995!B2,1460978176!B2,1460978350!B2,1460978508!B2,1460978665!B2,1460978828!B2,1460978986!B2,1460979159!B2,1460979336!B2,1460979510!B2,1460979683!B2,1460979858!B2,1460980032!B2,1460980190!B2,1460980364!B2)</f>
        <v>0</v>
      </c>
      <c r="C2">
        <f>MEDIAN(1460923805!C2,1460923979!C2,1460924153!C2,1460924327!C2,1460924508!C2,1460924682!C2,1460924857!C2,1460925043!C2,1460925218!C2,1460925391!C2,1460925564!C2,1460925740!C2,1460925914!C2,1460926099!C2,1460926281!C2,1460926455!C2,1460926634!C2,1460926812!C2,1460926992!C2,1460927165!C2,1460977117!C2,1460977290!C2,1460977463!C2,1460977638!C2,1460977820!C2,1460977995!C2,1460978176!C2,1460978350!C2,1460978508!C2,1460978665!C2,1460978828!C2,1460978986!C2,1460979159!C2,1460979336!C2,1460979510!C2,1460979683!C2,1460979858!C2,1460980032!C2,1460980190!C2,1460980364!C2)</f>
        <v>0</v>
      </c>
      <c r="D2">
        <f>MEDIAN(1460923805!D2,1460923979!D2,1460924153!D2,1460924327!D2,1460924508!D2,1460924682!D2,1460924857!D2,1460925043!D2,1460925218!D2,1460925391!D2,1460925564!D2,1460925740!D2,1460925914!D2,1460926099!D2,1460926281!D2,1460926455!D2,1460926634!D2,1460926812!D2,1460926992!D2,1460927165!D2,1460977117!D2,1460977290!D2,1460977463!D2,1460977638!D2,1460977820!D2,1460977995!D2,1460978176!D2,1460978350!D2,1460978508!D2,1460978665!D2,1460978828!D2,1460978986!D2,1460979159!D2,1460979336!D2,1460979510!D2,1460979683!D2,1460979858!D2,1460980032!D2,1460980190!D2,1460980364!D2)</f>
        <v>0</v>
      </c>
      <c r="E2">
        <f>MEDIAN(1460923805!E2,1460923979!E2,1460924153!E2,1460924327!E2,1460924508!E2,1460924682!E2,1460924857!E2,1460925043!E2,1460925218!E2,1460925391!E2,1460925564!E2,1460925740!E2,1460925914!E2,1460926099!E2,1460926281!E2,1460926455!E2,1460926634!E2,1460926812!E2,1460926992!E2,1460927165!E2,1460977117!E2,1460977290!E2,1460977463!E2,1460977638!E2,1460977820!E2,1460977995!E2,1460978176!E2,1460978350!E2,1460978508!E2,1460978665!E2,1460978828!E2,1460978986!E2,1460979159!E2,1460979336!E2,1460979510!E2,1460979683!E2,1460979858!E2,1460980032!E2,1460980190!E2,1460980364!E2)</f>
        <v>0</v>
      </c>
      <c r="F2">
        <f>MEDIAN(1460923805!F2,1460923979!F2,1460924153!F2,1460924327!F2,1460924508!F2,1460924682!F2,1460924857!F2,1460925043!F2,1460925218!F2,1460925391!F2,1460925564!F2,1460925740!F2,1460925914!F2,1460926099!F2,1460926281!F2,1460926455!F2,1460926634!F2,1460926812!F2,1460926992!F2,1460927165!F2,1460977117!F2,1460977290!F2,1460977463!F2,1460977638!F2,1460977820!F2,1460977995!F2,1460978176!F2,1460978350!F2,1460978508!F2,1460978665!F2,1460978828!F2,1460978986!F2,1460979159!F2,1460979336!F2,1460979510!F2,1460979683!F2,1460979858!F2,1460980032!F2,1460980190!F2,1460980364!F2)</f>
        <v>0</v>
      </c>
      <c r="G2">
        <f>MEDIAN(1460923805!G2,1460923979!G2,1460924153!G2,1460924327!G2,1460924508!G2,1460924682!G2,1460924857!G2,1460925043!G2,1460925218!G2,1460925391!G2,1460925564!G2,1460925740!G2,1460925914!G2,1460926099!G2,1460926281!G2,1460926455!G2,1460926634!G2,1460926812!G2,1460926992!G2,1460927165!G2,1460977117!G2,1460977290!G2,1460977463!G2,1460977638!G2,1460977820!G2,1460977995!G2,1460978176!G2,1460978350!G2,1460978508!G2,1460978665!G2,1460978828!G2,1460978986!G2,1460979159!G2,1460979336!G2,1460979510!G2,1460979683!G2,1460979858!G2,1460980032!G2,1460980190!G2,1460980364!G2)</f>
        <v>0</v>
      </c>
      <c r="H2">
        <f>MEDIAN(1460923805!H2,1460923979!H2,1460924153!H2,1460924327!H2,1460924508!H2,1460924682!H2,1460924857!H2,1460925043!H2,1460925218!H2,1460925391!H2,1460925564!H2,1460925740!H2,1460925914!H2,1460926099!H2,1460926281!H2,1460926455!H2,1460926634!H2,1460926812!H2,1460926992!H2,1460927165!H2,1460977117!H2,1460977290!H2,1460977463!H2,1460977638!H2,1460977820!H2,1460977995!H2,1460978176!H2,1460978350!H2,1460978508!H2,1460978665!H2,1460978828!H2,1460978986!H2,1460979159!H2,1460979336!H2,1460979510!H2,1460979683!H2,1460979858!H2,1460980032!H2,1460980190!H2,1460980364!H2)</f>
        <v>0</v>
      </c>
      <c r="I2">
        <f>MEDIAN(1460923805!I2,1460923979!I2,1460924153!I2,1460924327!I2,1460924508!I2,1460924682!I2,1460924857!I2,1460925043!I2,1460925218!I2,1460925391!I2,1460925564!I2,1460925740!I2,1460925914!I2,1460926099!I2,1460926281!I2,1460926455!I2,1460926634!I2,1460926812!I2,1460926992!I2,1460927165!I2,1460977117!I2,1460977290!I2,1460977463!I2,1460977638!I2,1460977820!I2,1460977995!I2,1460978176!I2,1460978350!I2,1460978508!I2,1460978665!I2,1460978828!I2,1460978986!I2,1460979159!I2,1460979336!I2,1460979510!I2,1460979683!I2,1460979858!I2,1460980032!I2,1460980190!I2,1460980364!I2)</f>
        <v>0</v>
      </c>
      <c r="J2">
        <f>MEDIAN(1460923805!J2,1460923979!J2,1460924153!J2,1460924327!J2,1460924508!J2,1460924682!J2,1460924857!J2,1460925043!J2,1460925218!J2,1460925391!J2,1460925564!J2,1460925740!J2,1460925914!J2,1460926099!J2,1460926281!J2,1460926455!J2,1460926634!J2,1460926812!J2,1460926992!J2,1460927165!J2,1460977117!J2,1460977290!J2,1460977463!J2,1460977638!J2,1460977820!J2,1460977995!J2,1460978176!J2,1460978350!J2,1460978508!J2,1460978665!J2,1460978828!J2,1460978986!J2,1460979159!J2,1460979336!J2,1460979510!J2,1460979683!J2,1460979858!J2,1460980032!J2,1460980190!J2,1460980364!J2)</f>
        <v>0</v>
      </c>
      <c r="K2">
        <f>MEDIAN(1460923805!K2,1460923979!K2,1460924153!K2,1460924327!K2,1460924508!K2,1460924682!K2,1460924857!K2,1460925043!K2,1460925218!K2,1460925391!K2,1460925564!K2,1460925740!K2,1460925914!K2,1460926099!K2,1460926281!K2,1460926455!K2,1460926634!K2,1460926812!K2,1460926992!K2,1460927165!K2,1460977117!K2,1460977290!K2,1460977463!K2,1460977638!K2,1460977820!K2,1460977995!K2,1460978176!K2,1460978350!K2,1460978508!K2,1460978665!K2,1460978828!K2,1460978986!K2,1460979159!K2,1460979336!K2,1460979510!K2,1460979683!K2,1460979858!K2,1460980032!K2,1460980190!K2,1460980364!K2)</f>
        <v>0</v>
      </c>
    </row>
    <row r="3" spans="1:11">
      <c r="A3">
        <f>MEDIAN(1460923805!A3,1460923979!A3,1460924153!A3,1460924327!A3,1460924508!A3,1460924682!A3,1460924857!A3,1460925043!A3,1460925218!A3,1460925391!A3,1460925564!A3,1460925740!A3,1460925914!A3,1460926099!A3,1460926281!A3,1460926455!A3,1460926634!A3,1460926812!A3,1460926992!A3,1460927165!A3,1460977117!A3,1460977290!A3,1460977463!A3,1460977638!A3,1460977820!A3,1460977995!A3,1460978176!A3,1460978350!A3,1460978508!A3,1460978665!A3,1460978828!A3,1460978986!A3,1460979159!A3,1460979336!A3,1460979510!A3,1460979683!A3,1460979858!A3,1460980032!A3,1460980190!A3,1460980364!A3)</f>
        <v>0</v>
      </c>
      <c r="B3">
        <f>MEDIAN(1460923805!B3,1460923979!B3,1460924153!B3,1460924327!B3,1460924508!B3,1460924682!B3,1460924857!B3,1460925043!B3,1460925218!B3,1460925391!B3,1460925564!B3,1460925740!B3,1460925914!B3,1460926099!B3,1460926281!B3,1460926455!B3,1460926634!B3,1460926812!B3,1460926992!B3,1460927165!B3,1460977117!B3,1460977290!B3,1460977463!B3,1460977638!B3,1460977820!B3,1460977995!B3,1460978176!B3,1460978350!B3,1460978508!B3,1460978665!B3,1460978828!B3,1460978986!B3,1460979159!B3,1460979336!B3,1460979510!B3,1460979683!B3,1460979858!B3,1460980032!B3,1460980190!B3,1460980364!B3)</f>
        <v>0</v>
      </c>
      <c r="C3">
        <f>MEDIAN(1460923805!C3,1460923979!C3,1460924153!C3,1460924327!C3,1460924508!C3,1460924682!C3,1460924857!C3,1460925043!C3,1460925218!C3,1460925391!C3,1460925564!C3,1460925740!C3,1460925914!C3,1460926099!C3,1460926281!C3,1460926455!C3,1460926634!C3,1460926812!C3,1460926992!C3,1460927165!C3,1460977117!C3,1460977290!C3,1460977463!C3,1460977638!C3,1460977820!C3,1460977995!C3,1460978176!C3,1460978350!C3,1460978508!C3,1460978665!C3,1460978828!C3,1460978986!C3,1460979159!C3,1460979336!C3,1460979510!C3,1460979683!C3,1460979858!C3,1460980032!C3,1460980190!C3,1460980364!C3)</f>
        <v>0</v>
      </c>
      <c r="D3">
        <f>MEDIAN(1460923805!D3,1460923979!D3,1460924153!D3,1460924327!D3,1460924508!D3,1460924682!D3,1460924857!D3,1460925043!D3,1460925218!D3,1460925391!D3,1460925564!D3,1460925740!D3,1460925914!D3,1460926099!D3,1460926281!D3,1460926455!D3,1460926634!D3,1460926812!D3,1460926992!D3,1460927165!D3,1460977117!D3,1460977290!D3,1460977463!D3,1460977638!D3,1460977820!D3,1460977995!D3,1460978176!D3,1460978350!D3,1460978508!D3,1460978665!D3,1460978828!D3,1460978986!D3,1460979159!D3,1460979336!D3,1460979510!D3,1460979683!D3,1460979858!D3,1460980032!D3,1460980190!D3,1460980364!D3)</f>
        <v>0</v>
      </c>
      <c r="E3">
        <f>MEDIAN(1460923805!E3,1460923979!E3,1460924153!E3,1460924327!E3,1460924508!E3,1460924682!E3,1460924857!E3,1460925043!E3,1460925218!E3,1460925391!E3,1460925564!E3,1460925740!E3,1460925914!E3,1460926099!E3,1460926281!E3,1460926455!E3,1460926634!E3,1460926812!E3,1460926992!E3,1460927165!E3,1460977117!E3,1460977290!E3,1460977463!E3,1460977638!E3,1460977820!E3,1460977995!E3,1460978176!E3,1460978350!E3,1460978508!E3,1460978665!E3,1460978828!E3,1460978986!E3,1460979159!E3,1460979336!E3,1460979510!E3,1460979683!E3,1460979858!E3,1460980032!E3,1460980190!E3,1460980364!E3)</f>
        <v>0</v>
      </c>
      <c r="F3">
        <f>MEDIAN(1460923805!F3,1460923979!F3,1460924153!F3,1460924327!F3,1460924508!F3,1460924682!F3,1460924857!F3,1460925043!F3,1460925218!F3,1460925391!F3,1460925564!F3,1460925740!F3,1460925914!F3,1460926099!F3,1460926281!F3,1460926455!F3,1460926634!F3,1460926812!F3,1460926992!F3,1460927165!F3,1460977117!F3,1460977290!F3,1460977463!F3,1460977638!F3,1460977820!F3,1460977995!F3,1460978176!F3,1460978350!F3,1460978508!F3,1460978665!F3,1460978828!F3,1460978986!F3,1460979159!F3,1460979336!F3,1460979510!F3,1460979683!F3,1460979858!F3,1460980032!F3,1460980190!F3,1460980364!F3)</f>
        <v>0</v>
      </c>
      <c r="G3">
        <f>MEDIAN(1460923805!G3,1460923979!G3,1460924153!G3,1460924327!G3,1460924508!G3,1460924682!G3,1460924857!G3,1460925043!G3,1460925218!G3,1460925391!G3,1460925564!G3,1460925740!G3,1460925914!G3,1460926099!G3,1460926281!G3,1460926455!G3,1460926634!G3,1460926812!G3,1460926992!G3,1460927165!G3,1460977117!G3,1460977290!G3,1460977463!G3,1460977638!G3,1460977820!G3,1460977995!G3,1460978176!G3,1460978350!G3,1460978508!G3,1460978665!G3,1460978828!G3,1460978986!G3,1460979159!G3,1460979336!G3,1460979510!G3,1460979683!G3,1460979858!G3,1460980032!G3,1460980190!G3,1460980364!G3)</f>
        <v>0</v>
      </c>
      <c r="H3">
        <f>MEDIAN(1460923805!H3,1460923979!H3,1460924153!H3,1460924327!H3,1460924508!H3,1460924682!H3,1460924857!H3,1460925043!H3,1460925218!H3,1460925391!H3,1460925564!H3,1460925740!H3,1460925914!H3,1460926099!H3,1460926281!H3,1460926455!H3,1460926634!H3,1460926812!H3,1460926992!H3,1460927165!H3,1460977117!H3,1460977290!H3,1460977463!H3,1460977638!H3,1460977820!H3,1460977995!H3,1460978176!H3,1460978350!H3,1460978508!H3,1460978665!H3,1460978828!H3,1460978986!H3,1460979159!H3,1460979336!H3,1460979510!H3,1460979683!H3,1460979858!H3,1460980032!H3,1460980190!H3,1460980364!H3)</f>
        <v>0</v>
      </c>
      <c r="I3">
        <f>MEDIAN(1460923805!I3,1460923979!I3,1460924153!I3,1460924327!I3,1460924508!I3,1460924682!I3,1460924857!I3,1460925043!I3,1460925218!I3,1460925391!I3,1460925564!I3,1460925740!I3,1460925914!I3,1460926099!I3,1460926281!I3,1460926455!I3,1460926634!I3,1460926812!I3,1460926992!I3,1460927165!I3,1460977117!I3,1460977290!I3,1460977463!I3,1460977638!I3,1460977820!I3,1460977995!I3,1460978176!I3,1460978350!I3,1460978508!I3,1460978665!I3,1460978828!I3,1460978986!I3,1460979159!I3,1460979336!I3,1460979510!I3,1460979683!I3,1460979858!I3,1460980032!I3,1460980190!I3,1460980364!I3)</f>
        <v>0</v>
      </c>
      <c r="J3">
        <f>MEDIAN(1460923805!J3,1460923979!J3,1460924153!J3,1460924327!J3,1460924508!J3,1460924682!J3,1460924857!J3,1460925043!J3,1460925218!J3,1460925391!J3,1460925564!J3,1460925740!J3,1460925914!J3,1460926099!J3,1460926281!J3,1460926455!J3,1460926634!J3,1460926812!J3,1460926992!J3,1460927165!J3,1460977117!J3,1460977290!J3,1460977463!J3,1460977638!J3,1460977820!J3,1460977995!J3,1460978176!J3,1460978350!J3,1460978508!J3,1460978665!J3,1460978828!J3,1460978986!J3,1460979159!J3,1460979336!J3,1460979510!J3,1460979683!J3,1460979858!J3,1460980032!J3,1460980190!J3,1460980364!J3)</f>
        <v>0</v>
      </c>
      <c r="K3">
        <f>MEDIAN(1460923805!K3,1460923979!K3,1460924153!K3,1460924327!K3,1460924508!K3,1460924682!K3,1460924857!K3,1460925043!K3,1460925218!K3,1460925391!K3,1460925564!K3,1460925740!K3,1460925914!K3,1460926099!K3,1460926281!K3,1460926455!K3,1460926634!K3,1460926812!K3,1460926992!K3,1460927165!K3,1460977117!K3,1460977290!K3,1460977463!K3,1460977638!K3,1460977820!K3,1460977995!K3,1460978176!K3,1460978350!K3,1460978508!K3,1460978665!K3,1460978828!K3,1460978986!K3,1460979159!K3,1460979336!K3,1460979510!K3,1460979683!K3,1460979858!K3,1460980032!K3,1460980190!K3,1460980364!K3)</f>
        <v>0</v>
      </c>
    </row>
    <row r="4" spans="1:11">
      <c r="A4">
        <f>MEDIAN(1460923805!A4,1460923979!A4,1460924153!A4,1460924327!A4,1460924508!A4,1460924682!A4,1460924857!A4,1460925043!A4,1460925218!A4,1460925391!A4,1460925564!A4,1460925740!A4,1460925914!A4,1460926099!A4,1460926281!A4,1460926455!A4,1460926634!A4,1460926812!A4,1460926992!A4,1460927165!A4,1460977117!A4,1460977290!A4,1460977463!A4,1460977638!A4,1460977820!A4,1460977995!A4,1460978176!A4,1460978350!A4,1460978508!A4,1460978665!A4,1460978828!A4,1460978986!A4,1460979159!A4,1460979336!A4,1460979510!A4,1460979683!A4,1460979858!A4,1460980032!A4,1460980190!A4,1460980364!A4)</f>
        <v>0</v>
      </c>
      <c r="B4">
        <f>MEDIAN(1460923805!B4,1460923979!B4,1460924153!B4,1460924327!B4,1460924508!B4,1460924682!B4,1460924857!B4,1460925043!B4,1460925218!B4,1460925391!B4,1460925564!B4,1460925740!B4,1460925914!B4,1460926099!B4,1460926281!B4,1460926455!B4,1460926634!B4,1460926812!B4,1460926992!B4,1460927165!B4,1460977117!B4,1460977290!B4,1460977463!B4,1460977638!B4,1460977820!B4,1460977995!B4,1460978176!B4,1460978350!B4,1460978508!B4,1460978665!B4,1460978828!B4,1460978986!B4,1460979159!B4,1460979336!B4,1460979510!B4,1460979683!B4,1460979858!B4,1460980032!B4,1460980190!B4,1460980364!B4)</f>
        <v>0</v>
      </c>
      <c r="C4">
        <f>MEDIAN(1460923805!C4,1460923979!C4,1460924153!C4,1460924327!C4,1460924508!C4,1460924682!C4,1460924857!C4,1460925043!C4,1460925218!C4,1460925391!C4,1460925564!C4,1460925740!C4,1460925914!C4,1460926099!C4,1460926281!C4,1460926455!C4,1460926634!C4,1460926812!C4,1460926992!C4,1460927165!C4,1460977117!C4,1460977290!C4,1460977463!C4,1460977638!C4,1460977820!C4,1460977995!C4,1460978176!C4,1460978350!C4,1460978508!C4,1460978665!C4,1460978828!C4,1460978986!C4,1460979159!C4,1460979336!C4,1460979510!C4,1460979683!C4,1460979858!C4,1460980032!C4,1460980190!C4,1460980364!C4)</f>
        <v>0</v>
      </c>
      <c r="D4">
        <f>MEDIAN(1460923805!D4,1460923979!D4,1460924153!D4,1460924327!D4,1460924508!D4,1460924682!D4,1460924857!D4,1460925043!D4,1460925218!D4,1460925391!D4,1460925564!D4,1460925740!D4,1460925914!D4,1460926099!D4,1460926281!D4,1460926455!D4,1460926634!D4,1460926812!D4,1460926992!D4,1460927165!D4,1460977117!D4,1460977290!D4,1460977463!D4,1460977638!D4,1460977820!D4,1460977995!D4,1460978176!D4,1460978350!D4,1460978508!D4,1460978665!D4,1460978828!D4,1460978986!D4,1460979159!D4,1460979336!D4,1460979510!D4,1460979683!D4,1460979858!D4,1460980032!D4,1460980190!D4,1460980364!D4)</f>
        <v>0</v>
      </c>
      <c r="E4">
        <f>MEDIAN(1460923805!E4,1460923979!E4,1460924153!E4,1460924327!E4,1460924508!E4,1460924682!E4,1460924857!E4,1460925043!E4,1460925218!E4,1460925391!E4,1460925564!E4,1460925740!E4,1460925914!E4,1460926099!E4,1460926281!E4,1460926455!E4,1460926634!E4,1460926812!E4,1460926992!E4,1460927165!E4,1460977117!E4,1460977290!E4,1460977463!E4,1460977638!E4,1460977820!E4,1460977995!E4,1460978176!E4,1460978350!E4,1460978508!E4,1460978665!E4,1460978828!E4,1460978986!E4,1460979159!E4,1460979336!E4,1460979510!E4,1460979683!E4,1460979858!E4,1460980032!E4,1460980190!E4,1460980364!E4)</f>
        <v>0</v>
      </c>
      <c r="F4">
        <f>MEDIAN(1460923805!F4,1460923979!F4,1460924153!F4,1460924327!F4,1460924508!F4,1460924682!F4,1460924857!F4,1460925043!F4,1460925218!F4,1460925391!F4,1460925564!F4,1460925740!F4,1460925914!F4,1460926099!F4,1460926281!F4,1460926455!F4,1460926634!F4,1460926812!F4,1460926992!F4,1460927165!F4,1460977117!F4,1460977290!F4,1460977463!F4,1460977638!F4,1460977820!F4,1460977995!F4,1460978176!F4,1460978350!F4,1460978508!F4,1460978665!F4,1460978828!F4,1460978986!F4,1460979159!F4,1460979336!F4,1460979510!F4,1460979683!F4,1460979858!F4,1460980032!F4,1460980190!F4,1460980364!F4)</f>
        <v>0</v>
      </c>
      <c r="G4">
        <f>MEDIAN(1460923805!G4,1460923979!G4,1460924153!G4,1460924327!G4,1460924508!G4,1460924682!G4,1460924857!G4,1460925043!G4,1460925218!G4,1460925391!G4,1460925564!G4,1460925740!G4,1460925914!G4,1460926099!G4,1460926281!G4,1460926455!G4,1460926634!G4,1460926812!G4,1460926992!G4,1460927165!G4,1460977117!G4,1460977290!G4,1460977463!G4,1460977638!G4,1460977820!G4,1460977995!G4,1460978176!G4,1460978350!G4,1460978508!G4,1460978665!G4,1460978828!G4,1460978986!G4,1460979159!G4,1460979336!G4,1460979510!G4,1460979683!G4,1460979858!G4,1460980032!G4,1460980190!G4,1460980364!G4)</f>
        <v>0</v>
      </c>
      <c r="H4">
        <f>MEDIAN(1460923805!H4,1460923979!H4,1460924153!H4,1460924327!H4,1460924508!H4,1460924682!H4,1460924857!H4,1460925043!H4,1460925218!H4,1460925391!H4,1460925564!H4,1460925740!H4,1460925914!H4,1460926099!H4,1460926281!H4,1460926455!H4,1460926634!H4,1460926812!H4,1460926992!H4,1460927165!H4,1460977117!H4,1460977290!H4,1460977463!H4,1460977638!H4,1460977820!H4,1460977995!H4,1460978176!H4,1460978350!H4,1460978508!H4,1460978665!H4,1460978828!H4,1460978986!H4,1460979159!H4,1460979336!H4,1460979510!H4,1460979683!H4,1460979858!H4,1460980032!H4,1460980190!H4,1460980364!H4)</f>
        <v>0</v>
      </c>
      <c r="I4">
        <f>MEDIAN(1460923805!I4,1460923979!I4,1460924153!I4,1460924327!I4,1460924508!I4,1460924682!I4,1460924857!I4,1460925043!I4,1460925218!I4,1460925391!I4,1460925564!I4,1460925740!I4,1460925914!I4,1460926099!I4,1460926281!I4,1460926455!I4,1460926634!I4,1460926812!I4,1460926992!I4,1460927165!I4,1460977117!I4,1460977290!I4,1460977463!I4,1460977638!I4,1460977820!I4,1460977995!I4,1460978176!I4,1460978350!I4,1460978508!I4,1460978665!I4,1460978828!I4,1460978986!I4,1460979159!I4,1460979336!I4,1460979510!I4,1460979683!I4,1460979858!I4,1460980032!I4,1460980190!I4,1460980364!I4)</f>
        <v>0</v>
      </c>
      <c r="J4">
        <f>MEDIAN(1460923805!J4,1460923979!J4,1460924153!J4,1460924327!J4,1460924508!J4,1460924682!J4,1460924857!J4,1460925043!J4,1460925218!J4,1460925391!J4,1460925564!J4,1460925740!J4,1460925914!J4,1460926099!J4,1460926281!J4,1460926455!J4,1460926634!J4,1460926812!J4,1460926992!J4,1460927165!J4,1460977117!J4,1460977290!J4,1460977463!J4,1460977638!J4,1460977820!J4,1460977995!J4,1460978176!J4,1460978350!J4,1460978508!J4,1460978665!J4,1460978828!J4,1460978986!J4,1460979159!J4,1460979336!J4,1460979510!J4,1460979683!J4,1460979858!J4,1460980032!J4,1460980190!J4,1460980364!J4)</f>
        <v>0</v>
      </c>
      <c r="K4">
        <f>MEDIAN(1460923805!K4,1460923979!K4,1460924153!K4,1460924327!K4,1460924508!K4,1460924682!K4,1460924857!K4,1460925043!K4,1460925218!K4,1460925391!K4,1460925564!K4,1460925740!K4,1460925914!K4,1460926099!K4,1460926281!K4,1460926455!K4,1460926634!K4,1460926812!K4,1460926992!K4,1460927165!K4,1460977117!K4,1460977290!K4,1460977463!K4,1460977638!K4,1460977820!K4,1460977995!K4,1460978176!K4,1460978350!K4,1460978508!K4,1460978665!K4,1460978828!K4,1460978986!K4,1460979159!K4,1460979336!K4,1460979510!K4,1460979683!K4,1460979858!K4,1460980032!K4,1460980190!K4,1460980364!K4)</f>
        <v>0</v>
      </c>
    </row>
    <row r="5" spans="1:11">
      <c r="A5">
        <f>MEDIAN(1460923805!A5,1460923979!A5,1460924153!A5,1460924327!A5,1460924508!A5,1460924682!A5,1460924857!A5,1460925043!A5,1460925218!A5,1460925391!A5,1460925564!A5,1460925740!A5,1460925914!A5,1460926099!A5,1460926281!A5,1460926455!A5,1460926634!A5,1460926812!A5,1460926992!A5,1460927165!A5,1460977117!A5,1460977290!A5,1460977463!A5,1460977638!A5,1460977820!A5,1460977995!A5,1460978176!A5,1460978350!A5,1460978508!A5,1460978665!A5,1460978828!A5,1460978986!A5,1460979159!A5,1460979336!A5,1460979510!A5,1460979683!A5,1460979858!A5,1460980032!A5,1460980190!A5,1460980364!A5)</f>
        <v>0</v>
      </c>
      <c r="B5">
        <f>MEDIAN(1460923805!B5,1460923979!B5,1460924153!B5,1460924327!B5,1460924508!B5,1460924682!B5,1460924857!B5,1460925043!B5,1460925218!B5,1460925391!B5,1460925564!B5,1460925740!B5,1460925914!B5,1460926099!B5,1460926281!B5,1460926455!B5,1460926634!B5,1460926812!B5,1460926992!B5,1460927165!B5,1460977117!B5,1460977290!B5,1460977463!B5,1460977638!B5,1460977820!B5,1460977995!B5,1460978176!B5,1460978350!B5,1460978508!B5,1460978665!B5,1460978828!B5,1460978986!B5,1460979159!B5,1460979336!B5,1460979510!B5,1460979683!B5,1460979858!B5,1460980032!B5,1460980190!B5,1460980364!B5)</f>
        <v>0</v>
      </c>
      <c r="C5">
        <f>MEDIAN(1460923805!C5,1460923979!C5,1460924153!C5,1460924327!C5,1460924508!C5,1460924682!C5,1460924857!C5,1460925043!C5,1460925218!C5,1460925391!C5,1460925564!C5,1460925740!C5,1460925914!C5,1460926099!C5,1460926281!C5,1460926455!C5,1460926634!C5,1460926812!C5,1460926992!C5,1460927165!C5,1460977117!C5,1460977290!C5,1460977463!C5,1460977638!C5,1460977820!C5,1460977995!C5,1460978176!C5,1460978350!C5,1460978508!C5,1460978665!C5,1460978828!C5,1460978986!C5,1460979159!C5,1460979336!C5,1460979510!C5,1460979683!C5,1460979858!C5,1460980032!C5,1460980190!C5,1460980364!C5)</f>
        <v>0</v>
      </c>
      <c r="D5">
        <f>MEDIAN(1460923805!D5,1460923979!D5,1460924153!D5,1460924327!D5,1460924508!D5,1460924682!D5,1460924857!D5,1460925043!D5,1460925218!D5,1460925391!D5,1460925564!D5,1460925740!D5,1460925914!D5,1460926099!D5,1460926281!D5,1460926455!D5,1460926634!D5,1460926812!D5,1460926992!D5,1460927165!D5,1460977117!D5,1460977290!D5,1460977463!D5,1460977638!D5,1460977820!D5,1460977995!D5,1460978176!D5,1460978350!D5,1460978508!D5,1460978665!D5,1460978828!D5,1460978986!D5,1460979159!D5,1460979336!D5,1460979510!D5,1460979683!D5,1460979858!D5,1460980032!D5,1460980190!D5,1460980364!D5)</f>
        <v>0</v>
      </c>
      <c r="E5">
        <f>MEDIAN(1460923805!E5,1460923979!E5,1460924153!E5,1460924327!E5,1460924508!E5,1460924682!E5,1460924857!E5,1460925043!E5,1460925218!E5,1460925391!E5,1460925564!E5,1460925740!E5,1460925914!E5,1460926099!E5,1460926281!E5,1460926455!E5,1460926634!E5,1460926812!E5,1460926992!E5,1460927165!E5,1460977117!E5,1460977290!E5,1460977463!E5,1460977638!E5,1460977820!E5,1460977995!E5,1460978176!E5,1460978350!E5,1460978508!E5,1460978665!E5,1460978828!E5,1460978986!E5,1460979159!E5,1460979336!E5,1460979510!E5,1460979683!E5,1460979858!E5,1460980032!E5,1460980190!E5,1460980364!E5)</f>
        <v>0</v>
      </c>
      <c r="F5">
        <f>MEDIAN(1460923805!F5,1460923979!F5,1460924153!F5,1460924327!F5,1460924508!F5,1460924682!F5,1460924857!F5,1460925043!F5,1460925218!F5,1460925391!F5,1460925564!F5,1460925740!F5,1460925914!F5,1460926099!F5,1460926281!F5,1460926455!F5,1460926634!F5,1460926812!F5,1460926992!F5,1460927165!F5,1460977117!F5,1460977290!F5,1460977463!F5,1460977638!F5,1460977820!F5,1460977995!F5,1460978176!F5,1460978350!F5,1460978508!F5,1460978665!F5,1460978828!F5,1460978986!F5,1460979159!F5,1460979336!F5,1460979510!F5,1460979683!F5,1460979858!F5,1460980032!F5,1460980190!F5,1460980364!F5)</f>
        <v>0</v>
      </c>
      <c r="G5">
        <f>MEDIAN(1460923805!G5,1460923979!G5,1460924153!G5,1460924327!G5,1460924508!G5,1460924682!G5,1460924857!G5,1460925043!G5,1460925218!G5,1460925391!G5,1460925564!G5,1460925740!G5,1460925914!G5,1460926099!G5,1460926281!G5,1460926455!G5,1460926634!G5,1460926812!G5,1460926992!G5,1460927165!G5,1460977117!G5,1460977290!G5,1460977463!G5,1460977638!G5,1460977820!G5,1460977995!G5,1460978176!G5,1460978350!G5,1460978508!G5,1460978665!G5,1460978828!G5,1460978986!G5,1460979159!G5,1460979336!G5,1460979510!G5,1460979683!G5,1460979858!G5,1460980032!G5,1460980190!G5,1460980364!G5)</f>
        <v>0</v>
      </c>
      <c r="H5">
        <f>MEDIAN(1460923805!H5,1460923979!H5,1460924153!H5,1460924327!H5,1460924508!H5,1460924682!H5,1460924857!H5,1460925043!H5,1460925218!H5,1460925391!H5,1460925564!H5,1460925740!H5,1460925914!H5,1460926099!H5,1460926281!H5,1460926455!H5,1460926634!H5,1460926812!H5,1460926992!H5,1460927165!H5,1460977117!H5,1460977290!H5,1460977463!H5,1460977638!H5,1460977820!H5,1460977995!H5,1460978176!H5,1460978350!H5,1460978508!H5,1460978665!H5,1460978828!H5,1460978986!H5,1460979159!H5,1460979336!H5,1460979510!H5,1460979683!H5,1460979858!H5,1460980032!H5,1460980190!H5,1460980364!H5)</f>
        <v>0</v>
      </c>
      <c r="I5">
        <f>MEDIAN(1460923805!I5,1460923979!I5,1460924153!I5,1460924327!I5,1460924508!I5,1460924682!I5,1460924857!I5,1460925043!I5,1460925218!I5,1460925391!I5,1460925564!I5,1460925740!I5,1460925914!I5,1460926099!I5,1460926281!I5,1460926455!I5,1460926634!I5,1460926812!I5,1460926992!I5,1460927165!I5,1460977117!I5,1460977290!I5,1460977463!I5,1460977638!I5,1460977820!I5,1460977995!I5,1460978176!I5,1460978350!I5,1460978508!I5,1460978665!I5,1460978828!I5,1460978986!I5,1460979159!I5,1460979336!I5,1460979510!I5,1460979683!I5,1460979858!I5,1460980032!I5,1460980190!I5,1460980364!I5)</f>
        <v>0</v>
      </c>
      <c r="J5">
        <f>MEDIAN(1460923805!J5,1460923979!J5,1460924153!J5,1460924327!J5,1460924508!J5,1460924682!J5,1460924857!J5,1460925043!J5,1460925218!J5,1460925391!J5,1460925564!J5,1460925740!J5,1460925914!J5,1460926099!J5,1460926281!J5,1460926455!J5,1460926634!J5,1460926812!J5,1460926992!J5,1460927165!J5,1460977117!J5,1460977290!J5,1460977463!J5,1460977638!J5,1460977820!J5,1460977995!J5,1460978176!J5,1460978350!J5,1460978508!J5,1460978665!J5,1460978828!J5,1460978986!J5,1460979159!J5,1460979336!J5,1460979510!J5,1460979683!J5,1460979858!J5,1460980032!J5,1460980190!J5,1460980364!J5)</f>
        <v>0</v>
      </c>
      <c r="K5">
        <f>MEDIAN(1460923805!K5,1460923979!K5,1460924153!K5,1460924327!K5,1460924508!K5,1460924682!K5,1460924857!K5,1460925043!K5,1460925218!K5,1460925391!K5,1460925564!K5,1460925740!K5,1460925914!K5,1460926099!K5,1460926281!K5,1460926455!K5,1460926634!K5,1460926812!K5,1460926992!K5,1460927165!K5,1460977117!K5,1460977290!K5,1460977463!K5,1460977638!K5,1460977820!K5,1460977995!K5,1460978176!K5,1460978350!K5,1460978508!K5,1460978665!K5,1460978828!K5,1460978986!K5,1460979159!K5,1460979336!K5,1460979510!K5,1460979683!K5,1460979858!K5,1460980032!K5,1460980190!K5,1460980364!K5)</f>
        <v>0</v>
      </c>
    </row>
    <row r="6" spans="1:11">
      <c r="A6">
        <f>MEDIAN(1460923805!A6,1460923979!A6,1460924153!A6,1460924327!A6,1460924508!A6,1460924682!A6,1460924857!A6,1460925043!A6,1460925218!A6,1460925391!A6,1460925564!A6,1460925740!A6,1460925914!A6,1460926099!A6,1460926281!A6,1460926455!A6,1460926634!A6,1460926812!A6,1460926992!A6,1460927165!A6,1460977117!A6,1460977290!A6,1460977463!A6,1460977638!A6,1460977820!A6,1460977995!A6,1460978176!A6,1460978350!A6,1460978508!A6,1460978665!A6,1460978828!A6,1460978986!A6,1460979159!A6,1460979336!A6,1460979510!A6,1460979683!A6,1460979858!A6,1460980032!A6,1460980190!A6,1460980364!A6)</f>
        <v>0</v>
      </c>
      <c r="B6">
        <f>MEDIAN(1460923805!B6,1460923979!B6,1460924153!B6,1460924327!B6,1460924508!B6,1460924682!B6,1460924857!B6,1460925043!B6,1460925218!B6,1460925391!B6,1460925564!B6,1460925740!B6,1460925914!B6,1460926099!B6,1460926281!B6,1460926455!B6,1460926634!B6,1460926812!B6,1460926992!B6,1460927165!B6,1460977117!B6,1460977290!B6,1460977463!B6,1460977638!B6,1460977820!B6,1460977995!B6,1460978176!B6,1460978350!B6,1460978508!B6,1460978665!B6,1460978828!B6,1460978986!B6,1460979159!B6,1460979336!B6,1460979510!B6,1460979683!B6,1460979858!B6,1460980032!B6,1460980190!B6,1460980364!B6)</f>
        <v>0</v>
      </c>
      <c r="C6">
        <f>MEDIAN(1460923805!C6,1460923979!C6,1460924153!C6,1460924327!C6,1460924508!C6,1460924682!C6,1460924857!C6,1460925043!C6,1460925218!C6,1460925391!C6,1460925564!C6,1460925740!C6,1460925914!C6,1460926099!C6,1460926281!C6,1460926455!C6,1460926634!C6,1460926812!C6,1460926992!C6,1460927165!C6,1460977117!C6,1460977290!C6,1460977463!C6,1460977638!C6,1460977820!C6,1460977995!C6,1460978176!C6,1460978350!C6,1460978508!C6,1460978665!C6,1460978828!C6,1460978986!C6,1460979159!C6,1460979336!C6,1460979510!C6,1460979683!C6,1460979858!C6,1460980032!C6,1460980190!C6,1460980364!C6)</f>
        <v>0</v>
      </c>
      <c r="D6">
        <f>MEDIAN(1460923805!D6,1460923979!D6,1460924153!D6,1460924327!D6,1460924508!D6,1460924682!D6,1460924857!D6,1460925043!D6,1460925218!D6,1460925391!D6,1460925564!D6,1460925740!D6,1460925914!D6,1460926099!D6,1460926281!D6,1460926455!D6,1460926634!D6,1460926812!D6,1460926992!D6,1460927165!D6,1460977117!D6,1460977290!D6,1460977463!D6,1460977638!D6,1460977820!D6,1460977995!D6,1460978176!D6,1460978350!D6,1460978508!D6,1460978665!D6,1460978828!D6,1460978986!D6,1460979159!D6,1460979336!D6,1460979510!D6,1460979683!D6,1460979858!D6,1460980032!D6,1460980190!D6,1460980364!D6)</f>
        <v>0</v>
      </c>
      <c r="E6">
        <f>MEDIAN(1460923805!E6,1460923979!E6,1460924153!E6,1460924327!E6,1460924508!E6,1460924682!E6,1460924857!E6,1460925043!E6,1460925218!E6,1460925391!E6,1460925564!E6,1460925740!E6,1460925914!E6,1460926099!E6,1460926281!E6,1460926455!E6,1460926634!E6,1460926812!E6,1460926992!E6,1460927165!E6,1460977117!E6,1460977290!E6,1460977463!E6,1460977638!E6,1460977820!E6,1460977995!E6,1460978176!E6,1460978350!E6,1460978508!E6,1460978665!E6,1460978828!E6,1460978986!E6,1460979159!E6,1460979336!E6,1460979510!E6,1460979683!E6,1460979858!E6,1460980032!E6,1460980190!E6,1460980364!E6)</f>
        <v>0</v>
      </c>
      <c r="F6">
        <f>MEDIAN(1460923805!F6,1460923979!F6,1460924153!F6,1460924327!F6,1460924508!F6,1460924682!F6,1460924857!F6,1460925043!F6,1460925218!F6,1460925391!F6,1460925564!F6,1460925740!F6,1460925914!F6,1460926099!F6,1460926281!F6,1460926455!F6,1460926634!F6,1460926812!F6,1460926992!F6,1460927165!F6,1460977117!F6,1460977290!F6,1460977463!F6,1460977638!F6,1460977820!F6,1460977995!F6,1460978176!F6,1460978350!F6,1460978508!F6,1460978665!F6,1460978828!F6,1460978986!F6,1460979159!F6,1460979336!F6,1460979510!F6,1460979683!F6,1460979858!F6,1460980032!F6,1460980190!F6,1460980364!F6)</f>
        <v>0</v>
      </c>
      <c r="G6">
        <f>MEDIAN(1460923805!G6,1460923979!G6,1460924153!G6,1460924327!G6,1460924508!G6,1460924682!G6,1460924857!G6,1460925043!G6,1460925218!G6,1460925391!G6,1460925564!G6,1460925740!G6,1460925914!G6,1460926099!G6,1460926281!G6,1460926455!G6,1460926634!G6,1460926812!G6,1460926992!G6,1460927165!G6,1460977117!G6,1460977290!G6,1460977463!G6,1460977638!G6,1460977820!G6,1460977995!G6,1460978176!G6,1460978350!G6,1460978508!G6,1460978665!G6,1460978828!G6,1460978986!G6,1460979159!G6,1460979336!G6,1460979510!G6,1460979683!G6,1460979858!G6,1460980032!G6,1460980190!G6,1460980364!G6)</f>
        <v>0</v>
      </c>
      <c r="H6">
        <f>MEDIAN(1460923805!H6,1460923979!H6,1460924153!H6,1460924327!H6,1460924508!H6,1460924682!H6,1460924857!H6,1460925043!H6,1460925218!H6,1460925391!H6,1460925564!H6,1460925740!H6,1460925914!H6,1460926099!H6,1460926281!H6,1460926455!H6,1460926634!H6,1460926812!H6,1460926992!H6,1460927165!H6,1460977117!H6,1460977290!H6,1460977463!H6,1460977638!H6,1460977820!H6,1460977995!H6,1460978176!H6,1460978350!H6,1460978508!H6,1460978665!H6,1460978828!H6,1460978986!H6,1460979159!H6,1460979336!H6,1460979510!H6,1460979683!H6,1460979858!H6,1460980032!H6,1460980190!H6,1460980364!H6)</f>
        <v>0</v>
      </c>
      <c r="I6">
        <f>MEDIAN(1460923805!I6,1460923979!I6,1460924153!I6,1460924327!I6,1460924508!I6,1460924682!I6,1460924857!I6,1460925043!I6,1460925218!I6,1460925391!I6,1460925564!I6,1460925740!I6,1460925914!I6,1460926099!I6,1460926281!I6,1460926455!I6,1460926634!I6,1460926812!I6,1460926992!I6,1460927165!I6,1460977117!I6,1460977290!I6,1460977463!I6,1460977638!I6,1460977820!I6,1460977995!I6,1460978176!I6,1460978350!I6,1460978508!I6,1460978665!I6,1460978828!I6,1460978986!I6,1460979159!I6,1460979336!I6,1460979510!I6,1460979683!I6,1460979858!I6,1460980032!I6,1460980190!I6,1460980364!I6)</f>
        <v>0</v>
      </c>
      <c r="J6">
        <f>MEDIAN(1460923805!J6,1460923979!J6,1460924153!J6,1460924327!J6,1460924508!J6,1460924682!J6,1460924857!J6,1460925043!J6,1460925218!J6,1460925391!J6,1460925564!J6,1460925740!J6,1460925914!J6,1460926099!J6,1460926281!J6,1460926455!J6,1460926634!J6,1460926812!J6,1460926992!J6,1460927165!J6,1460977117!J6,1460977290!J6,1460977463!J6,1460977638!J6,1460977820!J6,1460977995!J6,1460978176!J6,1460978350!J6,1460978508!J6,1460978665!J6,1460978828!J6,1460978986!J6,1460979159!J6,1460979336!J6,1460979510!J6,1460979683!J6,1460979858!J6,1460980032!J6,1460980190!J6,1460980364!J6)</f>
        <v>0</v>
      </c>
      <c r="K6">
        <f>MEDIAN(1460923805!K6,1460923979!K6,1460924153!K6,1460924327!K6,1460924508!K6,1460924682!K6,1460924857!K6,1460925043!K6,1460925218!K6,1460925391!K6,1460925564!K6,1460925740!K6,1460925914!K6,1460926099!K6,1460926281!K6,1460926455!K6,1460926634!K6,1460926812!K6,1460926992!K6,1460927165!K6,1460977117!K6,1460977290!K6,1460977463!K6,1460977638!K6,1460977820!K6,1460977995!K6,1460978176!K6,1460978350!K6,1460978508!K6,1460978665!K6,1460978828!K6,1460978986!K6,1460979159!K6,1460979336!K6,1460979510!K6,1460979683!K6,1460979858!K6,1460980032!K6,1460980190!K6,1460980364!K6)</f>
        <v>0</v>
      </c>
    </row>
    <row r="7" spans="1:11">
      <c r="A7">
        <f>MEDIAN(1460923805!A7,1460923979!A7,1460924153!A7,1460924327!A7,1460924508!A7,1460924682!A7,1460924857!A7,1460925043!A7,1460925218!A7,1460925391!A7,1460925564!A7,1460925740!A7,1460925914!A7,1460926099!A7,1460926281!A7,1460926455!A7,1460926634!A7,1460926812!A7,1460926992!A7,1460927165!A7,1460977117!A7,1460977290!A7,1460977463!A7,1460977638!A7,1460977820!A7,1460977995!A7,1460978176!A7,1460978350!A7,1460978508!A7,1460978665!A7,1460978828!A7,1460978986!A7,1460979159!A7,1460979336!A7,1460979510!A7,1460979683!A7,1460979858!A7,1460980032!A7,1460980190!A7,1460980364!A7)</f>
        <v>0</v>
      </c>
      <c r="B7">
        <f>MEDIAN(1460923805!B7,1460923979!B7,1460924153!B7,1460924327!B7,1460924508!B7,1460924682!B7,1460924857!B7,1460925043!B7,1460925218!B7,1460925391!B7,1460925564!B7,1460925740!B7,1460925914!B7,1460926099!B7,1460926281!B7,1460926455!B7,1460926634!B7,1460926812!B7,1460926992!B7,1460927165!B7,1460977117!B7,1460977290!B7,1460977463!B7,1460977638!B7,1460977820!B7,1460977995!B7,1460978176!B7,1460978350!B7,1460978508!B7,1460978665!B7,1460978828!B7,1460978986!B7,1460979159!B7,1460979336!B7,1460979510!B7,1460979683!B7,1460979858!B7,1460980032!B7,1460980190!B7,1460980364!B7)</f>
        <v>0</v>
      </c>
      <c r="C7">
        <f>MEDIAN(1460923805!C7,1460923979!C7,1460924153!C7,1460924327!C7,1460924508!C7,1460924682!C7,1460924857!C7,1460925043!C7,1460925218!C7,1460925391!C7,1460925564!C7,1460925740!C7,1460925914!C7,1460926099!C7,1460926281!C7,1460926455!C7,1460926634!C7,1460926812!C7,1460926992!C7,1460927165!C7,1460977117!C7,1460977290!C7,1460977463!C7,1460977638!C7,1460977820!C7,1460977995!C7,1460978176!C7,1460978350!C7,1460978508!C7,1460978665!C7,1460978828!C7,1460978986!C7,1460979159!C7,1460979336!C7,1460979510!C7,1460979683!C7,1460979858!C7,1460980032!C7,1460980190!C7,1460980364!C7)</f>
        <v>0</v>
      </c>
      <c r="D7">
        <f>MEDIAN(1460923805!D7,1460923979!D7,1460924153!D7,1460924327!D7,1460924508!D7,1460924682!D7,1460924857!D7,1460925043!D7,1460925218!D7,1460925391!D7,1460925564!D7,1460925740!D7,1460925914!D7,1460926099!D7,1460926281!D7,1460926455!D7,1460926634!D7,1460926812!D7,1460926992!D7,1460927165!D7,1460977117!D7,1460977290!D7,1460977463!D7,1460977638!D7,1460977820!D7,1460977995!D7,1460978176!D7,1460978350!D7,1460978508!D7,1460978665!D7,1460978828!D7,1460978986!D7,1460979159!D7,1460979336!D7,1460979510!D7,1460979683!D7,1460979858!D7,1460980032!D7,1460980190!D7,1460980364!D7)</f>
        <v>0</v>
      </c>
      <c r="E7">
        <f>MEDIAN(1460923805!E7,1460923979!E7,1460924153!E7,1460924327!E7,1460924508!E7,1460924682!E7,1460924857!E7,1460925043!E7,1460925218!E7,1460925391!E7,1460925564!E7,1460925740!E7,1460925914!E7,1460926099!E7,1460926281!E7,1460926455!E7,1460926634!E7,1460926812!E7,1460926992!E7,1460927165!E7,1460977117!E7,1460977290!E7,1460977463!E7,1460977638!E7,1460977820!E7,1460977995!E7,1460978176!E7,1460978350!E7,1460978508!E7,1460978665!E7,1460978828!E7,1460978986!E7,1460979159!E7,1460979336!E7,1460979510!E7,1460979683!E7,1460979858!E7,1460980032!E7,1460980190!E7,1460980364!E7)</f>
        <v>0</v>
      </c>
      <c r="F7">
        <f>MEDIAN(1460923805!F7,1460923979!F7,1460924153!F7,1460924327!F7,1460924508!F7,1460924682!F7,1460924857!F7,1460925043!F7,1460925218!F7,1460925391!F7,1460925564!F7,1460925740!F7,1460925914!F7,1460926099!F7,1460926281!F7,1460926455!F7,1460926634!F7,1460926812!F7,1460926992!F7,1460927165!F7,1460977117!F7,1460977290!F7,1460977463!F7,1460977638!F7,1460977820!F7,1460977995!F7,1460978176!F7,1460978350!F7,1460978508!F7,1460978665!F7,1460978828!F7,1460978986!F7,1460979159!F7,1460979336!F7,1460979510!F7,1460979683!F7,1460979858!F7,1460980032!F7,1460980190!F7,1460980364!F7)</f>
        <v>0</v>
      </c>
      <c r="G7">
        <f>MEDIAN(1460923805!G7,1460923979!G7,1460924153!G7,1460924327!G7,1460924508!G7,1460924682!G7,1460924857!G7,1460925043!G7,1460925218!G7,1460925391!G7,1460925564!G7,1460925740!G7,1460925914!G7,1460926099!G7,1460926281!G7,1460926455!G7,1460926634!G7,1460926812!G7,1460926992!G7,1460927165!G7,1460977117!G7,1460977290!G7,1460977463!G7,1460977638!G7,1460977820!G7,1460977995!G7,1460978176!G7,1460978350!G7,1460978508!G7,1460978665!G7,1460978828!G7,1460978986!G7,1460979159!G7,1460979336!G7,1460979510!G7,1460979683!G7,1460979858!G7,1460980032!G7,1460980190!G7,1460980364!G7)</f>
        <v>0</v>
      </c>
      <c r="H7">
        <f>MEDIAN(1460923805!H7,1460923979!H7,1460924153!H7,1460924327!H7,1460924508!H7,1460924682!H7,1460924857!H7,1460925043!H7,1460925218!H7,1460925391!H7,1460925564!H7,1460925740!H7,1460925914!H7,1460926099!H7,1460926281!H7,1460926455!H7,1460926634!H7,1460926812!H7,1460926992!H7,1460927165!H7,1460977117!H7,1460977290!H7,1460977463!H7,1460977638!H7,1460977820!H7,1460977995!H7,1460978176!H7,1460978350!H7,1460978508!H7,1460978665!H7,1460978828!H7,1460978986!H7,1460979159!H7,1460979336!H7,1460979510!H7,1460979683!H7,1460979858!H7,1460980032!H7,1460980190!H7,1460980364!H7)</f>
        <v>0</v>
      </c>
      <c r="I7">
        <f>MEDIAN(1460923805!I7,1460923979!I7,1460924153!I7,1460924327!I7,1460924508!I7,1460924682!I7,1460924857!I7,1460925043!I7,1460925218!I7,1460925391!I7,1460925564!I7,1460925740!I7,1460925914!I7,1460926099!I7,1460926281!I7,1460926455!I7,1460926634!I7,1460926812!I7,1460926992!I7,1460927165!I7,1460977117!I7,1460977290!I7,1460977463!I7,1460977638!I7,1460977820!I7,1460977995!I7,1460978176!I7,1460978350!I7,1460978508!I7,1460978665!I7,1460978828!I7,1460978986!I7,1460979159!I7,1460979336!I7,1460979510!I7,1460979683!I7,1460979858!I7,1460980032!I7,1460980190!I7,1460980364!I7)</f>
        <v>0</v>
      </c>
      <c r="J7">
        <f>MEDIAN(1460923805!J7,1460923979!J7,1460924153!J7,1460924327!J7,1460924508!J7,1460924682!J7,1460924857!J7,1460925043!J7,1460925218!J7,1460925391!J7,1460925564!J7,1460925740!J7,1460925914!J7,1460926099!J7,1460926281!J7,1460926455!J7,1460926634!J7,1460926812!J7,1460926992!J7,1460927165!J7,1460977117!J7,1460977290!J7,1460977463!J7,1460977638!J7,1460977820!J7,1460977995!J7,1460978176!J7,1460978350!J7,1460978508!J7,1460978665!J7,1460978828!J7,1460978986!J7,1460979159!J7,1460979336!J7,1460979510!J7,1460979683!J7,1460979858!J7,1460980032!J7,1460980190!J7,1460980364!J7)</f>
        <v>0</v>
      </c>
      <c r="K7">
        <f>MEDIAN(1460923805!K7,1460923979!K7,1460924153!K7,1460924327!K7,1460924508!K7,1460924682!K7,1460924857!K7,1460925043!K7,1460925218!K7,1460925391!K7,1460925564!K7,1460925740!K7,1460925914!K7,1460926099!K7,1460926281!K7,1460926455!K7,1460926634!K7,1460926812!K7,1460926992!K7,1460927165!K7,1460977117!K7,1460977290!K7,1460977463!K7,1460977638!K7,1460977820!K7,1460977995!K7,1460978176!K7,1460978350!K7,1460978508!K7,1460978665!K7,1460978828!K7,1460978986!K7,1460979159!K7,1460979336!K7,1460979510!K7,1460979683!K7,1460979858!K7,1460980032!K7,1460980190!K7,1460980364!K7)</f>
        <v>0</v>
      </c>
    </row>
    <row r="8" spans="1:11">
      <c r="A8">
        <f>MEDIAN(1460923805!A8,1460923979!A8,1460924153!A8,1460924327!A8,1460924508!A8,1460924682!A8,1460924857!A8,1460925043!A8,1460925218!A8,1460925391!A8,1460925564!A8,1460925740!A8,1460925914!A8,1460926099!A8,1460926281!A8,1460926455!A8,1460926634!A8,1460926812!A8,1460926992!A8,1460927165!A8,1460977117!A8,1460977290!A8,1460977463!A8,1460977638!A8,1460977820!A8,1460977995!A8,1460978176!A8,1460978350!A8,1460978508!A8,1460978665!A8,1460978828!A8,1460978986!A8,1460979159!A8,1460979336!A8,1460979510!A8,1460979683!A8,1460979858!A8,1460980032!A8,1460980190!A8,1460980364!A8)</f>
        <v>0</v>
      </c>
      <c r="B8">
        <f>MEDIAN(1460923805!B8,1460923979!B8,1460924153!B8,1460924327!B8,1460924508!B8,1460924682!B8,1460924857!B8,1460925043!B8,1460925218!B8,1460925391!B8,1460925564!B8,1460925740!B8,1460925914!B8,1460926099!B8,1460926281!B8,1460926455!B8,1460926634!B8,1460926812!B8,1460926992!B8,1460927165!B8,1460977117!B8,1460977290!B8,1460977463!B8,1460977638!B8,1460977820!B8,1460977995!B8,1460978176!B8,1460978350!B8,1460978508!B8,1460978665!B8,1460978828!B8,1460978986!B8,1460979159!B8,1460979336!B8,1460979510!B8,1460979683!B8,1460979858!B8,1460980032!B8,1460980190!B8,1460980364!B8)</f>
        <v>0</v>
      </c>
      <c r="C8">
        <f>MEDIAN(1460923805!C8,1460923979!C8,1460924153!C8,1460924327!C8,1460924508!C8,1460924682!C8,1460924857!C8,1460925043!C8,1460925218!C8,1460925391!C8,1460925564!C8,1460925740!C8,1460925914!C8,1460926099!C8,1460926281!C8,1460926455!C8,1460926634!C8,1460926812!C8,1460926992!C8,1460927165!C8,1460977117!C8,1460977290!C8,1460977463!C8,1460977638!C8,1460977820!C8,1460977995!C8,1460978176!C8,1460978350!C8,1460978508!C8,1460978665!C8,1460978828!C8,1460978986!C8,1460979159!C8,1460979336!C8,1460979510!C8,1460979683!C8,1460979858!C8,1460980032!C8,1460980190!C8,1460980364!C8)</f>
        <v>0</v>
      </c>
      <c r="D8">
        <f>MEDIAN(1460923805!D8,1460923979!D8,1460924153!D8,1460924327!D8,1460924508!D8,1460924682!D8,1460924857!D8,1460925043!D8,1460925218!D8,1460925391!D8,1460925564!D8,1460925740!D8,1460925914!D8,1460926099!D8,1460926281!D8,1460926455!D8,1460926634!D8,1460926812!D8,1460926992!D8,1460927165!D8,1460977117!D8,1460977290!D8,1460977463!D8,1460977638!D8,1460977820!D8,1460977995!D8,1460978176!D8,1460978350!D8,1460978508!D8,1460978665!D8,1460978828!D8,1460978986!D8,1460979159!D8,1460979336!D8,1460979510!D8,1460979683!D8,1460979858!D8,1460980032!D8,1460980190!D8,1460980364!D8)</f>
        <v>0</v>
      </c>
      <c r="E8">
        <f>MEDIAN(1460923805!E8,1460923979!E8,1460924153!E8,1460924327!E8,1460924508!E8,1460924682!E8,1460924857!E8,1460925043!E8,1460925218!E8,1460925391!E8,1460925564!E8,1460925740!E8,1460925914!E8,1460926099!E8,1460926281!E8,1460926455!E8,1460926634!E8,1460926812!E8,1460926992!E8,1460927165!E8,1460977117!E8,1460977290!E8,1460977463!E8,1460977638!E8,1460977820!E8,1460977995!E8,1460978176!E8,1460978350!E8,1460978508!E8,1460978665!E8,1460978828!E8,1460978986!E8,1460979159!E8,1460979336!E8,1460979510!E8,1460979683!E8,1460979858!E8,1460980032!E8,1460980190!E8,1460980364!E8)</f>
        <v>0</v>
      </c>
      <c r="F8">
        <f>MEDIAN(1460923805!F8,1460923979!F8,1460924153!F8,1460924327!F8,1460924508!F8,1460924682!F8,1460924857!F8,1460925043!F8,1460925218!F8,1460925391!F8,1460925564!F8,1460925740!F8,1460925914!F8,1460926099!F8,1460926281!F8,1460926455!F8,1460926634!F8,1460926812!F8,1460926992!F8,1460927165!F8,1460977117!F8,1460977290!F8,1460977463!F8,1460977638!F8,1460977820!F8,1460977995!F8,1460978176!F8,1460978350!F8,1460978508!F8,1460978665!F8,1460978828!F8,1460978986!F8,1460979159!F8,1460979336!F8,1460979510!F8,1460979683!F8,1460979858!F8,1460980032!F8,1460980190!F8,1460980364!F8)</f>
        <v>0</v>
      </c>
      <c r="G8">
        <f>MEDIAN(1460923805!G8,1460923979!G8,1460924153!G8,1460924327!G8,1460924508!G8,1460924682!G8,1460924857!G8,1460925043!G8,1460925218!G8,1460925391!G8,1460925564!G8,1460925740!G8,1460925914!G8,1460926099!G8,1460926281!G8,1460926455!G8,1460926634!G8,1460926812!G8,1460926992!G8,1460927165!G8,1460977117!G8,1460977290!G8,1460977463!G8,1460977638!G8,1460977820!G8,1460977995!G8,1460978176!G8,1460978350!G8,1460978508!G8,1460978665!G8,1460978828!G8,1460978986!G8,1460979159!G8,1460979336!G8,1460979510!G8,1460979683!G8,1460979858!G8,1460980032!G8,1460980190!G8,1460980364!G8)</f>
        <v>0</v>
      </c>
      <c r="H8">
        <f>MEDIAN(1460923805!H8,1460923979!H8,1460924153!H8,1460924327!H8,1460924508!H8,1460924682!H8,1460924857!H8,1460925043!H8,1460925218!H8,1460925391!H8,1460925564!H8,1460925740!H8,1460925914!H8,1460926099!H8,1460926281!H8,1460926455!H8,1460926634!H8,1460926812!H8,1460926992!H8,1460927165!H8,1460977117!H8,1460977290!H8,1460977463!H8,1460977638!H8,1460977820!H8,1460977995!H8,1460978176!H8,1460978350!H8,1460978508!H8,1460978665!H8,1460978828!H8,1460978986!H8,1460979159!H8,1460979336!H8,1460979510!H8,1460979683!H8,1460979858!H8,1460980032!H8,1460980190!H8,1460980364!H8)</f>
        <v>0</v>
      </c>
      <c r="I8">
        <f>MEDIAN(1460923805!I8,1460923979!I8,1460924153!I8,1460924327!I8,1460924508!I8,1460924682!I8,1460924857!I8,1460925043!I8,1460925218!I8,1460925391!I8,1460925564!I8,1460925740!I8,1460925914!I8,1460926099!I8,1460926281!I8,1460926455!I8,1460926634!I8,1460926812!I8,1460926992!I8,1460927165!I8,1460977117!I8,1460977290!I8,1460977463!I8,1460977638!I8,1460977820!I8,1460977995!I8,1460978176!I8,1460978350!I8,1460978508!I8,1460978665!I8,1460978828!I8,1460978986!I8,1460979159!I8,1460979336!I8,1460979510!I8,1460979683!I8,1460979858!I8,1460980032!I8,1460980190!I8,1460980364!I8)</f>
        <v>0</v>
      </c>
      <c r="J8">
        <f>MEDIAN(1460923805!J8,1460923979!J8,1460924153!J8,1460924327!J8,1460924508!J8,1460924682!J8,1460924857!J8,1460925043!J8,1460925218!J8,1460925391!J8,1460925564!J8,1460925740!J8,1460925914!J8,1460926099!J8,1460926281!J8,1460926455!J8,1460926634!J8,1460926812!J8,1460926992!J8,1460927165!J8,1460977117!J8,1460977290!J8,1460977463!J8,1460977638!J8,1460977820!J8,1460977995!J8,1460978176!J8,1460978350!J8,1460978508!J8,1460978665!J8,1460978828!J8,1460978986!J8,1460979159!J8,1460979336!J8,1460979510!J8,1460979683!J8,1460979858!J8,1460980032!J8,1460980190!J8,1460980364!J8)</f>
        <v>0</v>
      </c>
      <c r="K8">
        <f>MEDIAN(1460923805!K8,1460923979!K8,1460924153!K8,1460924327!K8,1460924508!K8,1460924682!K8,1460924857!K8,1460925043!K8,1460925218!K8,1460925391!K8,1460925564!K8,1460925740!K8,1460925914!K8,1460926099!K8,1460926281!K8,1460926455!K8,1460926634!K8,1460926812!K8,1460926992!K8,1460927165!K8,1460977117!K8,1460977290!K8,1460977463!K8,1460977638!K8,1460977820!K8,1460977995!K8,1460978176!K8,1460978350!K8,1460978508!K8,1460978665!K8,1460978828!K8,1460978986!K8,1460979159!K8,1460979336!K8,1460979510!K8,1460979683!K8,1460979858!K8,1460980032!K8,1460980190!K8,1460980364!K8)</f>
        <v>0</v>
      </c>
    </row>
    <row r="9" spans="1:11">
      <c r="A9">
        <f>MEDIAN(1460923805!A9,1460923979!A9,1460924153!A9,1460924327!A9,1460924508!A9,1460924682!A9,1460924857!A9,1460925043!A9,1460925218!A9,1460925391!A9,1460925564!A9,1460925740!A9,1460925914!A9,1460926099!A9,1460926281!A9,1460926455!A9,1460926634!A9,1460926812!A9,1460926992!A9,1460927165!A9,1460977117!A9,1460977290!A9,1460977463!A9,1460977638!A9,1460977820!A9,1460977995!A9,1460978176!A9,1460978350!A9,1460978508!A9,1460978665!A9,1460978828!A9,1460978986!A9,1460979159!A9,1460979336!A9,1460979510!A9,1460979683!A9,1460979858!A9,1460980032!A9,1460980190!A9,1460980364!A9)</f>
        <v>0</v>
      </c>
      <c r="B9">
        <f>MEDIAN(1460923805!B9,1460923979!B9,1460924153!B9,1460924327!B9,1460924508!B9,1460924682!B9,1460924857!B9,1460925043!B9,1460925218!B9,1460925391!B9,1460925564!B9,1460925740!B9,1460925914!B9,1460926099!B9,1460926281!B9,1460926455!B9,1460926634!B9,1460926812!B9,1460926992!B9,1460927165!B9,1460977117!B9,1460977290!B9,1460977463!B9,1460977638!B9,1460977820!B9,1460977995!B9,1460978176!B9,1460978350!B9,1460978508!B9,1460978665!B9,1460978828!B9,1460978986!B9,1460979159!B9,1460979336!B9,1460979510!B9,1460979683!B9,1460979858!B9,1460980032!B9,1460980190!B9,1460980364!B9)</f>
        <v>0</v>
      </c>
      <c r="C9">
        <f>MEDIAN(1460923805!C9,1460923979!C9,1460924153!C9,1460924327!C9,1460924508!C9,1460924682!C9,1460924857!C9,1460925043!C9,1460925218!C9,1460925391!C9,1460925564!C9,1460925740!C9,1460925914!C9,1460926099!C9,1460926281!C9,1460926455!C9,1460926634!C9,1460926812!C9,1460926992!C9,1460927165!C9,1460977117!C9,1460977290!C9,1460977463!C9,1460977638!C9,1460977820!C9,1460977995!C9,1460978176!C9,1460978350!C9,1460978508!C9,1460978665!C9,1460978828!C9,1460978986!C9,1460979159!C9,1460979336!C9,1460979510!C9,1460979683!C9,1460979858!C9,1460980032!C9,1460980190!C9,1460980364!C9)</f>
        <v>0</v>
      </c>
      <c r="D9">
        <f>MEDIAN(1460923805!D9,1460923979!D9,1460924153!D9,1460924327!D9,1460924508!D9,1460924682!D9,1460924857!D9,1460925043!D9,1460925218!D9,1460925391!D9,1460925564!D9,1460925740!D9,1460925914!D9,1460926099!D9,1460926281!D9,1460926455!D9,1460926634!D9,1460926812!D9,1460926992!D9,1460927165!D9,1460977117!D9,1460977290!D9,1460977463!D9,1460977638!D9,1460977820!D9,1460977995!D9,1460978176!D9,1460978350!D9,1460978508!D9,1460978665!D9,1460978828!D9,1460978986!D9,1460979159!D9,1460979336!D9,1460979510!D9,1460979683!D9,1460979858!D9,1460980032!D9,1460980190!D9,1460980364!D9)</f>
        <v>0</v>
      </c>
      <c r="E9">
        <f>MEDIAN(1460923805!E9,1460923979!E9,1460924153!E9,1460924327!E9,1460924508!E9,1460924682!E9,1460924857!E9,1460925043!E9,1460925218!E9,1460925391!E9,1460925564!E9,1460925740!E9,1460925914!E9,1460926099!E9,1460926281!E9,1460926455!E9,1460926634!E9,1460926812!E9,1460926992!E9,1460927165!E9,1460977117!E9,1460977290!E9,1460977463!E9,1460977638!E9,1460977820!E9,1460977995!E9,1460978176!E9,1460978350!E9,1460978508!E9,1460978665!E9,1460978828!E9,1460978986!E9,1460979159!E9,1460979336!E9,1460979510!E9,1460979683!E9,1460979858!E9,1460980032!E9,1460980190!E9,1460980364!E9)</f>
        <v>0</v>
      </c>
      <c r="F9">
        <f>MEDIAN(1460923805!F9,1460923979!F9,1460924153!F9,1460924327!F9,1460924508!F9,1460924682!F9,1460924857!F9,1460925043!F9,1460925218!F9,1460925391!F9,1460925564!F9,1460925740!F9,1460925914!F9,1460926099!F9,1460926281!F9,1460926455!F9,1460926634!F9,1460926812!F9,1460926992!F9,1460927165!F9,1460977117!F9,1460977290!F9,1460977463!F9,1460977638!F9,1460977820!F9,1460977995!F9,1460978176!F9,1460978350!F9,1460978508!F9,1460978665!F9,1460978828!F9,1460978986!F9,1460979159!F9,1460979336!F9,1460979510!F9,1460979683!F9,1460979858!F9,1460980032!F9,1460980190!F9,1460980364!F9)</f>
        <v>0</v>
      </c>
      <c r="G9">
        <f>MEDIAN(1460923805!G9,1460923979!G9,1460924153!G9,1460924327!G9,1460924508!G9,1460924682!G9,1460924857!G9,1460925043!G9,1460925218!G9,1460925391!G9,1460925564!G9,1460925740!G9,1460925914!G9,1460926099!G9,1460926281!G9,1460926455!G9,1460926634!G9,1460926812!G9,1460926992!G9,1460927165!G9,1460977117!G9,1460977290!G9,1460977463!G9,1460977638!G9,1460977820!G9,1460977995!G9,1460978176!G9,1460978350!G9,1460978508!G9,1460978665!G9,1460978828!G9,1460978986!G9,1460979159!G9,1460979336!G9,1460979510!G9,1460979683!G9,1460979858!G9,1460980032!G9,1460980190!G9,1460980364!G9)</f>
        <v>0</v>
      </c>
      <c r="H9">
        <f>MEDIAN(1460923805!H9,1460923979!H9,1460924153!H9,1460924327!H9,1460924508!H9,1460924682!H9,1460924857!H9,1460925043!H9,1460925218!H9,1460925391!H9,1460925564!H9,1460925740!H9,1460925914!H9,1460926099!H9,1460926281!H9,1460926455!H9,1460926634!H9,1460926812!H9,1460926992!H9,1460927165!H9,1460977117!H9,1460977290!H9,1460977463!H9,1460977638!H9,1460977820!H9,1460977995!H9,1460978176!H9,1460978350!H9,1460978508!H9,1460978665!H9,1460978828!H9,1460978986!H9,1460979159!H9,1460979336!H9,1460979510!H9,1460979683!H9,1460979858!H9,1460980032!H9,1460980190!H9,1460980364!H9)</f>
        <v>0</v>
      </c>
      <c r="I9">
        <f>MEDIAN(1460923805!I9,1460923979!I9,1460924153!I9,1460924327!I9,1460924508!I9,1460924682!I9,1460924857!I9,1460925043!I9,1460925218!I9,1460925391!I9,1460925564!I9,1460925740!I9,1460925914!I9,1460926099!I9,1460926281!I9,1460926455!I9,1460926634!I9,1460926812!I9,1460926992!I9,1460927165!I9,1460977117!I9,1460977290!I9,1460977463!I9,1460977638!I9,1460977820!I9,1460977995!I9,1460978176!I9,1460978350!I9,1460978508!I9,1460978665!I9,1460978828!I9,1460978986!I9,1460979159!I9,1460979336!I9,1460979510!I9,1460979683!I9,1460979858!I9,1460980032!I9,1460980190!I9,1460980364!I9)</f>
        <v>0</v>
      </c>
      <c r="J9">
        <f>MEDIAN(1460923805!J9,1460923979!J9,1460924153!J9,1460924327!J9,1460924508!J9,1460924682!J9,1460924857!J9,1460925043!J9,1460925218!J9,1460925391!J9,1460925564!J9,1460925740!J9,1460925914!J9,1460926099!J9,1460926281!J9,1460926455!J9,1460926634!J9,1460926812!J9,1460926992!J9,1460927165!J9,1460977117!J9,1460977290!J9,1460977463!J9,1460977638!J9,1460977820!J9,1460977995!J9,1460978176!J9,1460978350!J9,1460978508!J9,1460978665!J9,1460978828!J9,1460978986!J9,1460979159!J9,1460979336!J9,1460979510!J9,1460979683!J9,1460979858!J9,1460980032!J9,1460980190!J9,1460980364!J9)</f>
        <v>0</v>
      </c>
      <c r="K9">
        <f>MEDIAN(1460923805!K9,1460923979!K9,1460924153!K9,1460924327!K9,1460924508!K9,1460924682!K9,1460924857!K9,1460925043!K9,1460925218!K9,1460925391!K9,1460925564!K9,1460925740!K9,1460925914!K9,1460926099!K9,1460926281!K9,1460926455!K9,1460926634!K9,1460926812!K9,1460926992!K9,1460927165!K9,1460977117!K9,1460977290!K9,1460977463!K9,1460977638!K9,1460977820!K9,1460977995!K9,1460978176!K9,1460978350!K9,1460978508!K9,1460978665!K9,1460978828!K9,1460978986!K9,1460979159!K9,1460979336!K9,1460979510!K9,1460979683!K9,1460979858!K9,1460980032!K9,1460980190!K9,1460980364!K9)</f>
        <v>0</v>
      </c>
    </row>
    <row r="10" spans="1:11">
      <c r="A10">
        <f>MEDIAN(1460923805!A10,1460923979!A10,1460924153!A10,1460924327!A10,1460924508!A10,1460924682!A10,1460924857!A10,1460925043!A10,1460925218!A10,1460925391!A10,1460925564!A10,1460925740!A10,1460925914!A10,1460926099!A10,1460926281!A10,1460926455!A10,1460926634!A10,1460926812!A10,1460926992!A10,1460927165!A10,1460977117!A10,1460977290!A10,1460977463!A10,1460977638!A10,1460977820!A10,1460977995!A10,1460978176!A10,1460978350!A10,1460978508!A10,1460978665!A10,1460978828!A10,1460978986!A10,1460979159!A10,1460979336!A10,1460979510!A10,1460979683!A10,1460979858!A10,1460980032!A10,1460980190!A10,1460980364!A10)</f>
        <v>0</v>
      </c>
      <c r="B10">
        <f>MEDIAN(1460923805!B10,1460923979!B10,1460924153!B10,1460924327!B10,1460924508!B10,1460924682!B10,1460924857!B10,1460925043!B10,1460925218!B10,1460925391!B10,1460925564!B10,1460925740!B10,1460925914!B10,1460926099!B10,1460926281!B10,1460926455!B10,1460926634!B10,1460926812!B10,1460926992!B10,1460927165!B10,1460977117!B10,1460977290!B10,1460977463!B10,1460977638!B10,1460977820!B10,1460977995!B10,1460978176!B10,1460978350!B10,1460978508!B10,1460978665!B10,1460978828!B10,1460978986!B10,1460979159!B10,1460979336!B10,1460979510!B10,1460979683!B10,1460979858!B10,1460980032!B10,1460980190!B10,1460980364!B10)</f>
        <v>0</v>
      </c>
      <c r="C10">
        <f>MEDIAN(1460923805!C10,1460923979!C10,1460924153!C10,1460924327!C10,1460924508!C10,1460924682!C10,1460924857!C10,1460925043!C10,1460925218!C10,1460925391!C10,1460925564!C10,1460925740!C10,1460925914!C10,1460926099!C10,1460926281!C10,1460926455!C10,1460926634!C10,1460926812!C10,1460926992!C10,1460927165!C10,1460977117!C10,1460977290!C10,1460977463!C10,1460977638!C10,1460977820!C10,1460977995!C10,1460978176!C10,1460978350!C10,1460978508!C10,1460978665!C10,1460978828!C10,1460978986!C10,1460979159!C10,1460979336!C10,1460979510!C10,1460979683!C10,1460979858!C10,1460980032!C10,1460980190!C10,1460980364!C10)</f>
        <v>0</v>
      </c>
      <c r="D10">
        <f>MEDIAN(1460923805!D10,1460923979!D10,1460924153!D10,1460924327!D10,1460924508!D10,1460924682!D10,1460924857!D10,1460925043!D10,1460925218!D10,1460925391!D10,1460925564!D10,1460925740!D10,1460925914!D10,1460926099!D10,1460926281!D10,1460926455!D10,1460926634!D10,1460926812!D10,1460926992!D10,1460927165!D10,1460977117!D10,1460977290!D10,1460977463!D10,1460977638!D10,1460977820!D10,1460977995!D10,1460978176!D10,1460978350!D10,1460978508!D10,1460978665!D10,1460978828!D10,1460978986!D10,1460979159!D10,1460979336!D10,1460979510!D10,1460979683!D10,1460979858!D10,1460980032!D10,1460980190!D10,1460980364!D10)</f>
        <v>0</v>
      </c>
      <c r="E10">
        <f>MEDIAN(1460923805!E10,1460923979!E10,1460924153!E10,1460924327!E10,1460924508!E10,1460924682!E10,1460924857!E10,1460925043!E10,1460925218!E10,1460925391!E10,1460925564!E10,1460925740!E10,1460925914!E10,1460926099!E10,1460926281!E10,1460926455!E10,1460926634!E10,1460926812!E10,1460926992!E10,1460927165!E10,1460977117!E10,1460977290!E10,1460977463!E10,1460977638!E10,1460977820!E10,1460977995!E10,1460978176!E10,1460978350!E10,1460978508!E10,1460978665!E10,1460978828!E10,1460978986!E10,1460979159!E10,1460979336!E10,1460979510!E10,1460979683!E10,1460979858!E10,1460980032!E10,1460980190!E10,1460980364!E10)</f>
        <v>0</v>
      </c>
      <c r="F10">
        <f>MEDIAN(1460923805!F10,1460923979!F10,1460924153!F10,1460924327!F10,1460924508!F10,1460924682!F10,1460924857!F10,1460925043!F10,1460925218!F10,1460925391!F10,1460925564!F10,1460925740!F10,1460925914!F10,1460926099!F10,1460926281!F10,1460926455!F10,1460926634!F10,1460926812!F10,1460926992!F10,1460927165!F10,1460977117!F10,1460977290!F10,1460977463!F10,1460977638!F10,1460977820!F10,1460977995!F10,1460978176!F10,1460978350!F10,1460978508!F10,1460978665!F10,1460978828!F10,1460978986!F10,1460979159!F10,1460979336!F10,1460979510!F10,1460979683!F10,1460979858!F10,1460980032!F10,1460980190!F10,1460980364!F10)</f>
        <v>0</v>
      </c>
      <c r="G10">
        <f>MEDIAN(1460923805!G10,1460923979!G10,1460924153!G10,1460924327!G10,1460924508!G10,1460924682!G10,1460924857!G10,1460925043!G10,1460925218!G10,1460925391!G10,1460925564!G10,1460925740!G10,1460925914!G10,1460926099!G10,1460926281!G10,1460926455!G10,1460926634!G10,1460926812!G10,1460926992!G10,1460927165!G10,1460977117!G10,1460977290!G10,1460977463!G10,1460977638!G10,1460977820!G10,1460977995!G10,1460978176!G10,1460978350!G10,1460978508!G10,1460978665!G10,1460978828!G10,1460978986!G10,1460979159!G10,1460979336!G10,1460979510!G10,1460979683!G10,1460979858!G10,1460980032!G10,1460980190!G10,1460980364!G10)</f>
        <v>0</v>
      </c>
      <c r="H10">
        <f>MEDIAN(1460923805!H10,1460923979!H10,1460924153!H10,1460924327!H10,1460924508!H10,1460924682!H10,1460924857!H10,1460925043!H10,1460925218!H10,1460925391!H10,1460925564!H10,1460925740!H10,1460925914!H10,1460926099!H10,1460926281!H10,1460926455!H10,1460926634!H10,1460926812!H10,1460926992!H10,1460927165!H10,1460977117!H10,1460977290!H10,1460977463!H10,1460977638!H10,1460977820!H10,1460977995!H10,1460978176!H10,1460978350!H10,1460978508!H10,1460978665!H10,1460978828!H10,1460978986!H10,1460979159!H10,1460979336!H10,1460979510!H10,1460979683!H10,1460979858!H10,1460980032!H10,1460980190!H10,1460980364!H10)</f>
        <v>0</v>
      </c>
      <c r="I10">
        <f>MEDIAN(1460923805!I10,1460923979!I10,1460924153!I10,1460924327!I10,1460924508!I10,1460924682!I10,1460924857!I10,1460925043!I10,1460925218!I10,1460925391!I10,1460925564!I10,1460925740!I10,1460925914!I10,1460926099!I10,1460926281!I10,1460926455!I10,1460926634!I10,1460926812!I10,1460926992!I10,1460927165!I10,1460977117!I10,1460977290!I10,1460977463!I10,1460977638!I10,1460977820!I10,1460977995!I10,1460978176!I10,1460978350!I10,1460978508!I10,1460978665!I10,1460978828!I10,1460978986!I10,1460979159!I10,1460979336!I10,1460979510!I10,1460979683!I10,1460979858!I10,1460980032!I10,1460980190!I10,1460980364!I10)</f>
        <v>0</v>
      </c>
      <c r="J10">
        <f>MEDIAN(1460923805!J10,1460923979!J10,1460924153!J10,1460924327!J10,1460924508!J10,1460924682!J10,1460924857!J10,1460925043!J10,1460925218!J10,1460925391!J10,1460925564!J10,1460925740!J10,1460925914!J10,1460926099!J10,1460926281!J10,1460926455!J10,1460926634!J10,1460926812!J10,1460926992!J10,1460927165!J10,1460977117!J10,1460977290!J10,1460977463!J10,1460977638!J10,1460977820!J10,1460977995!J10,1460978176!J10,1460978350!J10,1460978508!J10,1460978665!J10,1460978828!J10,1460978986!J10,1460979159!J10,1460979336!J10,1460979510!J10,1460979683!J10,1460979858!J10,1460980032!J10,1460980190!J10,1460980364!J10)</f>
        <v>0</v>
      </c>
      <c r="K10">
        <f>MEDIAN(1460923805!K10,1460923979!K10,1460924153!K10,1460924327!K10,1460924508!K10,1460924682!K10,1460924857!K10,1460925043!K10,1460925218!K10,1460925391!K10,1460925564!K10,1460925740!K10,1460925914!K10,1460926099!K10,1460926281!K10,1460926455!K10,1460926634!K10,1460926812!K10,1460926992!K10,1460927165!K10,1460977117!K10,1460977290!K10,1460977463!K10,1460977638!K10,1460977820!K10,1460977995!K10,1460978176!K10,1460978350!K10,1460978508!K10,1460978665!K10,1460978828!K10,1460978986!K10,1460979159!K10,1460979336!K10,1460979510!K10,1460979683!K10,1460979858!K10,1460980032!K10,1460980190!K10,1460980364!K10)</f>
        <v>0</v>
      </c>
    </row>
    <row r="11" spans="1:11">
      <c r="A11">
        <f>MEDIAN(1460923805!A11,1460923979!A11,1460924153!A11,1460924327!A11,1460924508!A11,1460924682!A11,1460924857!A11,1460925043!A11,1460925218!A11,1460925391!A11,1460925564!A11,1460925740!A11,1460925914!A11,1460926099!A11,1460926281!A11,1460926455!A11,1460926634!A11,1460926812!A11,1460926992!A11,1460927165!A11,1460977117!A11,1460977290!A11,1460977463!A11,1460977638!A11,1460977820!A11,1460977995!A11,1460978176!A11,1460978350!A11,1460978508!A11,1460978665!A11,1460978828!A11,1460978986!A11,1460979159!A11,1460979336!A11,1460979510!A11,1460979683!A11,1460979858!A11,1460980032!A11,1460980190!A11,1460980364!A11)</f>
        <v>0</v>
      </c>
      <c r="B11">
        <f>MEDIAN(1460923805!B11,1460923979!B11,1460924153!B11,1460924327!B11,1460924508!B11,1460924682!B11,1460924857!B11,1460925043!B11,1460925218!B11,1460925391!B11,1460925564!B11,1460925740!B11,1460925914!B11,1460926099!B11,1460926281!B11,1460926455!B11,1460926634!B11,1460926812!B11,1460926992!B11,1460927165!B11,1460977117!B11,1460977290!B11,1460977463!B11,1460977638!B11,1460977820!B11,1460977995!B11,1460978176!B11,1460978350!B11,1460978508!B11,1460978665!B11,1460978828!B11,1460978986!B11,1460979159!B11,1460979336!B11,1460979510!B11,1460979683!B11,1460979858!B11,1460980032!B11,1460980190!B11,1460980364!B11)</f>
        <v>0</v>
      </c>
      <c r="C11">
        <f>MEDIAN(1460923805!C11,1460923979!C11,1460924153!C11,1460924327!C11,1460924508!C11,1460924682!C11,1460924857!C11,1460925043!C11,1460925218!C11,1460925391!C11,1460925564!C11,1460925740!C11,1460925914!C11,1460926099!C11,1460926281!C11,1460926455!C11,1460926634!C11,1460926812!C11,1460926992!C11,1460927165!C11,1460977117!C11,1460977290!C11,1460977463!C11,1460977638!C11,1460977820!C11,1460977995!C11,1460978176!C11,1460978350!C11,1460978508!C11,1460978665!C11,1460978828!C11,1460978986!C11,1460979159!C11,1460979336!C11,1460979510!C11,1460979683!C11,1460979858!C11,1460980032!C11,1460980190!C11,1460980364!C11)</f>
        <v>0</v>
      </c>
      <c r="D11">
        <f>MEDIAN(1460923805!D11,1460923979!D11,1460924153!D11,1460924327!D11,1460924508!D11,1460924682!D11,1460924857!D11,1460925043!D11,1460925218!D11,1460925391!D11,1460925564!D11,1460925740!D11,1460925914!D11,1460926099!D11,1460926281!D11,1460926455!D11,1460926634!D11,1460926812!D11,1460926992!D11,1460927165!D11,1460977117!D11,1460977290!D11,1460977463!D11,1460977638!D11,1460977820!D11,1460977995!D11,1460978176!D11,1460978350!D11,1460978508!D11,1460978665!D11,1460978828!D11,1460978986!D11,1460979159!D11,1460979336!D11,1460979510!D11,1460979683!D11,1460979858!D11,1460980032!D11,1460980190!D11,1460980364!D11)</f>
        <v>0</v>
      </c>
      <c r="E11">
        <f>MEDIAN(1460923805!E11,1460923979!E11,1460924153!E11,1460924327!E11,1460924508!E11,1460924682!E11,1460924857!E11,1460925043!E11,1460925218!E11,1460925391!E11,1460925564!E11,1460925740!E11,1460925914!E11,1460926099!E11,1460926281!E11,1460926455!E11,1460926634!E11,1460926812!E11,1460926992!E11,1460927165!E11,1460977117!E11,1460977290!E11,1460977463!E11,1460977638!E11,1460977820!E11,1460977995!E11,1460978176!E11,1460978350!E11,1460978508!E11,1460978665!E11,1460978828!E11,1460978986!E11,1460979159!E11,1460979336!E11,1460979510!E11,1460979683!E11,1460979858!E11,1460980032!E11,1460980190!E11,1460980364!E11)</f>
        <v>0</v>
      </c>
      <c r="F11">
        <f>MEDIAN(1460923805!F11,1460923979!F11,1460924153!F11,1460924327!F11,1460924508!F11,1460924682!F11,1460924857!F11,1460925043!F11,1460925218!F11,1460925391!F11,1460925564!F11,1460925740!F11,1460925914!F11,1460926099!F11,1460926281!F11,1460926455!F11,1460926634!F11,1460926812!F11,1460926992!F11,1460927165!F11,1460977117!F11,1460977290!F11,1460977463!F11,1460977638!F11,1460977820!F11,1460977995!F11,1460978176!F11,1460978350!F11,1460978508!F11,1460978665!F11,1460978828!F11,1460978986!F11,1460979159!F11,1460979336!F11,1460979510!F11,1460979683!F11,1460979858!F11,1460980032!F11,1460980190!F11,1460980364!F11)</f>
        <v>0</v>
      </c>
      <c r="G11">
        <f>MEDIAN(1460923805!G11,1460923979!G11,1460924153!G11,1460924327!G11,1460924508!G11,1460924682!G11,1460924857!G11,1460925043!G11,1460925218!G11,1460925391!G11,1460925564!G11,1460925740!G11,1460925914!G11,1460926099!G11,1460926281!G11,1460926455!G11,1460926634!G11,1460926812!G11,1460926992!G11,1460927165!G11,1460977117!G11,1460977290!G11,1460977463!G11,1460977638!G11,1460977820!G11,1460977995!G11,1460978176!G11,1460978350!G11,1460978508!G11,1460978665!G11,1460978828!G11,1460978986!G11,1460979159!G11,1460979336!G11,1460979510!G11,1460979683!G11,1460979858!G11,1460980032!G11,1460980190!G11,1460980364!G11)</f>
        <v>0</v>
      </c>
      <c r="H11">
        <f>MEDIAN(1460923805!H11,1460923979!H11,1460924153!H11,1460924327!H11,1460924508!H11,1460924682!H11,1460924857!H11,1460925043!H11,1460925218!H11,1460925391!H11,1460925564!H11,1460925740!H11,1460925914!H11,1460926099!H11,1460926281!H11,1460926455!H11,1460926634!H11,1460926812!H11,1460926992!H11,1460927165!H11,1460977117!H11,1460977290!H11,1460977463!H11,1460977638!H11,1460977820!H11,1460977995!H11,1460978176!H11,1460978350!H11,1460978508!H11,1460978665!H11,1460978828!H11,1460978986!H11,1460979159!H11,1460979336!H11,1460979510!H11,1460979683!H11,1460979858!H11,1460980032!H11,1460980190!H11,1460980364!H11)</f>
        <v>0</v>
      </c>
      <c r="I11">
        <f>MEDIAN(1460923805!I11,1460923979!I11,1460924153!I11,1460924327!I11,1460924508!I11,1460924682!I11,1460924857!I11,1460925043!I11,1460925218!I11,1460925391!I11,1460925564!I11,1460925740!I11,1460925914!I11,1460926099!I11,1460926281!I11,1460926455!I11,1460926634!I11,1460926812!I11,1460926992!I11,1460927165!I11,1460977117!I11,1460977290!I11,1460977463!I11,1460977638!I11,1460977820!I11,1460977995!I11,1460978176!I11,1460978350!I11,1460978508!I11,1460978665!I11,1460978828!I11,1460978986!I11,1460979159!I11,1460979336!I11,1460979510!I11,1460979683!I11,1460979858!I11,1460980032!I11,1460980190!I11,1460980364!I11)</f>
        <v>0</v>
      </c>
      <c r="J11">
        <f>MEDIAN(1460923805!J11,1460923979!J11,1460924153!J11,1460924327!J11,1460924508!J11,1460924682!J11,1460924857!J11,1460925043!J11,1460925218!J11,1460925391!J11,1460925564!J11,1460925740!J11,1460925914!J11,1460926099!J11,1460926281!J11,1460926455!J11,1460926634!J11,1460926812!J11,1460926992!J11,1460927165!J11,1460977117!J11,1460977290!J11,1460977463!J11,1460977638!J11,1460977820!J11,1460977995!J11,1460978176!J11,1460978350!J11,1460978508!J11,1460978665!J11,1460978828!J11,1460978986!J11,1460979159!J11,1460979336!J11,1460979510!J11,1460979683!J11,1460979858!J11,1460980032!J11,1460980190!J11,1460980364!J11)</f>
        <v>0</v>
      </c>
      <c r="K11">
        <f>MEDIAN(1460923805!K11,1460923979!K11,1460924153!K11,1460924327!K11,1460924508!K11,1460924682!K11,1460924857!K11,1460925043!K11,1460925218!K11,1460925391!K11,1460925564!K11,1460925740!K11,1460925914!K11,1460926099!K11,1460926281!K11,1460926455!K11,1460926634!K11,1460926812!K11,1460926992!K11,1460927165!K11,1460977117!K11,1460977290!K11,1460977463!K11,1460977638!K11,1460977820!K11,1460977995!K11,1460978176!K11,1460978350!K11,1460978508!K11,1460978665!K11,1460978828!K11,1460978986!K11,1460979159!K11,1460979336!K11,1460979510!K11,1460979683!K11,1460979858!K11,1460980032!K11,1460980190!K11,1460980364!K11)</f>
        <v>0</v>
      </c>
    </row>
    <row r="12" spans="1:11">
      <c r="A12">
        <f>MEDIAN(1460923805!A12,1460923979!A12,1460924153!A12,1460924327!A12,1460924508!A12,1460924682!A12,1460924857!A12,1460925043!A12,1460925218!A12,1460925391!A12,1460925564!A12,1460925740!A12,1460925914!A12,1460926099!A12,1460926281!A12,1460926455!A12,1460926634!A12,1460926812!A12,1460926992!A12,1460927165!A12,1460977117!A12,1460977290!A12,1460977463!A12,1460977638!A12,1460977820!A12,1460977995!A12,1460978176!A12,1460978350!A12,1460978508!A12,1460978665!A12,1460978828!A12,1460978986!A12,1460979159!A12,1460979336!A12,1460979510!A12,1460979683!A12,1460979858!A12,1460980032!A12,1460980190!A12,1460980364!A12)</f>
        <v>0</v>
      </c>
      <c r="B12">
        <f>MEDIAN(1460923805!B12,1460923979!B12,1460924153!B12,1460924327!B12,1460924508!B12,1460924682!B12,1460924857!B12,1460925043!B12,1460925218!B12,1460925391!B12,1460925564!B12,1460925740!B12,1460925914!B12,1460926099!B12,1460926281!B12,1460926455!B12,1460926634!B12,1460926812!B12,1460926992!B12,1460927165!B12,1460977117!B12,1460977290!B12,1460977463!B12,1460977638!B12,1460977820!B12,1460977995!B12,1460978176!B12,1460978350!B12,1460978508!B12,1460978665!B12,1460978828!B12,1460978986!B12,1460979159!B12,1460979336!B12,1460979510!B12,1460979683!B12,1460979858!B12,1460980032!B12,1460980190!B12,1460980364!B12)</f>
        <v>0</v>
      </c>
      <c r="C12">
        <f>MEDIAN(1460923805!C12,1460923979!C12,1460924153!C12,1460924327!C12,1460924508!C12,1460924682!C12,1460924857!C12,1460925043!C12,1460925218!C12,1460925391!C12,1460925564!C12,1460925740!C12,1460925914!C12,1460926099!C12,1460926281!C12,1460926455!C12,1460926634!C12,1460926812!C12,1460926992!C12,1460927165!C12,1460977117!C12,1460977290!C12,1460977463!C12,1460977638!C12,1460977820!C12,1460977995!C12,1460978176!C12,1460978350!C12,1460978508!C12,1460978665!C12,1460978828!C12,1460978986!C12,1460979159!C12,1460979336!C12,1460979510!C12,1460979683!C12,1460979858!C12,1460980032!C12,1460980190!C12,1460980364!C12)</f>
        <v>0</v>
      </c>
      <c r="D12">
        <f>MEDIAN(1460923805!D12,1460923979!D12,1460924153!D12,1460924327!D12,1460924508!D12,1460924682!D12,1460924857!D12,1460925043!D12,1460925218!D12,1460925391!D12,1460925564!D12,1460925740!D12,1460925914!D12,1460926099!D12,1460926281!D12,1460926455!D12,1460926634!D12,1460926812!D12,1460926992!D12,1460927165!D12,1460977117!D12,1460977290!D12,1460977463!D12,1460977638!D12,1460977820!D12,1460977995!D12,1460978176!D12,1460978350!D12,1460978508!D12,1460978665!D12,1460978828!D12,1460978986!D12,1460979159!D12,1460979336!D12,1460979510!D12,1460979683!D12,1460979858!D12,1460980032!D12,1460980190!D12,1460980364!D12)</f>
        <v>0</v>
      </c>
      <c r="E12">
        <f>MEDIAN(1460923805!E12,1460923979!E12,1460924153!E12,1460924327!E12,1460924508!E12,1460924682!E12,1460924857!E12,1460925043!E12,1460925218!E12,1460925391!E12,1460925564!E12,1460925740!E12,1460925914!E12,1460926099!E12,1460926281!E12,1460926455!E12,1460926634!E12,1460926812!E12,1460926992!E12,1460927165!E12,1460977117!E12,1460977290!E12,1460977463!E12,1460977638!E12,1460977820!E12,1460977995!E12,1460978176!E12,1460978350!E12,1460978508!E12,1460978665!E12,1460978828!E12,1460978986!E12,1460979159!E12,1460979336!E12,1460979510!E12,1460979683!E12,1460979858!E12,1460980032!E12,1460980190!E12,1460980364!E12)</f>
        <v>0</v>
      </c>
      <c r="F12">
        <f>MEDIAN(1460923805!F12,1460923979!F12,1460924153!F12,1460924327!F12,1460924508!F12,1460924682!F12,1460924857!F12,1460925043!F12,1460925218!F12,1460925391!F12,1460925564!F12,1460925740!F12,1460925914!F12,1460926099!F12,1460926281!F12,1460926455!F12,1460926634!F12,1460926812!F12,1460926992!F12,1460927165!F12,1460977117!F12,1460977290!F12,1460977463!F12,1460977638!F12,1460977820!F12,1460977995!F12,1460978176!F12,1460978350!F12,1460978508!F12,1460978665!F12,1460978828!F12,1460978986!F12,1460979159!F12,1460979336!F12,1460979510!F12,1460979683!F12,1460979858!F12,1460980032!F12,1460980190!F12,1460980364!F12)</f>
        <v>0</v>
      </c>
      <c r="G12">
        <f>MEDIAN(1460923805!G12,1460923979!G12,1460924153!G12,1460924327!G12,1460924508!G12,1460924682!G12,1460924857!G12,1460925043!G12,1460925218!G12,1460925391!G12,1460925564!G12,1460925740!G12,1460925914!G12,1460926099!G12,1460926281!G12,1460926455!G12,1460926634!G12,1460926812!G12,1460926992!G12,1460927165!G12,1460977117!G12,1460977290!G12,1460977463!G12,1460977638!G12,1460977820!G12,1460977995!G12,1460978176!G12,1460978350!G12,1460978508!G12,1460978665!G12,1460978828!G12,1460978986!G12,1460979159!G12,1460979336!G12,1460979510!G12,1460979683!G12,1460979858!G12,1460980032!G12,1460980190!G12,1460980364!G12)</f>
        <v>0</v>
      </c>
      <c r="H12">
        <f>MEDIAN(1460923805!H12,1460923979!H12,1460924153!H12,1460924327!H12,1460924508!H12,1460924682!H12,1460924857!H12,1460925043!H12,1460925218!H12,1460925391!H12,1460925564!H12,1460925740!H12,1460925914!H12,1460926099!H12,1460926281!H12,1460926455!H12,1460926634!H12,1460926812!H12,1460926992!H12,1460927165!H12,1460977117!H12,1460977290!H12,1460977463!H12,1460977638!H12,1460977820!H12,1460977995!H12,1460978176!H12,1460978350!H12,1460978508!H12,1460978665!H12,1460978828!H12,1460978986!H12,1460979159!H12,1460979336!H12,1460979510!H12,1460979683!H12,1460979858!H12,1460980032!H12,1460980190!H12,1460980364!H12)</f>
        <v>0</v>
      </c>
      <c r="I12">
        <f>MEDIAN(1460923805!I12,1460923979!I12,1460924153!I12,1460924327!I12,1460924508!I12,1460924682!I12,1460924857!I12,1460925043!I12,1460925218!I12,1460925391!I12,1460925564!I12,1460925740!I12,1460925914!I12,1460926099!I12,1460926281!I12,1460926455!I12,1460926634!I12,1460926812!I12,1460926992!I12,1460927165!I12,1460977117!I12,1460977290!I12,1460977463!I12,1460977638!I12,1460977820!I12,1460977995!I12,1460978176!I12,1460978350!I12,1460978508!I12,1460978665!I12,1460978828!I12,1460978986!I12,1460979159!I12,1460979336!I12,1460979510!I12,1460979683!I12,1460979858!I12,1460980032!I12,1460980190!I12,1460980364!I12)</f>
        <v>0</v>
      </c>
      <c r="J12">
        <f>MEDIAN(1460923805!J12,1460923979!J12,1460924153!J12,1460924327!J12,1460924508!J12,1460924682!J12,1460924857!J12,1460925043!J12,1460925218!J12,1460925391!J12,1460925564!J12,1460925740!J12,1460925914!J12,1460926099!J12,1460926281!J12,1460926455!J12,1460926634!J12,1460926812!J12,1460926992!J12,1460927165!J12,1460977117!J12,1460977290!J12,1460977463!J12,1460977638!J12,1460977820!J12,1460977995!J12,1460978176!J12,1460978350!J12,1460978508!J12,1460978665!J12,1460978828!J12,1460978986!J12,1460979159!J12,1460979336!J12,1460979510!J12,1460979683!J12,1460979858!J12,1460980032!J12,1460980190!J12,1460980364!J12)</f>
        <v>0</v>
      </c>
      <c r="K12">
        <f>MEDIAN(1460923805!K12,1460923979!K12,1460924153!K12,1460924327!K12,1460924508!K12,1460924682!K12,1460924857!K12,1460925043!K12,1460925218!K12,1460925391!K12,1460925564!K12,1460925740!K12,1460925914!K12,1460926099!K12,1460926281!K12,1460926455!K12,1460926634!K12,1460926812!K12,1460926992!K12,1460927165!K12,1460977117!K12,1460977290!K12,1460977463!K12,1460977638!K12,1460977820!K12,1460977995!K12,1460978176!K12,1460978350!K12,1460978508!K12,1460978665!K12,1460978828!K12,1460978986!K12,1460979159!K12,1460979336!K12,1460979510!K12,1460979683!K12,1460979858!K12,1460980032!K12,1460980190!K12,1460980364!K12)</f>
        <v>0</v>
      </c>
    </row>
    <row r="13" spans="1:11">
      <c r="A13">
        <f>MEDIAN(1460923805!A13,1460923979!A13,1460924153!A13,1460924327!A13,1460924508!A13,1460924682!A13,1460924857!A13,1460925043!A13,1460925218!A13,1460925391!A13,1460925564!A13,1460925740!A13,1460925914!A13,1460926099!A13,1460926281!A13,1460926455!A13,1460926634!A13,1460926812!A13,1460926992!A13,1460927165!A13,1460977117!A13,1460977290!A13,1460977463!A13,1460977638!A13,1460977820!A13,1460977995!A13,1460978176!A13,1460978350!A13,1460978508!A13,1460978665!A13,1460978828!A13,1460978986!A13,1460979159!A13,1460979336!A13,1460979510!A13,1460979683!A13,1460979858!A13,1460980032!A13,1460980190!A13,1460980364!A13)</f>
        <v>0</v>
      </c>
      <c r="B13">
        <f>MEDIAN(1460923805!B13,1460923979!B13,1460924153!B13,1460924327!B13,1460924508!B13,1460924682!B13,1460924857!B13,1460925043!B13,1460925218!B13,1460925391!B13,1460925564!B13,1460925740!B13,1460925914!B13,1460926099!B13,1460926281!B13,1460926455!B13,1460926634!B13,1460926812!B13,1460926992!B13,1460927165!B13,1460977117!B13,1460977290!B13,1460977463!B13,1460977638!B13,1460977820!B13,1460977995!B13,1460978176!B13,1460978350!B13,1460978508!B13,1460978665!B13,1460978828!B13,1460978986!B13,1460979159!B13,1460979336!B13,1460979510!B13,1460979683!B13,1460979858!B13,1460980032!B13,1460980190!B13,1460980364!B13)</f>
        <v>0</v>
      </c>
      <c r="C13">
        <f>MEDIAN(1460923805!C13,1460923979!C13,1460924153!C13,1460924327!C13,1460924508!C13,1460924682!C13,1460924857!C13,1460925043!C13,1460925218!C13,1460925391!C13,1460925564!C13,1460925740!C13,1460925914!C13,1460926099!C13,1460926281!C13,1460926455!C13,1460926634!C13,1460926812!C13,1460926992!C13,1460927165!C13,1460977117!C13,1460977290!C13,1460977463!C13,1460977638!C13,1460977820!C13,1460977995!C13,1460978176!C13,1460978350!C13,1460978508!C13,1460978665!C13,1460978828!C13,1460978986!C13,1460979159!C13,1460979336!C13,1460979510!C13,1460979683!C13,1460979858!C13,1460980032!C13,1460980190!C13,1460980364!C13)</f>
        <v>0</v>
      </c>
      <c r="D13">
        <f>MEDIAN(1460923805!D13,1460923979!D13,1460924153!D13,1460924327!D13,1460924508!D13,1460924682!D13,1460924857!D13,1460925043!D13,1460925218!D13,1460925391!D13,1460925564!D13,1460925740!D13,1460925914!D13,1460926099!D13,1460926281!D13,1460926455!D13,1460926634!D13,1460926812!D13,1460926992!D13,1460927165!D13,1460977117!D13,1460977290!D13,1460977463!D13,1460977638!D13,1460977820!D13,1460977995!D13,1460978176!D13,1460978350!D13,1460978508!D13,1460978665!D13,1460978828!D13,1460978986!D13,1460979159!D13,1460979336!D13,1460979510!D13,1460979683!D13,1460979858!D13,1460980032!D13,1460980190!D13,1460980364!D13)</f>
        <v>0</v>
      </c>
      <c r="E13">
        <f>MEDIAN(1460923805!E13,1460923979!E13,1460924153!E13,1460924327!E13,1460924508!E13,1460924682!E13,1460924857!E13,1460925043!E13,1460925218!E13,1460925391!E13,1460925564!E13,1460925740!E13,1460925914!E13,1460926099!E13,1460926281!E13,1460926455!E13,1460926634!E13,1460926812!E13,1460926992!E13,1460927165!E13,1460977117!E13,1460977290!E13,1460977463!E13,1460977638!E13,1460977820!E13,1460977995!E13,1460978176!E13,1460978350!E13,1460978508!E13,1460978665!E13,1460978828!E13,1460978986!E13,1460979159!E13,1460979336!E13,1460979510!E13,1460979683!E13,1460979858!E13,1460980032!E13,1460980190!E13,1460980364!E13)</f>
        <v>0</v>
      </c>
      <c r="F13">
        <f>MEDIAN(1460923805!F13,1460923979!F13,1460924153!F13,1460924327!F13,1460924508!F13,1460924682!F13,1460924857!F13,1460925043!F13,1460925218!F13,1460925391!F13,1460925564!F13,1460925740!F13,1460925914!F13,1460926099!F13,1460926281!F13,1460926455!F13,1460926634!F13,1460926812!F13,1460926992!F13,1460927165!F13,1460977117!F13,1460977290!F13,1460977463!F13,1460977638!F13,1460977820!F13,1460977995!F13,1460978176!F13,1460978350!F13,1460978508!F13,1460978665!F13,1460978828!F13,1460978986!F13,1460979159!F13,1460979336!F13,1460979510!F13,1460979683!F13,1460979858!F13,1460980032!F13,1460980190!F13,1460980364!F13)</f>
        <v>0</v>
      </c>
      <c r="G13">
        <f>MEDIAN(1460923805!G13,1460923979!G13,1460924153!G13,1460924327!G13,1460924508!G13,1460924682!G13,1460924857!G13,1460925043!G13,1460925218!G13,1460925391!G13,1460925564!G13,1460925740!G13,1460925914!G13,1460926099!G13,1460926281!G13,1460926455!G13,1460926634!G13,1460926812!G13,1460926992!G13,1460927165!G13,1460977117!G13,1460977290!G13,1460977463!G13,1460977638!G13,1460977820!G13,1460977995!G13,1460978176!G13,1460978350!G13,1460978508!G13,1460978665!G13,1460978828!G13,1460978986!G13,1460979159!G13,1460979336!G13,1460979510!G13,1460979683!G13,1460979858!G13,1460980032!G13,1460980190!G13,1460980364!G13)</f>
        <v>0</v>
      </c>
      <c r="H13">
        <f>MEDIAN(1460923805!H13,1460923979!H13,1460924153!H13,1460924327!H13,1460924508!H13,1460924682!H13,1460924857!H13,1460925043!H13,1460925218!H13,1460925391!H13,1460925564!H13,1460925740!H13,1460925914!H13,1460926099!H13,1460926281!H13,1460926455!H13,1460926634!H13,1460926812!H13,1460926992!H13,1460927165!H13,1460977117!H13,1460977290!H13,1460977463!H13,1460977638!H13,1460977820!H13,1460977995!H13,1460978176!H13,1460978350!H13,1460978508!H13,1460978665!H13,1460978828!H13,1460978986!H13,1460979159!H13,1460979336!H13,1460979510!H13,1460979683!H13,1460979858!H13,1460980032!H13,1460980190!H13,1460980364!H13)</f>
        <v>0</v>
      </c>
      <c r="I13">
        <f>MEDIAN(1460923805!I13,1460923979!I13,1460924153!I13,1460924327!I13,1460924508!I13,1460924682!I13,1460924857!I13,1460925043!I13,1460925218!I13,1460925391!I13,1460925564!I13,1460925740!I13,1460925914!I13,1460926099!I13,1460926281!I13,1460926455!I13,1460926634!I13,1460926812!I13,1460926992!I13,1460927165!I13,1460977117!I13,1460977290!I13,1460977463!I13,1460977638!I13,1460977820!I13,1460977995!I13,1460978176!I13,1460978350!I13,1460978508!I13,1460978665!I13,1460978828!I13,1460978986!I13,1460979159!I13,1460979336!I13,1460979510!I13,1460979683!I13,1460979858!I13,1460980032!I13,1460980190!I13,1460980364!I13)</f>
        <v>0</v>
      </c>
      <c r="J13">
        <f>MEDIAN(1460923805!J13,1460923979!J13,1460924153!J13,1460924327!J13,1460924508!J13,1460924682!J13,1460924857!J13,1460925043!J13,1460925218!J13,1460925391!J13,1460925564!J13,1460925740!J13,1460925914!J13,1460926099!J13,1460926281!J13,1460926455!J13,1460926634!J13,1460926812!J13,1460926992!J13,1460927165!J13,1460977117!J13,1460977290!J13,1460977463!J13,1460977638!J13,1460977820!J13,1460977995!J13,1460978176!J13,1460978350!J13,1460978508!J13,1460978665!J13,1460978828!J13,1460978986!J13,1460979159!J13,1460979336!J13,1460979510!J13,1460979683!J13,1460979858!J13,1460980032!J13,1460980190!J13,1460980364!J13)</f>
        <v>0</v>
      </c>
      <c r="K13">
        <f>MEDIAN(1460923805!K13,1460923979!K13,1460924153!K13,1460924327!K13,1460924508!K13,1460924682!K13,1460924857!K13,1460925043!K13,1460925218!K13,1460925391!K13,1460925564!K13,1460925740!K13,1460925914!K13,1460926099!K13,1460926281!K13,1460926455!K13,1460926634!K13,1460926812!K13,1460926992!K13,1460927165!K13,1460977117!K13,1460977290!K13,1460977463!K13,1460977638!K13,1460977820!K13,1460977995!K13,1460978176!K13,1460978350!K13,1460978508!K13,1460978665!K13,1460978828!K13,1460978986!K13,1460979159!K13,1460979336!K13,1460979510!K13,1460979683!K13,1460979858!K13,1460980032!K13,1460980190!K13,1460980364!K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1460925234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1460925238</v>
      </c>
      <c r="B3">
        <v>4</v>
      </c>
      <c r="C3" t="s">
        <v>11</v>
      </c>
      <c r="D3">
        <v>26741908</v>
      </c>
      <c r="E3">
        <v>0</v>
      </c>
      <c r="F3">
        <v>24492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1460925242</v>
      </c>
      <c r="B4">
        <v>8</v>
      </c>
      <c r="C4" t="s">
        <v>11</v>
      </c>
      <c r="D4">
        <v>28088112</v>
      </c>
      <c r="E4">
        <v>0</v>
      </c>
      <c r="F4">
        <v>24793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1460925246</v>
      </c>
      <c r="B5">
        <v>12</v>
      </c>
      <c r="C5" t="s">
        <v>11</v>
      </c>
      <c r="D5">
        <v>28071720</v>
      </c>
      <c r="E5">
        <v>0</v>
      </c>
      <c r="F5">
        <v>25021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1460925250</v>
      </c>
      <c r="B6">
        <v>16</v>
      </c>
      <c r="C6" t="s">
        <v>11</v>
      </c>
      <c r="D6">
        <v>27777274</v>
      </c>
      <c r="E6">
        <v>0</v>
      </c>
      <c r="F6">
        <v>25552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1460925254</v>
      </c>
      <c r="B7">
        <v>20</v>
      </c>
      <c r="C7" t="s">
        <v>11</v>
      </c>
      <c r="D7">
        <v>26636966</v>
      </c>
      <c r="E7">
        <v>0</v>
      </c>
      <c r="F7">
        <v>24017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1460925258</v>
      </c>
      <c r="B8">
        <v>24</v>
      </c>
      <c r="C8" t="s">
        <v>11</v>
      </c>
      <c r="D8">
        <v>20539909</v>
      </c>
      <c r="E8">
        <v>0</v>
      </c>
      <c r="F8">
        <v>18327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1460925262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1460925266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1460925270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1460925274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1460925407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1460925411</v>
      </c>
      <c r="B3">
        <v>4</v>
      </c>
      <c r="C3" t="s">
        <v>11</v>
      </c>
      <c r="D3">
        <v>24453675</v>
      </c>
      <c r="E3">
        <v>0</v>
      </c>
      <c r="F3">
        <v>22332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1460925415</v>
      </c>
      <c r="B4">
        <v>8</v>
      </c>
      <c r="C4" t="s">
        <v>11</v>
      </c>
      <c r="D4">
        <v>27976354</v>
      </c>
      <c r="E4">
        <v>0</v>
      </c>
      <c r="F4">
        <v>24799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1460925419</v>
      </c>
      <c r="B5">
        <v>12</v>
      </c>
      <c r="C5" t="s">
        <v>11</v>
      </c>
      <c r="D5">
        <v>28233861</v>
      </c>
      <c r="E5">
        <v>0</v>
      </c>
      <c r="F5">
        <v>25198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1460925423</v>
      </c>
      <c r="B6">
        <v>16</v>
      </c>
      <c r="C6" t="s">
        <v>11</v>
      </c>
      <c r="D6">
        <v>27410677</v>
      </c>
      <c r="E6">
        <v>0</v>
      </c>
      <c r="F6">
        <v>25190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1460925427</v>
      </c>
      <c r="B7">
        <v>20</v>
      </c>
      <c r="C7" t="s">
        <v>11</v>
      </c>
      <c r="D7">
        <v>27042107</v>
      </c>
      <c r="E7">
        <v>0</v>
      </c>
      <c r="F7">
        <v>24278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1460925431</v>
      </c>
      <c r="B8">
        <v>24</v>
      </c>
      <c r="C8" t="s">
        <v>11</v>
      </c>
      <c r="D8">
        <v>22739215</v>
      </c>
      <c r="E8">
        <v>0</v>
      </c>
      <c r="F8">
        <v>20405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1460925435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1460925439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1460925443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1460925447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1460925580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1460925584</v>
      </c>
      <c r="B3">
        <v>4</v>
      </c>
      <c r="C3" t="s">
        <v>11</v>
      </c>
      <c r="D3">
        <v>22788723</v>
      </c>
      <c r="E3">
        <v>0</v>
      </c>
      <c r="F3">
        <v>20930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1460925588</v>
      </c>
      <c r="B4">
        <v>8</v>
      </c>
      <c r="C4" t="s">
        <v>11</v>
      </c>
      <c r="D4">
        <v>28274100</v>
      </c>
      <c r="E4">
        <v>0</v>
      </c>
      <c r="F4">
        <v>25024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1460925592</v>
      </c>
      <c r="B5">
        <v>12</v>
      </c>
      <c r="C5" t="s">
        <v>11</v>
      </c>
      <c r="D5">
        <v>28193841</v>
      </c>
      <c r="E5">
        <v>0</v>
      </c>
      <c r="F5">
        <v>25101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1460925596</v>
      </c>
      <c r="B6">
        <v>16</v>
      </c>
      <c r="C6" t="s">
        <v>11</v>
      </c>
      <c r="D6">
        <v>27361620</v>
      </c>
      <c r="E6">
        <v>0</v>
      </c>
      <c r="F6">
        <v>25151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1460925600</v>
      </c>
      <c r="B7">
        <v>20</v>
      </c>
      <c r="C7" t="s">
        <v>11</v>
      </c>
      <c r="D7">
        <v>26948010</v>
      </c>
      <c r="E7">
        <v>0</v>
      </c>
      <c r="F7">
        <v>24264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1460925604</v>
      </c>
      <c r="B8">
        <v>24</v>
      </c>
      <c r="C8" t="s">
        <v>11</v>
      </c>
      <c r="D8">
        <v>24289595</v>
      </c>
      <c r="E8">
        <v>0</v>
      </c>
      <c r="F8">
        <v>21732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1460925608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1460925612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1460925616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1460925620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1460925756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1460925760</v>
      </c>
      <c r="B3">
        <v>4</v>
      </c>
      <c r="C3" t="s">
        <v>11</v>
      </c>
      <c r="D3">
        <v>25497480</v>
      </c>
      <c r="E3">
        <v>0</v>
      </c>
      <c r="F3">
        <v>23339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1460925764</v>
      </c>
      <c r="B4">
        <v>8</v>
      </c>
      <c r="C4" t="s">
        <v>11</v>
      </c>
      <c r="D4">
        <v>28078774</v>
      </c>
      <c r="E4">
        <v>0</v>
      </c>
      <c r="F4">
        <v>24851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1460925768</v>
      </c>
      <c r="B5">
        <v>12</v>
      </c>
      <c r="C5" t="s">
        <v>11</v>
      </c>
      <c r="D5">
        <v>28246437</v>
      </c>
      <c r="E5">
        <v>0</v>
      </c>
      <c r="F5">
        <v>25126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1460925772</v>
      </c>
      <c r="B6">
        <v>16</v>
      </c>
      <c r="C6" t="s">
        <v>11</v>
      </c>
      <c r="D6">
        <v>27840526</v>
      </c>
      <c r="E6">
        <v>0</v>
      </c>
      <c r="F6">
        <v>25666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1460925776</v>
      </c>
      <c r="B7">
        <v>20</v>
      </c>
      <c r="C7" t="s">
        <v>11</v>
      </c>
      <c r="D7">
        <v>26856474</v>
      </c>
      <c r="E7">
        <v>0</v>
      </c>
      <c r="F7">
        <v>24111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1460925780</v>
      </c>
      <c r="B8">
        <v>24</v>
      </c>
      <c r="C8" t="s">
        <v>11</v>
      </c>
      <c r="D8">
        <v>21336198</v>
      </c>
      <c r="E8">
        <v>0</v>
      </c>
      <c r="F8">
        <v>19109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1460925784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1460925788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1460925792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1460925796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1460925930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1460925934</v>
      </c>
      <c r="B3">
        <v>4</v>
      </c>
      <c r="C3" t="s">
        <v>11</v>
      </c>
      <c r="D3">
        <v>23316675</v>
      </c>
      <c r="E3">
        <v>0</v>
      </c>
      <c r="F3">
        <v>21376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1460925938</v>
      </c>
      <c r="B4">
        <v>8</v>
      </c>
      <c r="C4" t="s">
        <v>11</v>
      </c>
      <c r="D4">
        <v>28121283</v>
      </c>
      <c r="E4">
        <v>0</v>
      </c>
      <c r="F4">
        <v>24912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1460925942</v>
      </c>
      <c r="B5">
        <v>12</v>
      </c>
      <c r="C5" t="s">
        <v>11</v>
      </c>
      <c r="D5">
        <v>28212342</v>
      </c>
      <c r="E5">
        <v>0</v>
      </c>
      <c r="F5">
        <v>25110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1460925946</v>
      </c>
      <c r="B6">
        <v>16</v>
      </c>
      <c r="C6" t="s">
        <v>11</v>
      </c>
      <c r="D6">
        <v>27357885</v>
      </c>
      <c r="E6">
        <v>0</v>
      </c>
      <c r="F6">
        <v>25182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1460925950</v>
      </c>
      <c r="B7">
        <v>20</v>
      </c>
      <c r="C7" t="s">
        <v>11</v>
      </c>
      <c r="D7">
        <v>27047172</v>
      </c>
      <c r="E7">
        <v>0</v>
      </c>
      <c r="F7">
        <v>24309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1460925954</v>
      </c>
      <c r="B8">
        <v>24</v>
      </c>
      <c r="C8" t="s">
        <v>11</v>
      </c>
      <c r="D8">
        <v>23800532</v>
      </c>
      <c r="E8">
        <v>0</v>
      </c>
      <c r="F8">
        <v>21313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1460925958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1460925962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1460925966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1460925970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1460926115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1460926119</v>
      </c>
      <c r="B3">
        <v>4</v>
      </c>
      <c r="C3" t="s">
        <v>11</v>
      </c>
      <c r="D3">
        <v>22786427</v>
      </c>
      <c r="E3">
        <v>0</v>
      </c>
      <c r="F3">
        <v>20916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1460926123</v>
      </c>
      <c r="B4">
        <v>8</v>
      </c>
      <c r="C4" t="s">
        <v>11</v>
      </c>
      <c r="D4">
        <v>28275837</v>
      </c>
      <c r="E4">
        <v>0</v>
      </c>
      <c r="F4">
        <v>25030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1460926127</v>
      </c>
      <c r="B5">
        <v>12</v>
      </c>
      <c r="C5" t="s">
        <v>11</v>
      </c>
      <c r="D5">
        <v>28050159</v>
      </c>
      <c r="E5">
        <v>0</v>
      </c>
      <c r="F5">
        <v>24951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1460926131</v>
      </c>
      <c r="B6">
        <v>16</v>
      </c>
      <c r="C6" t="s">
        <v>11</v>
      </c>
      <c r="D6">
        <v>27492971</v>
      </c>
      <c r="E6">
        <v>0</v>
      </c>
      <c r="F6">
        <v>25257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1460926135</v>
      </c>
      <c r="B7">
        <v>20</v>
      </c>
      <c r="C7" t="s">
        <v>11</v>
      </c>
      <c r="D7">
        <v>26797580</v>
      </c>
      <c r="E7">
        <v>0</v>
      </c>
      <c r="F7">
        <v>24171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1460926139</v>
      </c>
      <c r="B8">
        <v>24</v>
      </c>
      <c r="C8" t="s">
        <v>11</v>
      </c>
      <c r="D8">
        <v>24452915</v>
      </c>
      <c r="E8">
        <v>0</v>
      </c>
      <c r="F8">
        <v>21877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1460926143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1460926147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1460926151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1460926155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1460926297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1460926301</v>
      </c>
      <c r="B3">
        <v>4</v>
      </c>
      <c r="C3" t="s">
        <v>11</v>
      </c>
      <c r="D3">
        <v>23652152</v>
      </c>
      <c r="E3">
        <v>0</v>
      </c>
      <c r="F3">
        <v>21642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1460926305</v>
      </c>
      <c r="B4">
        <v>8</v>
      </c>
      <c r="C4" t="s">
        <v>11</v>
      </c>
      <c r="D4">
        <v>27963900</v>
      </c>
      <c r="E4">
        <v>0</v>
      </c>
      <c r="F4">
        <v>24795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1460926309</v>
      </c>
      <c r="B5">
        <v>12</v>
      </c>
      <c r="C5" t="s">
        <v>11</v>
      </c>
      <c r="D5">
        <v>28045980</v>
      </c>
      <c r="E5">
        <v>0</v>
      </c>
      <c r="F5">
        <v>25017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1460926313</v>
      </c>
      <c r="B6">
        <v>16</v>
      </c>
      <c r="C6" t="s">
        <v>11</v>
      </c>
      <c r="D6">
        <v>27685163</v>
      </c>
      <c r="E6">
        <v>0</v>
      </c>
      <c r="F6">
        <v>25409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1460926317</v>
      </c>
      <c r="B7">
        <v>20</v>
      </c>
      <c r="C7" t="s">
        <v>11</v>
      </c>
      <c r="D7">
        <v>26743414</v>
      </c>
      <c r="E7">
        <v>0</v>
      </c>
      <c r="F7">
        <v>24084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1460926321</v>
      </c>
      <c r="B8">
        <v>24</v>
      </c>
      <c r="C8" t="s">
        <v>11</v>
      </c>
      <c r="D8">
        <v>23765280</v>
      </c>
      <c r="E8">
        <v>0</v>
      </c>
      <c r="F8">
        <v>21255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1460926325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1460926329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1460926333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1460926337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1460926471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1460926475</v>
      </c>
      <c r="B3">
        <v>4</v>
      </c>
      <c r="C3" t="s">
        <v>11</v>
      </c>
      <c r="D3">
        <v>21515346</v>
      </c>
      <c r="E3">
        <v>0</v>
      </c>
      <c r="F3">
        <v>19815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1460926479</v>
      </c>
      <c r="B4">
        <v>8</v>
      </c>
      <c r="C4" t="s">
        <v>11</v>
      </c>
      <c r="D4">
        <v>28123796</v>
      </c>
      <c r="E4">
        <v>0</v>
      </c>
      <c r="F4">
        <v>24864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1460926483</v>
      </c>
      <c r="B5">
        <v>12</v>
      </c>
      <c r="C5" t="s">
        <v>11</v>
      </c>
      <c r="D5">
        <v>27980431</v>
      </c>
      <c r="E5">
        <v>0</v>
      </c>
      <c r="F5">
        <v>24956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1460926487</v>
      </c>
      <c r="B6">
        <v>16</v>
      </c>
      <c r="C6" t="s">
        <v>11</v>
      </c>
      <c r="D6">
        <v>27590681</v>
      </c>
      <c r="E6">
        <v>0</v>
      </c>
      <c r="F6">
        <v>25225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1460926491</v>
      </c>
      <c r="B7">
        <v>20</v>
      </c>
      <c r="C7" t="s">
        <v>11</v>
      </c>
      <c r="D7">
        <v>27263138</v>
      </c>
      <c r="E7">
        <v>0</v>
      </c>
      <c r="F7">
        <v>24609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1460926495</v>
      </c>
      <c r="B8">
        <v>24</v>
      </c>
      <c r="C8" t="s">
        <v>11</v>
      </c>
      <c r="D8">
        <v>25382497</v>
      </c>
      <c r="E8">
        <v>0</v>
      </c>
      <c r="F8">
        <v>22733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1460926499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1460926503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1460926507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1460926511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1460926650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1460926654</v>
      </c>
      <c r="B3">
        <v>4</v>
      </c>
      <c r="C3" t="s">
        <v>11</v>
      </c>
      <c r="D3">
        <v>23985210</v>
      </c>
      <c r="E3">
        <v>0</v>
      </c>
      <c r="F3">
        <v>21919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1460926658</v>
      </c>
      <c r="B4">
        <v>8</v>
      </c>
      <c r="C4" t="s">
        <v>11</v>
      </c>
      <c r="D4">
        <v>27680839</v>
      </c>
      <c r="E4">
        <v>0</v>
      </c>
      <c r="F4">
        <v>24579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1460926662</v>
      </c>
      <c r="B5">
        <v>12</v>
      </c>
      <c r="C5" t="s">
        <v>11</v>
      </c>
      <c r="D5">
        <v>28463386</v>
      </c>
      <c r="E5">
        <v>0</v>
      </c>
      <c r="F5">
        <v>25348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1460926666</v>
      </c>
      <c r="B6">
        <v>16</v>
      </c>
      <c r="C6" t="s">
        <v>11</v>
      </c>
      <c r="D6">
        <v>27579422</v>
      </c>
      <c r="E6">
        <v>0</v>
      </c>
      <c r="F6">
        <v>25345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1460926670</v>
      </c>
      <c r="B7">
        <v>20</v>
      </c>
      <c r="C7" t="s">
        <v>11</v>
      </c>
      <c r="D7">
        <v>26868218</v>
      </c>
      <c r="E7">
        <v>0</v>
      </c>
      <c r="F7">
        <v>24162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1460926674</v>
      </c>
      <c r="B8">
        <v>24</v>
      </c>
      <c r="C8" t="s">
        <v>11</v>
      </c>
      <c r="D8">
        <v>23278814</v>
      </c>
      <c r="E8">
        <v>0</v>
      </c>
      <c r="F8">
        <v>20849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1460926678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1460926682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1460926686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1460926690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1460926828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1460926832</v>
      </c>
      <c r="B3">
        <v>4</v>
      </c>
      <c r="C3" t="s">
        <v>11</v>
      </c>
      <c r="D3">
        <v>22786427</v>
      </c>
      <c r="E3">
        <v>0</v>
      </c>
      <c r="F3">
        <v>20916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1460926836</v>
      </c>
      <c r="B4">
        <v>8</v>
      </c>
      <c r="C4" t="s">
        <v>11</v>
      </c>
      <c r="D4">
        <v>28275837</v>
      </c>
      <c r="E4">
        <v>0</v>
      </c>
      <c r="F4">
        <v>25030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1460926840</v>
      </c>
      <c r="B5">
        <v>12</v>
      </c>
      <c r="C5" t="s">
        <v>11</v>
      </c>
      <c r="D5">
        <v>28050223</v>
      </c>
      <c r="E5">
        <v>0</v>
      </c>
      <c r="F5">
        <v>24952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1460926844</v>
      </c>
      <c r="B6">
        <v>16</v>
      </c>
      <c r="C6" t="s">
        <v>11</v>
      </c>
      <c r="D6">
        <v>27493429</v>
      </c>
      <c r="E6">
        <v>0</v>
      </c>
      <c r="F6">
        <v>25263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1460926848</v>
      </c>
      <c r="B7">
        <v>20</v>
      </c>
      <c r="C7" t="s">
        <v>11</v>
      </c>
      <c r="D7">
        <v>26798004</v>
      </c>
      <c r="E7">
        <v>0</v>
      </c>
      <c r="F7">
        <v>24173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1460926852</v>
      </c>
      <c r="B8">
        <v>24</v>
      </c>
      <c r="C8" t="s">
        <v>11</v>
      </c>
      <c r="D8">
        <v>24451969</v>
      </c>
      <c r="E8">
        <v>0</v>
      </c>
      <c r="F8">
        <v>21868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1460926856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1460926860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1460926864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1460926868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1460923821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1460923825</v>
      </c>
      <c r="B3">
        <v>4</v>
      </c>
      <c r="C3" t="s">
        <v>11</v>
      </c>
      <c r="D3">
        <v>22199901</v>
      </c>
      <c r="E3">
        <v>0</v>
      </c>
      <c r="F3">
        <v>20398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1460923829</v>
      </c>
      <c r="B4">
        <v>8</v>
      </c>
      <c r="C4" t="s">
        <v>11</v>
      </c>
      <c r="D4">
        <v>27838901</v>
      </c>
      <c r="E4">
        <v>0</v>
      </c>
      <c r="F4">
        <v>24655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1460923833</v>
      </c>
      <c r="B5">
        <v>12</v>
      </c>
      <c r="C5" t="s">
        <v>11</v>
      </c>
      <c r="D5">
        <v>28156218</v>
      </c>
      <c r="E5">
        <v>0</v>
      </c>
      <c r="F5">
        <v>25063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1460923837</v>
      </c>
      <c r="B6">
        <v>16</v>
      </c>
      <c r="C6" t="s">
        <v>11</v>
      </c>
      <c r="D6">
        <v>27408887</v>
      </c>
      <c r="E6">
        <v>0</v>
      </c>
      <c r="F6">
        <v>25107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1460923841</v>
      </c>
      <c r="B7">
        <v>20</v>
      </c>
      <c r="C7" t="s">
        <v>11</v>
      </c>
      <c r="D7">
        <v>27257247</v>
      </c>
      <c r="E7">
        <v>0</v>
      </c>
      <c r="F7">
        <v>24599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1460923845</v>
      </c>
      <c r="B8">
        <v>24</v>
      </c>
      <c r="C8" t="s">
        <v>11</v>
      </c>
      <c r="D8">
        <v>24994735</v>
      </c>
      <c r="E8">
        <v>0</v>
      </c>
      <c r="F8">
        <v>22380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1460923849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1460923853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1460923857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1460923861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1460927008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1460927012</v>
      </c>
      <c r="B3">
        <v>4</v>
      </c>
      <c r="C3" t="s">
        <v>11</v>
      </c>
      <c r="D3">
        <v>25092196</v>
      </c>
      <c r="E3">
        <v>0</v>
      </c>
      <c r="F3">
        <v>22898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1460927016</v>
      </c>
      <c r="B4">
        <v>8</v>
      </c>
      <c r="C4" t="s">
        <v>11</v>
      </c>
      <c r="D4">
        <v>27851009</v>
      </c>
      <c r="E4">
        <v>0</v>
      </c>
      <c r="F4">
        <v>24704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1460927020</v>
      </c>
      <c r="B5">
        <v>12</v>
      </c>
      <c r="C5" t="s">
        <v>11</v>
      </c>
      <c r="D5">
        <v>28192518</v>
      </c>
      <c r="E5">
        <v>0</v>
      </c>
      <c r="F5">
        <v>25145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1460927024</v>
      </c>
      <c r="B6">
        <v>16</v>
      </c>
      <c r="C6" t="s">
        <v>11</v>
      </c>
      <c r="D6">
        <v>27596962</v>
      </c>
      <c r="E6">
        <v>0</v>
      </c>
      <c r="F6">
        <v>25461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1460927028</v>
      </c>
      <c r="B7">
        <v>20</v>
      </c>
      <c r="C7" t="s">
        <v>11</v>
      </c>
      <c r="D7">
        <v>26930592</v>
      </c>
      <c r="E7">
        <v>0</v>
      </c>
      <c r="F7">
        <v>24094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1460927032</v>
      </c>
      <c r="B8">
        <v>24</v>
      </c>
      <c r="C8" t="s">
        <v>11</v>
      </c>
      <c r="D8">
        <v>22192612</v>
      </c>
      <c r="E8">
        <v>0</v>
      </c>
      <c r="F8">
        <v>19900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1460927036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1460927040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1460927044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1460927048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1460927181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1460927185</v>
      </c>
      <c r="B3">
        <v>4</v>
      </c>
      <c r="C3" t="s">
        <v>11</v>
      </c>
      <c r="D3">
        <v>21720269</v>
      </c>
      <c r="E3">
        <v>0</v>
      </c>
      <c r="F3">
        <v>19992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1460927189</v>
      </c>
      <c r="B4">
        <v>8</v>
      </c>
      <c r="C4" t="s">
        <v>11</v>
      </c>
      <c r="D4">
        <v>27981427</v>
      </c>
      <c r="E4">
        <v>0</v>
      </c>
      <c r="F4">
        <v>24751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1460927193</v>
      </c>
      <c r="B5">
        <v>12</v>
      </c>
      <c r="C5" t="s">
        <v>11</v>
      </c>
      <c r="D5">
        <v>27920755</v>
      </c>
      <c r="E5">
        <v>0</v>
      </c>
      <c r="F5">
        <v>24921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1460927197</v>
      </c>
      <c r="B6">
        <v>16</v>
      </c>
      <c r="C6" t="s">
        <v>11</v>
      </c>
      <c r="D6">
        <v>27793595</v>
      </c>
      <c r="E6">
        <v>0</v>
      </c>
      <c r="F6">
        <v>25374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1460927201</v>
      </c>
      <c r="B7">
        <v>20</v>
      </c>
      <c r="C7" t="s">
        <v>11</v>
      </c>
      <c r="D7">
        <v>27099941</v>
      </c>
      <c r="E7">
        <v>0</v>
      </c>
      <c r="F7">
        <v>24488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1460927205</v>
      </c>
      <c r="B8">
        <v>24</v>
      </c>
      <c r="C8" t="s">
        <v>11</v>
      </c>
      <c r="D8">
        <v>25339902</v>
      </c>
      <c r="E8">
        <v>0</v>
      </c>
      <c r="F8">
        <v>22676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1460927209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1460927213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1460927217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1460927221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1460977132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1460977136</v>
      </c>
      <c r="B3">
        <v>4</v>
      </c>
      <c r="C3" t="s">
        <v>11</v>
      </c>
      <c r="D3">
        <v>26042130</v>
      </c>
      <c r="E3">
        <v>0</v>
      </c>
      <c r="F3">
        <v>23827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1460977140</v>
      </c>
      <c r="B4">
        <v>8</v>
      </c>
      <c r="C4" t="s">
        <v>11</v>
      </c>
      <c r="D4">
        <v>28243887</v>
      </c>
      <c r="E4">
        <v>0</v>
      </c>
      <c r="F4">
        <v>24944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1460977144</v>
      </c>
      <c r="B5">
        <v>12</v>
      </c>
      <c r="C5" t="s">
        <v>11</v>
      </c>
      <c r="D5">
        <v>28054898</v>
      </c>
      <c r="E5">
        <v>0</v>
      </c>
      <c r="F5">
        <v>24986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1460977148</v>
      </c>
      <c r="B6">
        <v>16</v>
      </c>
      <c r="C6" t="s">
        <v>11</v>
      </c>
      <c r="D6">
        <v>27797525</v>
      </c>
      <c r="E6">
        <v>0</v>
      </c>
      <c r="F6">
        <v>25622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1460977152</v>
      </c>
      <c r="B7">
        <v>20</v>
      </c>
      <c r="C7" t="s">
        <v>11</v>
      </c>
      <c r="D7">
        <v>26590385</v>
      </c>
      <c r="E7">
        <v>0</v>
      </c>
      <c r="F7">
        <v>23930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1460977156</v>
      </c>
      <c r="B8">
        <v>24</v>
      </c>
      <c r="C8" t="s">
        <v>11</v>
      </c>
      <c r="D8">
        <v>21127064</v>
      </c>
      <c r="E8">
        <v>0</v>
      </c>
      <c r="F8">
        <v>18893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1460977160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1460977164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1460977168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1460977172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1460977306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1460977310</v>
      </c>
      <c r="B3">
        <v>4</v>
      </c>
      <c r="C3" t="s">
        <v>11</v>
      </c>
      <c r="D3">
        <v>25204826</v>
      </c>
      <c r="E3">
        <v>0</v>
      </c>
      <c r="F3">
        <v>23088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1460977314</v>
      </c>
      <c r="B4">
        <v>8</v>
      </c>
      <c r="C4" t="s">
        <v>11</v>
      </c>
      <c r="D4">
        <v>28251575</v>
      </c>
      <c r="E4">
        <v>0</v>
      </c>
      <c r="F4">
        <v>24970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1460977318</v>
      </c>
      <c r="B5">
        <v>12</v>
      </c>
      <c r="C5" t="s">
        <v>11</v>
      </c>
      <c r="D5">
        <v>28192997</v>
      </c>
      <c r="E5">
        <v>0</v>
      </c>
      <c r="F5">
        <v>25106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1460977322</v>
      </c>
      <c r="B6">
        <v>16</v>
      </c>
      <c r="C6" t="s">
        <v>11</v>
      </c>
      <c r="D6">
        <v>27547745</v>
      </c>
      <c r="E6">
        <v>0</v>
      </c>
      <c r="F6">
        <v>25435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1460977326</v>
      </c>
      <c r="B7">
        <v>20</v>
      </c>
      <c r="C7" t="s">
        <v>11</v>
      </c>
      <c r="D7">
        <v>26925904</v>
      </c>
      <c r="E7">
        <v>0</v>
      </c>
      <c r="F7">
        <v>24173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1460977330</v>
      </c>
      <c r="B8">
        <v>24</v>
      </c>
      <c r="C8" t="s">
        <v>11</v>
      </c>
      <c r="D8">
        <v>21732842</v>
      </c>
      <c r="E8">
        <v>0</v>
      </c>
      <c r="F8">
        <v>19430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1460977334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1460977338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1460977342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1460977346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1460977479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1460977483</v>
      </c>
      <c r="B3">
        <v>4</v>
      </c>
      <c r="C3" t="s">
        <v>11</v>
      </c>
      <c r="D3">
        <v>23316675</v>
      </c>
      <c r="E3">
        <v>0</v>
      </c>
      <c r="F3">
        <v>21376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1460977487</v>
      </c>
      <c r="B4">
        <v>8</v>
      </c>
      <c r="C4" t="s">
        <v>11</v>
      </c>
      <c r="D4">
        <v>28121027</v>
      </c>
      <c r="E4">
        <v>0</v>
      </c>
      <c r="F4">
        <v>24910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1460977491</v>
      </c>
      <c r="B5">
        <v>12</v>
      </c>
      <c r="C5" t="s">
        <v>11</v>
      </c>
      <c r="D5">
        <v>28212311</v>
      </c>
      <c r="E5">
        <v>0</v>
      </c>
      <c r="F5">
        <v>25108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1460977495</v>
      </c>
      <c r="B6">
        <v>16</v>
      </c>
      <c r="C6" t="s">
        <v>11</v>
      </c>
      <c r="D6">
        <v>27348697</v>
      </c>
      <c r="E6">
        <v>0</v>
      </c>
      <c r="F6">
        <v>25172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1460977499</v>
      </c>
      <c r="B7">
        <v>20</v>
      </c>
      <c r="C7" t="s">
        <v>11</v>
      </c>
      <c r="D7">
        <v>27045428</v>
      </c>
      <c r="E7">
        <v>0</v>
      </c>
      <c r="F7">
        <v>24307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1460977503</v>
      </c>
      <c r="B8">
        <v>24</v>
      </c>
      <c r="C8" t="s">
        <v>11</v>
      </c>
      <c r="D8">
        <v>23811751</v>
      </c>
      <c r="E8">
        <v>0</v>
      </c>
      <c r="F8">
        <v>21329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1460977507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1460977511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1460977515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1460977519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1460977654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1460977658</v>
      </c>
      <c r="B3">
        <v>4</v>
      </c>
      <c r="C3" t="s">
        <v>11</v>
      </c>
      <c r="D3">
        <v>22786287</v>
      </c>
      <c r="E3">
        <v>0</v>
      </c>
      <c r="F3">
        <v>20914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1460977662</v>
      </c>
      <c r="B4">
        <v>8</v>
      </c>
      <c r="C4" t="s">
        <v>11</v>
      </c>
      <c r="D4">
        <v>28232470</v>
      </c>
      <c r="E4">
        <v>0</v>
      </c>
      <c r="F4">
        <v>24977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1460977666</v>
      </c>
      <c r="B5">
        <v>12</v>
      </c>
      <c r="C5" t="s">
        <v>11</v>
      </c>
      <c r="D5">
        <v>27799805</v>
      </c>
      <c r="E5">
        <v>0</v>
      </c>
      <c r="F5">
        <v>24760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1460977670</v>
      </c>
      <c r="B6">
        <v>16</v>
      </c>
      <c r="C6" t="s">
        <v>11</v>
      </c>
      <c r="D6">
        <v>27737381</v>
      </c>
      <c r="E6">
        <v>0</v>
      </c>
      <c r="F6">
        <v>25450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1460977674</v>
      </c>
      <c r="B7">
        <v>20</v>
      </c>
      <c r="C7" t="s">
        <v>11</v>
      </c>
      <c r="D7">
        <v>26660159</v>
      </c>
      <c r="E7">
        <v>0</v>
      </c>
      <c r="F7">
        <v>24073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1460977678</v>
      </c>
      <c r="B8">
        <v>24</v>
      </c>
      <c r="C8" t="s">
        <v>11</v>
      </c>
      <c r="D8">
        <v>24639787</v>
      </c>
      <c r="E8">
        <v>0</v>
      </c>
      <c r="F8">
        <v>22028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1460977682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1460977686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1460977690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1460977694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1460977836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1460977840</v>
      </c>
      <c r="B3">
        <v>4</v>
      </c>
      <c r="C3" t="s">
        <v>11</v>
      </c>
      <c r="D3">
        <v>24632840</v>
      </c>
      <c r="E3">
        <v>0</v>
      </c>
      <c r="F3">
        <v>22484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1460977844</v>
      </c>
      <c r="B4">
        <v>8</v>
      </c>
      <c r="C4" t="s">
        <v>11</v>
      </c>
      <c r="D4">
        <v>28003469</v>
      </c>
      <c r="E4">
        <v>0</v>
      </c>
      <c r="F4">
        <v>24867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1460977848</v>
      </c>
      <c r="B5">
        <v>12</v>
      </c>
      <c r="C5" t="s">
        <v>11</v>
      </c>
      <c r="D5">
        <v>28084799</v>
      </c>
      <c r="E5">
        <v>0</v>
      </c>
      <c r="F5">
        <v>25071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1460977852</v>
      </c>
      <c r="B6">
        <v>16</v>
      </c>
      <c r="C6" t="s">
        <v>11</v>
      </c>
      <c r="D6">
        <v>27826406</v>
      </c>
      <c r="E6">
        <v>0</v>
      </c>
      <c r="F6">
        <v>25604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1460977856</v>
      </c>
      <c r="B7">
        <v>20</v>
      </c>
      <c r="C7" t="s">
        <v>11</v>
      </c>
      <c r="D7">
        <v>26684644</v>
      </c>
      <c r="E7">
        <v>0</v>
      </c>
      <c r="F7">
        <v>23898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1460977860</v>
      </c>
      <c r="B8">
        <v>24</v>
      </c>
      <c r="C8" t="s">
        <v>11</v>
      </c>
      <c r="D8">
        <v>22623731</v>
      </c>
      <c r="E8">
        <v>0</v>
      </c>
      <c r="F8">
        <v>20278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1460977864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1460977868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1460977872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1460977876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1460978011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1460978015</v>
      </c>
      <c r="B3">
        <v>4</v>
      </c>
      <c r="C3" t="s">
        <v>11</v>
      </c>
      <c r="D3">
        <v>26440691</v>
      </c>
      <c r="E3">
        <v>0</v>
      </c>
      <c r="F3">
        <v>24230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1460978019</v>
      </c>
      <c r="B4">
        <v>8</v>
      </c>
      <c r="C4" t="s">
        <v>11</v>
      </c>
      <c r="D4">
        <v>28086844</v>
      </c>
      <c r="E4">
        <v>0</v>
      </c>
      <c r="F4">
        <v>24805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1460978023</v>
      </c>
      <c r="B5">
        <v>12</v>
      </c>
      <c r="C5" t="s">
        <v>11</v>
      </c>
      <c r="D5">
        <v>28331647</v>
      </c>
      <c r="E5">
        <v>0</v>
      </c>
      <c r="F5">
        <v>25230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1460978027</v>
      </c>
      <c r="B6">
        <v>16</v>
      </c>
      <c r="C6" t="s">
        <v>11</v>
      </c>
      <c r="D6">
        <v>27670302</v>
      </c>
      <c r="E6">
        <v>0</v>
      </c>
      <c r="F6">
        <v>25458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1460978031</v>
      </c>
      <c r="B7">
        <v>20</v>
      </c>
      <c r="C7" t="s">
        <v>11</v>
      </c>
      <c r="D7">
        <v>26716393</v>
      </c>
      <c r="E7">
        <v>0</v>
      </c>
      <c r="F7">
        <v>24072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1460978035</v>
      </c>
      <c r="B8">
        <v>24</v>
      </c>
      <c r="C8" t="s">
        <v>11</v>
      </c>
      <c r="D8">
        <v>20610012</v>
      </c>
      <c r="E8">
        <v>0</v>
      </c>
      <c r="F8">
        <v>18407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1460978039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1460978043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1460978047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1460978051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1460978192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1460978196</v>
      </c>
      <c r="B3">
        <v>4</v>
      </c>
      <c r="C3" t="s">
        <v>11</v>
      </c>
      <c r="D3">
        <v>24129708</v>
      </c>
      <c r="E3">
        <v>0</v>
      </c>
      <c r="F3">
        <v>22060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1460978200</v>
      </c>
      <c r="B4">
        <v>8</v>
      </c>
      <c r="C4" t="s">
        <v>11</v>
      </c>
      <c r="D4">
        <v>27959333</v>
      </c>
      <c r="E4">
        <v>0</v>
      </c>
      <c r="F4">
        <v>24785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1460978204</v>
      </c>
      <c r="B5">
        <v>12</v>
      </c>
      <c r="C5" t="s">
        <v>11</v>
      </c>
      <c r="D5">
        <v>28379211</v>
      </c>
      <c r="E5">
        <v>0</v>
      </c>
      <c r="F5">
        <v>25310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1460978208</v>
      </c>
      <c r="B6">
        <v>16</v>
      </c>
      <c r="C6" t="s">
        <v>11</v>
      </c>
      <c r="D6">
        <v>27284327</v>
      </c>
      <c r="E6">
        <v>0</v>
      </c>
      <c r="F6">
        <v>25101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1460978212</v>
      </c>
      <c r="B7">
        <v>20</v>
      </c>
      <c r="C7" t="s">
        <v>11</v>
      </c>
      <c r="D7">
        <v>26992638</v>
      </c>
      <c r="E7">
        <v>0</v>
      </c>
      <c r="F7">
        <v>24252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1460978216</v>
      </c>
      <c r="B8">
        <v>24</v>
      </c>
      <c r="C8" t="s">
        <v>11</v>
      </c>
      <c r="D8">
        <v>23110672</v>
      </c>
      <c r="E8">
        <v>0</v>
      </c>
      <c r="F8">
        <v>20694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1460978220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1460978224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1460978228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1460978232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1460978365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1460978369</v>
      </c>
      <c r="B3">
        <v>4</v>
      </c>
      <c r="C3" t="s">
        <v>11</v>
      </c>
      <c r="D3">
        <v>26017735</v>
      </c>
      <c r="E3">
        <v>0</v>
      </c>
      <c r="F3">
        <v>23766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1460978373</v>
      </c>
      <c r="B4">
        <v>8</v>
      </c>
      <c r="C4" t="s">
        <v>11</v>
      </c>
      <c r="D4">
        <v>27959817</v>
      </c>
      <c r="E4">
        <v>0</v>
      </c>
      <c r="F4">
        <v>24742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1460978377</v>
      </c>
      <c r="B5">
        <v>12</v>
      </c>
      <c r="C5" t="s">
        <v>11</v>
      </c>
      <c r="D5">
        <v>28171546</v>
      </c>
      <c r="E5">
        <v>0</v>
      </c>
      <c r="F5">
        <v>25094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1460978381</v>
      </c>
      <c r="B6">
        <v>16</v>
      </c>
      <c r="C6" t="s">
        <v>11</v>
      </c>
      <c r="D6">
        <v>27700756</v>
      </c>
      <c r="E6">
        <v>0</v>
      </c>
      <c r="F6">
        <v>25546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1460978385</v>
      </c>
      <c r="B7">
        <v>20</v>
      </c>
      <c r="C7" t="s">
        <v>11</v>
      </c>
      <c r="D7">
        <v>26675453</v>
      </c>
      <c r="E7">
        <v>0</v>
      </c>
      <c r="F7">
        <v>23978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1460978389</v>
      </c>
      <c r="B8">
        <v>24</v>
      </c>
      <c r="C8" t="s">
        <v>11</v>
      </c>
      <c r="D8">
        <v>21330582</v>
      </c>
      <c r="E8">
        <v>0</v>
      </c>
      <c r="F8">
        <v>19076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1460978393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1460978397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1460978401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1460978405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1460923995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1460923999</v>
      </c>
      <c r="B3">
        <v>4</v>
      </c>
      <c r="C3" t="s">
        <v>11</v>
      </c>
      <c r="D3">
        <v>26440691</v>
      </c>
      <c r="E3">
        <v>0</v>
      </c>
      <c r="F3">
        <v>24230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1460924003</v>
      </c>
      <c r="B4">
        <v>8</v>
      </c>
      <c r="C4" t="s">
        <v>11</v>
      </c>
      <c r="D4">
        <v>28045290</v>
      </c>
      <c r="E4">
        <v>0</v>
      </c>
      <c r="F4">
        <v>24771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1460924007</v>
      </c>
      <c r="B5">
        <v>12</v>
      </c>
      <c r="C5" t="s">
        <v>11</v>
      </c>
      <c r="D5">
        <v>28373201</v>
      </c>
      <c r="E5">
        <v>0</v>
      </c>
      <c r="F5">
        <v>25264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1460924011</v>
      </c>
      <c r="B6">
        <v>16</v>
      </c>
      <c r="C6" t="s">
        <v>11</v>
      </c>
      <c r="D6">
        <v>27670302</v>
      </c>
      <c r="E6">
        <v>0</v>
      </c>
      <c r="F6">
        <v>25458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1460924015</v>
      </c>
      <c r="B7">
        <v>20</v>
      </c>
      <c r="C7" t="s">
        <v>11</v>
      </c>
      <c r="D7">
        <v>26716393</v>
      </c>
      <c r="E7">
        <v>0</v>
      </c>
      <c r="F7">
        <v>24072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1460924019</v>
      </c>
      <c r="B8">
        <v>24</v>
      </c>
      <c r="C8" t="s">
        <v>11</v>
      </c>
      <c r="D8">
        <v>20610012</v>
      </c>
      <c r="E8">
        <v>0</v>
      </c>
      <c r="F8">
        <v>18407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1460924023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1460924027</v>
      </c>
      <c r="B10">
        <v>32</v>
      </c>
      <c r="C10" t="s">
        <v>11</v>
      </c>
      <c r="D10">
        <v>527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1460924031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1460924035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1460978524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1460978528</v>
      </c>
      <c r="B3">
        <v>4</v>
      </c>
      <c r="C3" t="s">
        <v>11</v>
      </c>
      <c r="D3">
        <v>25489494</v>
      </c>
      <c r="E3">
        <v>0</v>
      </c>
      <c r="F3">
        <v>23307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1460978532</v>
      </c>
      <c r="B4">
        <v>8</v>
      </c>
      <c r="C4" t="s">
        <v>11</v>
      </c>
      <c r="D4">
        <v>27967329</v>
      </c>
      <c r="E4">
        <v>0</v>
      </c>
      <c r="F4">
        <v>24757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1460978536</v>
      </c>
      <c r="B5">
        <v>12</v>
      </c>
      <c r="C5" t="s">
        <v>11</v>
      </c>
      <c r="D5">
        <v>28222660</v>
      </c>
      <c r="E5">
        <v>0</v>
      </c>
      <c r="F5">
        <v>25127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1460978540</v>
      </c>
      <c r="B6">
        <v>16</v>
      </c>
      <c r="C6" t="s">
        <v>11</v>
      </c>
      <c r="D6">
        <v>27517765</v>
      </c>
      <c r="E6">
        <v>0</v>
      </c>
      <c r="F6">
        <v>25411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1460978544</v>
      </c>
      <c r="B7">
        <v>20</v>
      </c>
      <c r="C7" t="s">
        <v>11</v>
      </c>
      <c r="D7">
        <v>26974755</v>
      </c>
      <c r="E7">
        <v>0</v>
      </c>
      <c r="F7">
        <v>24207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1460978548</v>
      </c>
      <c r="B8">
        <v>24</v>
      </c>
      <c r="C8" t="s">
        <v>11</v>
      </c>
      <c r="D8">
        <v>21683688</v>
      </c>
      <c r="E8">
        <v>0</v>
      </c>
      <c r="F8">
        <v>19392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1460978552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1460978556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1460978560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1460978564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1460978681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1460978685</v>
      </c>
      <c r="B3">
        <v>4</v>
      </c>
      <c r="C3" t="s">
        <v>11</v>
      </c>
      <c r="D3">
        <v>25977600</v>
      </c>
      <c r="E3">
        <v>0</v>
      </c>
      <c r="F3">
        <v>23725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1460978689</v>
      </c>
      <c r="B4">
        <v>8</v>
      </c>
      <c r="C4" t="s">
        <v>11</v>
      </c>
      <c r="D4">
        <v>27999952</v>
      </c>
      <c r="E4">
        <v>0</v>
      </c>
      <c r="F4">
        <v>24783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1460978693</v>
      </c>
      <c r="B5">
        <v>12</v>
      </c>
      <c r="C5" t="s">
        <v>11</v>
      </c>
      <c r="D5">
        <v>28094242</v>
      </c>
      <c r="E5">
        <v>0</v>
      </c>
      <c r="F5">
        <v>25035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1460978697</v>
      </c>
      <c r="B6">
        <v>16</v>
      </c>
      <c r="C6" t="s">
        <v>11</v>
      </c>
      <c r="D6">
        <v>27777885</v>
      </c>
      <c r="E6">
        <v>0</v>
      </c>
      <c r="F6">
        <v>25603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1460978701</v>
      </c>
      <c r="B7">
        <v>20</v>
      </c>
      <c r="C7" t="s">
        <v>11</v>
      </c>
      <c r="D7">
        <v>26674834</v>
      </c>
      <c r="E7">
        <v>0</v>
      </c>
      <c r="F7">
        <v>23970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1460978705</v>
      </c>
      <c r="B8">
        <v>24</v>
      </c>
      <c r="C8" t="s">
        <v>11</v>
      </c>
      <c r="D8">
        <v>21331376</v>
      </c>
      <c r="E8">
        <v>0</v>
      </c>
      <c r="F8">
        <v>19086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1460978709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1460978713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1460978717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1460978721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1460978844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1460978848</v>
      </c>
      <c r="B3">
        <v>4</v>
      </c>
      <c r="C3" t="s">
        <v>11</v>
      </c>
      <c r="D3">
        <v>20995531</v>
      </c>
      <c r="E3">
        <v>0</v>
      </c>
      <c r="F3">
        <v>19369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1460978852</v>
      </c>
      <c r="B4">
        <v>8</v>
      </c>
      <c r="C4" t="s">
        <v>11</v>
      </c>
      <c r="D4">
        <v>28167216</v>
      </c>
      <c r="E4">
        <v>0</v>
      </c>
      <c r="F4">
        <v>24869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1460978856</v>
      </c>
      <c r="B5">
        <v>12</v>
      </c>
      <c r="C5" t="s">
        <v>11</v>
      </c>
      <c r="D5">
        <v>27918809</v>
      </c>
      <c r="E5">
        <v>0</v>
      </c>
      <c r="F5">
        <v>24948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1460978860</v>
      </c>
      <c r="B6">
        <v>16</v>
      </c>
      <c r="C6" t="s">
        <v>11</v>
      </c>
      <c r="D6">
        <v>27746984</v>
      </c>
      <c r="E6">
        <v>0</v>
      </c>
      <c r="F6">
        <v>25339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1460978864</v>
      </c>
      <c r="B7">
        <v>20</v>
      </c>
      <c r="C7" t="s">
        <v>11</v>
      </c>
      <c r="D7">
        <v>27166634</v>
      </c>
      <c r="E7">
        <v>0</v>
      </c>
      <c r="F7">
        <v>24532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1460978868</v>
      </c>
      <c r="B8">
        <v>24</v>
      </c>
      <c r="C8" t="s">
        <v>11</v>
      </c>
      <c r="D8">
        <v>25860715</v>
      </c>
      <c r="E8">
        <v>0</v>
      </c>
      <c r="F8">
        <v>23145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1460978872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1460978876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1460978880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1460978884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1460979002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1460979006</v>
      </c>
      <c r="B3">
        <v>4</v>
      </c>
      <c r="C3" t="s">
        <v>11</v>
      </c>
      <c r="D3">
        <v>25173070</v>
      </c>
      <c r="E3">
        <v>0</v>
      </c>
      <c r="F3">
        <v>23050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1460979010</v>
      </c>
      <c r="B4">
        <v>8</v>
      </c>
      <c r="C4" t="s">
        <v>11</v>
      </c>
      <c r="D4">
        <v>28102994</v>
      </c>
      <c r="E4">
        <v>0</v>
      </c>
      <c r="F4">
        <v>24865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1460979014</v>
      </c>
      <c r="B5">
        <v>12</v>
      </c>
      <c r="C5" t="s">
        <v>11</v>
      </c>
      <c r="D5">
        <v>28359577</v>
      </c>
      <c r="E5">
        <v>0</v>
      </c>
      <c r="F5">
        <v>25236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1460979018</v>
      </c>
      <c r="B6">
        <v>16</v>
      </c>
      <c r="C6" t="s">
        <v>11</v>
      </c>
      <c r="D6">
        <v>27561094</v>
      </c>
      <c r="E6">
        <v>0</v>
      </c>
      <c r="F6">
        <v>25442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1460979022</v>
      </c>
      <c r="B7">
        <v>20</v>
      </c>
      <c r="C7" t="s">
        <v>11</v>
      </c>
      <c r="D7">
        <v>26924411</v>
      </c>
      <c r="E7">
        <v>0</v>
      </c>
      <c r="F7">
        <v>24154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1460979026</v>
      </c>
      <c r="B8">
        <v>24</v>
      </c>
      <c r="C8" t="s">
        <v>11</v>
      </c>
      <c r="D8">
        <v>21734743</v>
      </c>
      <c r="E8">
        <v>0</v>
      </c>
      <c r="F8">
        <v>19455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1460979030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1460979034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1460979038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1460979042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1460979175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1460979179</v>
      </c>
      <c r="B3">
        <v>4</v>
      </c>
      <c r="C3" t="s">
        <v>11</v>
      </c>
      <c r="D3">
        <v>27507642</v>
      </c>
      <c r="E3">
        <v>0</v>
      </c>
      <c r="F3">
        <v>25211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1460979183</v>
      </c>
      <c r="B4">
        <v>8</v>
      </c>
      <c r="C4" t="s">
        <v>11</v>
      </c>
      <c r="D4">
        <v>27829039</v>
      </c>
      <c r="E4">
        <v>0</v>
      </c>
      <c r="F4">
        <v>24503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1460979187</v>
      </c>
      <c r="B5">
        <v>12</v>
      </c>
      <c r="C5" t="s">
        <v>11</v>
      </c>
      <c r="D5">
        <v>28382331</v>
      </c>
      <c r="E5">
        <v>0</v>
      </c>
      <c r="F5">
        <v>25265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1460979191</v>
      </c>
      <c r="B6">
        <v>16</v>
      </c>
      <c r="C6" t="s">
        <v>11</v>
      </c>
      <c r="D6">
        <v>27508468</v>
      </c>
      <c r="E6">
        <v>0</v>
      </c>
      <c r="F6">
        <v>25369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1460979195</v>
      </c>
      <c r="B7">
        <v>20</v>
      </c>
      <c r="C7" t="s">
        <v>11</v>
      </c>
      <c r="D7">
        <v>26982935</v>
      </c>
      <c r="E7">
        <v>0</v>
      </c>
      <c r="F7">
        <v>24275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1460979199</v>
      </c>
      <c r="B8">
        <v>24</v>
      </c>
      <c r="C8" t="s">
        <v>11</v>
      </c>
      <c r="D8">
        <v>19645474</v>
      </c>
      <c r="E8">
        <v>0</v>
      </c>
      <c r="F8">
        <v>17579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1460979203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1460979207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1460979211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1460979215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1460979352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1460979356</v>
      </c>
      <c r="B3">
        <v>4</v>
      </c>
      <c r="C3" t="s">
        <v>11</v>
      </c>
      <c r="D3">
        <v>21164318</v>
      </c>
      <c r="E3">
        <v>0</v>
      </c>
      <c r="F3">
        <v>19512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1460979360</v>
      </c>
      <c r="B4">
        <v>8</v>
      </c>
      <c r="C4" t="s">
        <v>11</v>
      </c>
      <c r="D4">
        <v>28004577</v>
      </c>
      <c r="E4">
        <v>0</v>
      </c>
      <c r="F4">
        <v>24766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1460979364</v>
      </c>
      <c r="B5">
        <v>12</v>
      </c>
      <c r="C5" t="s">
        <v>11</v>
      </c>
      <c r="D5">
        <v>27912896</v>
      </c>
      <c r="E5">
        <v>0</v>
      </c>
      <c r="F5">
        <v>24911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1460979368</v>
      </c>
      <c r="B6">
        <v>16</v>
      </c>
      <c r="C6" t="s">
        <v>11</v>
      </c>
      <c r="D6">
        <v>27791876</v>
      </c>
      <c r="E6">
        <v>0</v>
      </c>
      <c r="F6">
        <v>25387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1460979372</v>
      </c>
      <c r="B7">
        <v>20</v>
      </c>
      <c r="C7" t="s">
        <v>11</v>
      </c>
      <c r="D7">
        <v>27121767</v>
      </c>
      <c r="E7">
        <v>0</v>
      </c>
      <c r="F7">
        <v>24485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1460979376</v>
      </c>
      <c r="B8">
        <v>24</v>
      </c>
      <c r="C8" t="s">
        <v>11</v>
      </c>
      <c r="D8">
        <v>25860455</v>
      </c>
      <c r="E8">
        <v>0</v>
      </c>
      <c r="F8">
        <v>23141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1460979380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1460979384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1460979388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1460979392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1460979526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1460979530</v>
      </c>
      <c r="B3">
        <v>4</v>
      </c>
      <c r="C3" t="s">
        <v>11</v>
      </c>
      <c r="D3">
        <v>24171516</v>
      </c>
      <c r="E3">
        <v>0</v>
      </c>
      <c r="F3">
        <v>22092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1460979534</v>
      </c>
      <c r="B4">
        <v>8</v>
      </c>
      <c r="C4" t="s">
        <v>11</v>
      </c>
      <c r="D4">
        <v>27986922</v>
      </c>
      <c r="E4">
        <v>0</v>
      </c>
      <c r="F4">
        <v>24822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1460979538</v>
      </c>
      <c r="B5">
        <v>12</v>
      </c>
      <c r="C5" t="s">
        <v>11</v>
      </c>
      <c r="D5">
        <v>28362942</v>
      </c>
      <c r="E5">
        <v>0</v>
      </c>
      <c r="F5">
        <v>25293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1460979542</v>
      </c>
      <c r="B6">
        <v>16</v>
      </c>
      <c r="C6" t="s">
        <v>11</v>
      </c>
      <c r="D6">
        <v>27261999</v>
      </c>
      <c r="E6">
        <v>0</v>
      </c>
      <c r="F6">
        <v>25090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1460979546</v>
      </c>
      <c r="B7">
        <v>20</v>
      </c>
      <c r="C7" t="s">
        <v>11</v>
      </c>
      <c r="D7">
        <v>27267124</v>
      </c>
      <c r="E7">
        <v>0</v>
      </c>
      <c r="F7">
        <v>24452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1460979550</v>
      </c>
      <c r="B8">
        <v>24</v>
      </c>
      <c r="C8" t="s">
        <v>11</v>
      </c>
      <c r="D8">
        <v>22805386</v>
      </c>
      <c r="E8">
        <v>0</v>
      </c>
      <c r="F8">
        <v>20453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1460979554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1460979558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1460979562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1460979566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1460979699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1460979703</v>
      </c>
      <c r="B3">
        <v>4</v>
      </c>
      <c r="C3" t="s">
        <v>11</v>
      </c>
      <c r="D3">
        <v>21167332</v>
      </c>
      <c r="E3">
        <v>0</v>
      </c>
      <c r="F3">
        <v>19535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1460979707</v>
      </c>
      <c r="B4">
        <v>8</v>
      </c>
      <c r="C4" t="s">
        <v>11</v>
      </c>
      <c r="D4">
        <v>28294192</v>
      </c>
      <c r="E4">
        <v>0</v>
      </c>
      <c r="F4">
        <v>24979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1460979711</v>
      </c>
      <c r="B5">
        <v>12</v>
      </c>
      <c r="C5" t="s">
        <v>11</v>
      </c>
      <c r="D5">
        <v>27668777</v>
      </c>
      <c r="E5">
        <v>0</v>
      </c>
      <c r="F5">
        <v>24721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1460979715</v>
      </c>
      <c r="B6">
        <v>16</v>
      </c>
      <c r="C6" t="s">
        <v>11</v>
      </c>
      <c r="D6">
        <v>27882360</v>
      </c>
      <c r="E6">
        <v>0</v>
      </c>
      <c r="F6">
        <v>25452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1460979719</v>
      </c>
      <c r="B7">
        <v>20</v>
      </c>
      <c r="C7" t="s">
        <v>11</v>
      </c>
      <c r="D7">
        <v>26985873</v>
      </c>
      <c r="E7">
        <v>0</v>
      </c>
      <c r="F7">
        <v>24388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1460979723</v>
      </c>
      <c r="B8">
        <v>24</v>
      </c>
      <c r="C8" t="s">
        <v>11</v>
      </c>
      <c r="D8">
        <v>25857355</v>
      </c>
      <c r="E8">
        <v>0</v>
      </c>
      <c r="F8">
        <v>23127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1460979727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1460979731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1460979735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1460979739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1460979874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1460979878</v>
      </c>
      <c r="B3">
        <v>4</v>
      </c>
      <c r="C3" t="s">
        <v>11</v>
      </c>
      <c r="D3">
        <v>26881690</v>
      </c>
      <c r="E3">
        <v>0</v>
      </c>
      <c r="F3">
        <v>24614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1460979882</v>
      </c>
      <c r="B4">
        <v>8</v>
      </c>
      <c r="C4" t="s">
        <v>11</v>
      </c>
      <c r="D4">
        <v>27949112</v>
      </c>
      <c r="E4">
        <v>0</v>
      </c>
      <c r="F4">
        <v>24679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1460979886</v>
      </c>
      <c r="B5">
        <v>12</v>
      </c>
      <c r="C5" t="s">
        <v>11</v>
      </c>
      <c r="D5">
        <v>28371536</v>
      </c>
      <c r="E5">
        <v>0</v>
      </c>
      <c r="F5">
        <v>25242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1460979890</v>
      </c>
      <c r="B6">
        <v>16</v>
      </c>
      <c r="C6" t="s">
        <v>11</v>
      </c>
      <c r="D6">
        <v>27519111</v>
      </c>
      <c r="E6">
        <v>0</v>
      </c>
      <c r="F6">
        <v>25368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1460979894</v>
      </c>
      <c r="B7">
        <v>20</v>
      </c>
      <c r="C7" t="s">
        <v>11</v>
      </c>
      <c r="D7">
        <v>26870732</v>
      </c>
      <c r="E7">
        <v>0</v>
      </c>
      <c r="F7">
        <v>24205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1460979898</v>
      </c>
      <c r="B8">
        <v>24</v>
      </c>
      <c r="C8" t="s">
        <v>11</v>
      </c>
      <c r="D8">
        <v>20263708</v>
      </c>
      <c r="E8">
        <v>0</v>
      </c>
      <c r="F8">
        <v>18094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1460979902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1460979906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1460979910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1460979914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1460980048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1460980052</v>
      </c>
      <c r="B3">
        <v>4</v>
      </c>
      <c r="C3" t="s">
        <v>11</v>
      </c>
      <c r="D3">
        <v>24637130</v>
      </c>
      <c r="E3">
        <v>0</v>
      </c>
      <c r="F3">
        <v>22526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1460980056</v>
      </c>
      <c r="B4">
        <v>8</v>
      </c>
      <c r="C4" t="s">
        <v>11</v>
      </c>
      <c r="D4">
        <v>28000735</v>
      </c>
      <c r="E4">
        <v>0</v>
      </c>
      <c r="F4">
        <v>24841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1460980060</v>
      </c>
      <c r="B5">
        <v>12</v>
      </c>
      <c r="C5" t="s">
        <v>11</v>
      </c>
      <c r="D5">
        <v>28357423</v>
      </c>
      <c r="E5">
        <v>0</v>
      </c>
      <c r="F5">
        <v>25261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1460980064</v>
      </c>
      <c r="B6">
        <v>16</v>
      </c>
      <c r="C6" t="s">
        <v>11</v>
      </c>
      <c r="D6">
        <v>27689407</v>
      </c>
      <c r="E6">
        <v>0</v>
      </c>
      <c r="F6">
        <v>25511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1460980068</v>
      </c>
      <c r="B7">
        <v>20</v>
      </c>
      <c r="C7" t="s">
        <v>11</v>
      </c>
      <c r="D7">
        <v>26816005</v>
      </c>
      <c r="E7">
        <v>0</v>
      </c>
      <c r="F7">
        <v>24015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1460980072</v>
      </c>
      <c r="B8">
        <v>24</v>
      </c>
      <c r="C8" t="s">
        <v>11</v>
      </c>
      <c r="D8">
        <v>22355189</v>
      </c>
      <c r="E8">
        <v>0</v>
      </c>
      <c r="F8">
        <v>20048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1460980076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1460980080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1460980084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1460980088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1460924169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1460924173</v>
      </c>
      <c r="B3">
        <v>4</v>
      </c>
      <c r="C3" t="s">
        <v>11</v>
      </c>
      <c r="D3">
        <v>26936160</v>
      </c>
      <c r="E3">
        <v>0</v>
      </c>
      <c r="F3">
        <v>24667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1460924177</v>
      </c>
      <c r="B4">
        <v>8</v>
      </c>
      <c r="C4" t="s">
        <v>11</v>
      </c>
      <c r="D4">
        <v>27934797</v>
      </c>
      <c r="E4">
        <v>0</v>
      </c>
      <c r="F4">
        <v>24662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1460924181</v>
      </c>
      <c r="B5">
        <v>12</v>
      </c>
      <c r="C5" t="s">
        <v>11</v>
      </c>
      <c r="D5">
        <v>28516311</v>
      </c>
      <c r="E5">
        <v>0</v>
      </c>
      <c r="F5">
        <v>25356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1460924185</v>
      </c>
      <c r="B6">
        <v>16</v>
      </c>
      <c r="C6" t="s">
        <v>11</v>
      </c>
      <c r="D6">
        <v>27336299</v>
      </c>
      <c r="E6">
        <v>0</v>
      </c>
      <c r="F6">
        <v>25233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1460924189</v>
      </c>
      <c r="B7">
        <v>20</v>
      </c>
      <c r="C7" t="s">
        <v>11</v>
      </c>
      <c r="D7">
        <v>27002238</v>
      </c>
      <c r="E7">
        <v>0</v>
      </c>
      <c r="F7">
        <v>24316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1460924193</v>
      </c>
      <c r="B8">
        <v>24</v>
      </c>
      <c r="C8" t="s">
        <v>11</v>
      </c>
      <c r="D8">
        <v>20130084</v>
      </c>
      <c r="E8">
        <v>0</v>
      </c>
      <c r="F8">
        <v>17968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1460924197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1460924201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1460924205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1460924209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1460980206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1460980210</v>
      </c>
      <c r="B3">
        <v>4</v>
      </c>
      <c r="C3" t="s">
        <v>11</v>
      </c>
      <c r="D3">
        <v>27510400</v>
      </c>
      <c r="E3">
        <v>0</v>
      </c>
      <c r="F3">
        <v>25235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1460980214</v>
      </c>
      <c r="B4">
        <v>8</v>
      </c>
      <c r="C4" t="s">
        <v>11</v>
      </c>
      <c r="D4">
        <v>28102237</v>
      </c>
      <c r="E4">
        <v>0</v>
      </c>
      <c r="F4">
        <v>24688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1460980218</v>
      </c>
      <c r="B5">
        <v>12</v>
      </c>
      <c r="C5" t="s">
        <v>11</v>
      </c>
      <c r="D5">
        <v>28257521</v>
      </c>
      <c r="E5">
        <v>0</v>
      </c>
      <c r="F5">
        <v>25179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1460980222</v>
      </c>
      <c r="B6">
        <v>16</v>
      </c>
      <c r="C6" t="s">
        <v>11</v>
      </c>
      <c r="D6">
        <v>27633967</v>
      </c>
      <c r="E6">
        <v>0</v>
      </c>
      <c r="F6">
        <v>25470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1460980226</v>
      </c>
      <c r="B7">
        <v>20</v>
      </c>
      <c r="C7" t="s">
        <v>11</v>
      </c>
      <c r="D7">
        <v>26708722</v>
      </c>
      <c r="E7">
        <v>0</v>
      </c>
      <c r="F7">
        <v>24075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1460980230</v>
      </c>
      <c r="B8">
        <v>24</v>
      </c>
      <c r="C8" t="s">
        <v>11</v>
      </c>
      <c r="D8">
        <v>19643042</v>
      </c>
      <c r="E8">
        <v>0</v>
      </c>
      <c r="F8">
        <v>17555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1460980234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1460980238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1460980242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1460980246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1460980380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1460980384</v>
      </c>
      <c r="B3">
        <v>4</v>
      </c>
      <c r="C3" t="s">
        <v>11</v>
      </c>
      <c r="D3">
        <v>24632840</v>
      </c>
      <c r="E3">
        <v>0</v>
      </c>
      <c r="F3">
        <v>22484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1460980388</v>
      </c>
      <c r="B4">
        <v>8</v>
      </c>
      <c r="C4" t="s">
        <v>11</v>
      </c>
      <c r="D4">
        <v>28003374</v>
      </c>
      <c r="E4">
        <v>0</v>
      </c>
      <c r="F4">
        <v>24866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1460980392</v>
      </c>
      <c r="B5">
        <v>12</v>
      </c>
      <c r="C5" t="s">
        <v>11</v>
      </c>
      <c r="D5">
        <v>28041905</v>
      </c>
      <c r="E5">
        <v>0</v>
      </c>
      <c r="F5">
        <v>25032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1460980396</v>
      </c>
      <c r="B6">
        <v>16</v>
      </c>
      <c r="C6" t="s">
        <v>11</v>
      </c>
      <c r="D6">
        <v>27845731</v>
      </c>
      <c r="E6">
        <v>0</v>
      </c>
      <c r="F6">
        <v>25614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1460980400</v>
      </c>
      <c r="B7">
        <v>20</v>
      </c>
      <c r="C7" t="s">
        <v>11</v>
      </c>
      <c r="D7">
        <v>26645671</v>
      </c>
      <c r="E7">
        <v>0</v>
      </c>
      <c r="F7">
        <v>23864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1460980404</v>
      </c>
      <c r="B8">
        <v>24</v>
      </c>
      <c r="C8" t="s">
        <v>11</v>
      </c>
      <c r="D8">
        <v>22686368</v>
      </c>
      <c r="E8">
        <v>0</v>
      </c>
      <c r="F8">
        <v>20342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1460980408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1460980412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1460980416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1460980420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1460924343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1460924347</v>
      </c>
      <c r="B3">
        <v>4</v>
      </c>
      <c r="C3" t="s">
        <v>11</v>
      </c>
      <c r="D3">
        <v>21515346</v>
      </c>
      <c r="E3">
        <v>0</v>
      </c>
      <c r="F3">
        <v>19815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1460924351</v>
      </c>
      <c r="B4">
        <v>8</v>
      </c>
      <c r="C4" t="s">
        <v>11</v>
      </c>
      <c r="D4">
        <v>28123206</v>
      </c>
      <c r="E4">
        <v>0</v>
      </c>
      <c r="F4">
        <v>24860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1460924355</v>
      </c>
      <c r="B5">
        <v>12</v>
      </c>
      <c r="C5" t="s">
        <v>11</v>
      </c>
      <c r="D5">
        <v>27980926</v>
      </c>
      <c r="E5">
        <v>0</v>
      </c>
      <c r="F5">
        <v>24959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1460924359</v>
      </c>
      <c r="B6">
        <v>16</v>
      </c>
      <c r="C6" t="s">
        <v>11</v>
      </c>
      <c r="D6">
        <v>27590648</v>
      </c>
      <c r="E6">
        <v>0</v>
      </c>
      <c r="F6">
        <v>25224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1460924363</v>
      </c>
      <c r="B7">
        <v>20</v>
      </c>
      <c r="C7" t="s">
        <v>11</v>
      </c>
      <c r="D7">
        <v>27263266</v>
      </c>
      <c r="E7">
        <v>0</v>
      </c>
      <c r="F7">
        <v>24611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1460924367</v>
      </c>
      <c r="B8">
        <v>24</v>
      </c>
      <c r="C8" t="s">
        <v>11</v>
      </c>
      <c r="D8">
        <v>25382497</v>
      </c>
      <c r="E8">
        <v>0</v>
      </c>
      <c r="F8">
        <v>22733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1460924371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1460924375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1460924379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1460924383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1460924524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1460924528</v>
      </c>
      <c r="B3">
        <v>4</v>
      </c>
      <c r="C3" t="s">
        <v>11</v>
      </c>
      <c r="D3">
        <v>25489494</v>
      </c>
      <c r="E3">
        <v>0</v>
      </c>
      <c r="F3">
        <v>23307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1460924532</v>
      </c>
      <c r="B4">
        <v>8</v>
      </c>
      <c r="C4" t="s">
        <v>11</v>
      </c>
      <c r="D4">
        <v>27968978</v>
      </c>
      <c r="E4">
        <v>0</v>
      </c>
      <c r="F4">
        <v>24772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1460924536</v>
      </c>
      <c r="B5">
        <v>12</v>
      </c>
      <c r="C5" t="s">
        <v>11</v>
      </c>
      <c r="D5">
        <v>28222131</v>
      </c>
      <c r="E5">
        <v>0</v>
      </c>
      <c r="F5">
        <v>25123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1460924540</v>
      </c>
      <c r="B6">
        <v>16</v>
      </c>
      <c r="C6" t="s">
        <v>11</v>
      </c>
      <c r="D6">
        <v>27558717</v>
      </c>
      <c r="E6">
        <v>0</v>
      </c>
      <c r="F6">
        <v>25443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1460924544</v>
      </c>
      <c r="B7">
        <v>20</v>
      </c>
      <c r="C7" t="s">
        <v>11</v>
      </c>
      <c r="D7">
        <v>26933391</v>
      </c>
      <c r="E7">
        <v>0</v>
      </c>
      <c r="F7">
        <v>24172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1460924548</v>
      </c>
      <c r="B8">
        <v>24</v>
      </c>
      <c r="C8" t="s">
        <v>11</v>
      </c>
      <c r="D8">
        <v>21683178</v>
      </c>
      <c r="E8">
        <v>0</v>
      </c>
      <c r="F8">
        <v>19385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1460924552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1460924556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1460924560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1460924564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1460924698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1460924702</v>
      </c>
      <c r="B3">
        <v>4</v>
      </c>
      <c r="C3" t="s">
        <v>11</v>
      </c>
      <c r="D3">
        <v>22200256</v>
      </c>
      <c r="E3">
        <v>0</v>
      </c>
      <c r="F3">
        <v>20401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1460924706</v>
      </c>
      <c r="B4">
        <v>8</v>
      </c>
      <c r="C4" t="s">
        <v>11</v>
      </c>
      <c r="D4">
        <v>27852618</v>
      </c>
      <c r="E4">
        <v>0</v>
      </c>
      <c r="F4">
        <v>24670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1460924710</v>
      </c>
      <c r="B5">
        <v>12</v>
      </c>
      <c r="C5" t="s">
        <v>11</v>
      </c>
      <c r="D5">
        <v>28211347</v>
      </c>
      <c r="E5">
        <v>0</v>
      </c>
      <c r="F5">
        <v>25109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1460924714</v>
      </c>
      <c r="B6">
        <v>16</v>
      </c>
      <c r="C6" t="s">
        <v>11</v>
      </c>
      <c r="D6">
        <v>27481739</v>
      </c>
      <c r="E6">
        <v>0</v>
      </c>
      <c r="F6">
        <v>25184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1460924718</v>
      </c>
      <c r="B7">
        <v>20</v>
      </c>
      <c r="C7" t="s">
        <v>11</v>
      </c>
      <c r="D7">
        <v>27115625</v>
      </c>
      <c r="E7">
        <v>0</v>
      </c>
      <c r="F7">
        <v>24463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1460924722</v>
      </c>
      <c r="B8">
        <v>24</v>
      </c>
      <c r="C8" t="s">
        <v>11</v>
      </c>
      <c r="D8">
        <v>24994304</v>
      </c>
      <c r="E8">
        <v>0</v>
      </c>
      <c r="F8">
        <v>22375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1460924726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1460924730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1460924734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1460924738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1460924873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1460924877</v>
      </c>
      <c r="B3">
        <v>4</v>
      </c>
      <c r="C3" t="s">
        <v>11</v>
      </c>
      <c r="D3">
        <v>23271522</v>
      </c>
      <c r="E3">
        <v>0</v>
      </c>
      <c r="F3">
        <v>21326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1460924881</v>
      </c>
      <c r="B4">
        <v>8</v>
      </c>
      <c r="C4" t="s">
        <v>11</v>
      </c>
      <c r="D4">
        <v>28105748</v>
      </c>
      <c r="E4">
        <v>0</v>
      </c>
      <c r="F4">
        <v>24892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1460924885</v>
      </c>
      <c r="B5">
        <v>12</v>
      </c>
      <c r="C5" t="s">
        <v>11</v>
      </c>
      <c r="D5">
        <v>28057576</v>
      </c>
      <c r="E5">
        <v>0</v>
      </c>
      <c r="F5">
        <v>25004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1460924889</v>
      </c>
      <c r="B6">
        <v>16</v>
      </c>
      <c r="C6" t="s">
        <v>11</v>
      </c>
      <c r="D6">
        <v>27553434</v>
      </c>
      <c r="E6">
        <v>0</v>
      </c>
      <c r="F6">
        <v>25290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1460924893</v>
      </c>
      <c r="B7">
        <v>20</v>
      </c>
      <c r="C7" t="s">
        <v>11</v>
      </c>
      <c r="D7">
        <v>26654772</v>
      </c>
      <c r="E7">
        <v>0</v>
      </c>
      <c r="F7">
        <v>24039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1460924897</v>
      </c>
      <c r="B8">
        <v>24</v>
      </c>
      <c r="C8" t="s">
        <v>11</v>
      </c>
      <c r="D8">
        <v>24212837</v>
      </c>
      <c r="E8">
        <v>0</v>
      </c>
      <c r="F8">
        <v>21651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1460924901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1460924905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1460924909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1460924913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1460925059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1460925063</v>
      </c>
      <c r="B3">
        <v>4</v>
      </c>
      <c r="C3" t="s">
        <v>11</v>
      </c>
      <c r="D3">
        <v>25124583</v>
      </c>
      <c r="E3">
        <v>0</v>
      </c>
      <c r="F3">
        <v>22942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1460925067</v>
      </c>
      <c r="B4">
        <v>8</v>
      </c>
      <c r="C4" t="s">
        <v>11</v>
      </c>
      <c r="D4">
        <v>27822561</v>
      </c>
      <c r="E4">
        <v>0</v>
      </c>
      <c r="F4">
        <v>24703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1460925071</v>
      </c>
      <c r="B5">
        <v>12</v>
      </c>
      <c r="C5" t="s">
        <v>11</v>
      </c>
      <c r="D5">
        <v>28233811</v>
      </c>
      <c r="E5">
        <v>0</v>
      </c>
      <c r="F5">
        <v>25150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1460925075</v>
      </c>
      <c r="B6">
        <v>16</v>
      </c>
      <c r="C6" t="s">
        <v>11</v>
      </c>
      <c r="D6">
        <v>27830869</v>
      </c>
      <c r="E6">
        <v>0</v>
      </c>
      <c r="F6">
        <v>25634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1460925079</v>
      </c>
      <c r="B7">
        <v>20</v>
      </c>
      <c r="C7" t="s">
        <v>11</v>
      </c>
      <c r="D7">
        <v>26689968</v>
      </c>
      <c r="E7">
        <v>0</v>
      </c>
      <c r="F7">
        <v>23939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1460925083</v>
      </c>
      <c r="B8">
        <v>24</v>
      </c>
      <c r="C8" t="s">
        <v>11</v>
      </c>
      <c r="D8">
        <v>22154097</v>
      </c>
      <c r="E8">
        <v>0</v>
      </c>
      <c r="F8">
        <v>19834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1460925087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1460925091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1460925095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1460925099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1460923805</vt:lpstr>
      <vt:lpstr>1460923979</vt:lpstr>
      <vt:lpstr>1460924153</vt:lpstr>
      <vt:lpstr>1460924327</vt:lpstr>
      <vt:lpstr>1460924508</vt:lpstr>
      <vt:lpstr>1460924682</vt:lpstr>
      <vt:lpstr>1460924857</vt:lpstr>
      <vt:lpstr>1460925043</vt:lpstr>
      <vt:lpstr>1460925218</vt:lpstr>
      <vt:lpstr>1460925391</vt:lpstr>
      <vt:lpstr>1460925564</vt:lpstr>
      <vt:lpstr>1460925740</vt:lpstr>
      <vt:lpstr>1460925914</vt:lpstr>
      <vt:lpstr>1460926099</vt:lpstr>
      <vt:lpstr>1460926281</vt:lpstr>
      <vt:lpstr>1460926455</vt:lpstr>
      <vt:lpstr>1460926634</vt:lpstr>
      <vt:lpstr>1460926812</vt:lpstr>
      <vt:lpstr>1460926992</vt:lpstr>
      <vt:lpstr>1460927165</vt:lpstr>
      <vt:lpstr>1460977117</vt:lpstr>
      <vt:lpstr>1460977290</vt:lpstr>
      <vt:lpstr>1460977463</vt:lpstr>
      <vt:lpstr>1460977638</vt:lpstr>
      <vt:lpstr>1460977820</vt:lpstr>
      <vt:lpstr>1460977995</vt:lpstr>
      <vt:lpstr>1460978176</vt:lpstr>
      <vt:lpstr>1460978350</vt:lpstr>
      <vt:lpstr>1460978508</vt:lpstr>
      <vt:lpstr>1460978665</vt:lpstr>
      <vt:lpstr>1460978828</vt:lpstr>
      <vt:lpstr>1460978986</vt:lpstr>
      <vt:lpstr>1460979159</vt:lpstr>
      <vt:lpstr>1460979336</vt:lpstr>
      <vt:lpstr>1460979510</vt:lpstr>
      <vt:lpstr>1460979683</vt:lpstr>
      <vt:lpstr>1460979858</vt:lpstr>
      <vt:lpstr>1460980032</vt:lpstr>
      <vt:lpstr>1460980190</vt:lpstr>
      <vt:lpstr>1460980364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2016-04-20T00:41:30Z</dcterms:created>
  <dcterms:modified xsi:type="dcterms:W3CDTF">2016-04-20T00:41:30Z</dcterms:modified>
</cp:coreProperties>
</file>