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23805" sheetId="2" r:id="rId2"/>
    <sheet name="1460923979" sheetId="3" r:id="rId3"/>
    <sheet name="1460924153" sheetId="4" r:id="rId4"/>
    <sheet name="1460924327" sheetId="5" r:id="rId5"/>
    <sheet name="1460924508" sheetId="6" r:id="rId6"/>
    <sheet name="1460924682" sheetId="7" r:id="rId7"/>
    <sheet name="1460924857" sheetId="8" r:id="rId8"/>
    <sheet name="1460925043" sheetId="9" r:id="rId9"/>
    <sheet name="1460925218" sheetId="10" r:id="rId10"/>
    <sheet name="1460925391" sheetId="11" r:id="rId11"/>
    <sheet name="1460925564" sheetId="12" r:id="rId12"/>
    <sheet name="1460925740" sheetId="13" r:id="rId13"/>
    <sheet name="1460925914" sheetId="14" r:id="rId14"/>
    <sheet name="1460926099" sheetId="15" r:id="rId15"/>
    <sheet name="1460926281" sheetId="16" r:id="rId16"/>
    <sheet name="1460926455" sheetId="17" r:id="rId17"/>
    <sheet name="1460926634" sheetId="18" r:id="rId18"/>
    <sheet name="1460926812" sheetId="19" r:id="rId19"/>
    <sheet name="1460926992" sheetId="20" r:id="rId20"/>
    <sheet name="1460927165" sheetId="21" r:id="rId21"/>
    <sheet name="1460977117" sheetId="22" r:id="rId22"/>
    <sheet name="1460977290" sheetId="23" r:id="rId23"/>
    <sheet name="1460977463" sheetId="24" r:id="rId24"/>
    <sheet name="1460977638" sheetId="25" r:id="rId25"/>
    <sheet name="1460977820" sheetId="26" r:id="rId26"/>
    <sheet name="1460977995" sheetId="27" r:id="rId27"/>
    <sheet name="1460978176" sheetId="28" r:id="rId28"/>
    <sheet name="1460978350" sheetId="29" r:id="rId29"/>
    <sheet name="1460978508" sheetId="30" r:id="rId30"/>
    <sheet name="1460978665" sheetId="31" r:id="rId31"/>
    <sheet name="1460978828" sheetId="32" r:id="rId32"/>
    <sheet name="1460978986" sheetId="33" r:id="rId33"/>
    <sheet name="1460979159" sheetId="34" r:id="rId34"/>
    <sheet name="1460979336" sheetId="35" r:id="rId35"/>
    <sheet name="1460979510" sheetId="36" r:id="rId36"/>
    <sheet name="1460979683" sheetId="37" r:id="rId37"/>
    <sheet name="1460979858" sheetId="38" r:id="rId38"/>
    <sheet name="1460980032" sheetId="39" r:id="rId39"/>
    <sheet name="1460980190" sheetId="40" r:id="rId40"/>
    <sheet name="1460980364" sheetId="41" r:id="rId41"/>
  </sheets>
  <calcPr calcId="124519" fullCalcOnLoad="1"/>
</workbook>
</file>

<file path=xl/sharedStrings.xml><?xml version="1.0" encoding="utf-8"?>
<sst xmlns="http://schemas.openxmlformats.org/spreadsheetml/2006/main" count="920" uniqueCount="23">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</sst>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worksheet" Target="worksheets/sheet32.xml"/><Relationship Id="rId33" Type="http://schemas.openxmlformats.org/officeDocument/2006/relationships/worksheet" Target="worksheets/sheet33.xml"/><Relationship Id="rId34" Type="http://schemas.openxmlformats.org/officeDocument/2006/relationships/worksheet" Target="worksheets/sheet34.xml"/><Relationship Id="rId35" Type="http://schemas.openxmlformats.org/officeDocument/2006/relationships/worksheet" Target="worksheets/sheet35.xml"/><Relationship Id="rId36" Type="http://schemas.openxmlformats.org/officeDocument/2006/relationships/worksheet" Target="worksheets/sheet36.xml"/><Relationship Id="rId37" Type="http://schemas.openxmlformats.org/officeDocument/2006/relationships/worksheet" Target="worksheets/sheet37.xml"/><Relationship Id="rId38" Type="http://schemas.openxmlformats.org/officeDocument/2006/relationships/worksheet" Target="worksheets/sheet38.xml"/><Relationship Id="rId39" Type="http://schemas.openxmlformats.org/officeDocument/2006/relationships/worksheet" Target="worksheets/sheet39.xml"/><Relationship Id="rId40" Type="http://schemas.openxmlformats.org/officeDocument/2006/relationships/worksheet" Target="worksheets/sheet40.xml"/><Relationship Id="rId41" Type="http://schemas.openxmlformats.org/officeDocument/2006/relationships/worksheet" Target="worksheets/sheet41.xml"/><Relationship Id="rId42" Type="http://schemas.openxmlformats.org/officeDocument/2006/relationships/theme" Target="theme/theme1.xml"/><Relationship Id="rId43" Type="http://schemas.openxmlformats.org/officeDocument/2006/relationships/styles" Target="styles.xml"/><Relationship Id="rId4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7"/>
  <sheetViews>
    <sheetView tabSelected="1" workbookViewId="0"/>
  </sheetViews>
  <sheetFormatPr defaultRowHeight="15"/>
  <sheetData>
    <row r="1" spans="1:23">
      <c r="A1">
        <f>1460923805!A1</f>
        <v>0</v>
      </c>
      <c r="B1">
        <f>1460923805!B1</f>
        <v>0</v>
      </c>
      <c r="C1">
        <f>1460923805!C1</f>
        <v>0</v>
      </c>
      <c r="D1">
        <f>1460923805!D1</f>
        <v>0</v>
      </c>
      <c r="E1">
        <f>1460923805!E1</f>
        <v>0</v>
      </c>
      <c r="F1">
        <f>1460923805!F1</f>
        <v>0</v>
      </c>
      <c r="G1">
        <f>1460923805!G1</f>
        <v>0</v>
      </c>
      <c r="H1">
        <f>1460923805!H1</f>
        <v>0</v>
      </c>
      <c r="I1">
        <f>1460923805!I1</f>
        <v>0</v>
      </c>
      <c r="J1">
        <f>1460923805!J1</f>
        <v>0</v>
      </c>
      <c r="K1">
        <f>1460923805!K1</f>
        <v>0</v>
      </c>
      <c r="L1">
        <f>1460923805!L1</f>
        <v>0</v>
      </c>
      <c r="M1">
        <f>1460923805!M1</f>
        <v>0</v>
      </c>
      <c r="N1">
        <f>1460923805!N1</f>
        <v>0</v>
      </c>
      <c r="O1">
        <f>1460923805!O1</f>
        <v>0</v>
      </c>
      <c r="P1">
        <f>1460923805!P1</f>
        <v>0</v>
      </c>
      <c r="Q1">
        <f>1460923805!Q1</f>
        <v>0</v>
      </c>
      <c r="R1">
        <f>1460923805!R1</f>
        <v>0</v>
      </c>
      <c r="S1">
        <f>1460923805!S1</f>
        <v>0</v>
      </c>
      <c r="T1">
        <f>1460923805!T1</f>
        <v>0</v>
      </c>
      <c r="U1">
        <f>1460923805!U1</f>
        <v>0</v>
      </c>
      <c r="V1">
        <f>1460923805!V1</f>
        <v>0</v>
      </c>
      <c r="W1">
        <f>1460923805!W1</f>
        <v>0</v>
      </c>
    </row>
    <row r="2" spans="1:23">
      <c r="A2">
        <f>MEDIAN(1460923805!A2,1460923979!A2,1460924153!A2,1460924327!A2,1460924508!A2,1460924682!A2,1460924857!A2,1460925043!A2,1460925218!A2,1460925391!A2,1460925564!A2,1460925740!A2,1460925914!A2,1460926099!A2,1460926281!A2,1460926455!A2,1460926634!A2,1460926812!A2,1460926992!A2,1460927165!A2,1460977117!A2,1460977290!A2,1460977463!A2,1460977638!A2,1460977820!A2,1460977995!A2,1460978176!A2,1460978350!A2,1460978508!A2,1460978665!A2,1460978828!A2,1460978986!A2,1460979159!A2,1460979336!A2,1460979510!A2,1460979683!A2,1460979858!A2,1460980032!A2,1460980190!A2,1460980364!A2)</f>
        <v>0</v>
      </c>
      <c r="B2">
        <f>MEDIAN(1460923805!B2,1460923979!B2,1460924153!B2,1460924327!B2,1460924508!B2,1460924682!B2,1460924857!B2,1460925043!B2,1460925218!B2,1460925391!B2,1460925564!B2,1460925740!B2,1460925914!B2,1460926099!B2,1460926281!B2,1460926455!B2,1460926634!B2,1460926812!B2,1460926992!B2,1460927165!B2,1460977117!B2,1460977290!B2,1460977463!B2,1460977638!B2,1460977820!B2,1460977995!B2,1460978176!B2,1460978350!B2,1460978508!B2,1460978665!B2,1460978828!B2,1460978986!B2,1460979159!B2,1460979336!B2,1460979510!B2,1460979683!B2,1460979858!B2,1460980032!B2,1460980190!B2,1460980364!B2)</f>
        <v>0</v>
      </c>
      <c r="C2">
        <f>MEDIAN(1460923805!C2,1460923979!C2,1460924153!C2,1460924327!C2,1460924508!C2,1460924682!C2,1460924857!C2,1460925043!C2,1460925218!C2,1460925391!C2,1460925564!C2,1460925740!C2,1460925914!C2,1460926099!C2,1460926281!C2,1460926455!C2,1460926634!C2,1460926812!C2,1460926992!C2,1460927165!C2,1460977117!C2,1460977290!C2,1460977463!C2,1460977638!C2,1460977820!C2,1460977995!C2,1460978176!C2,1460978350!C2,1460978508!C2,1460978665!C2,1460978828!C2,1460978986!C2,1460979159!C2,1460979336!C2,1460979510!C2,1460979683!C2,1460979858!C2,1460980032!C2,1460980190!C2,1460980364!C2)</f>
        <v>0</v>
      </c>
      <c r="D2">
        <f>MEDIAN(1460923805!D2,1460923979!D2,1460924153!D2,1460924327!D2,1460924508!D2,1460924682!D2,1460924857!D2,1460925043!D2,1460925218!D2,1460925391!D2,1460925564!D2,1460925740!D2,1460925914!D2,1460926099!D2,1460926281!D2,1460926455!D2,1460926634!D2,1460926812!D2,1460926992!D2,1460927165!D2,1460977117!D2,1460977290!D2,1460977463!D2,1460977638!D2,1460977820!D2,1460977995!D2,1460978176!D2,1460978350!D2,1460978508!D2,1460978665!D2,1460978828!D2,1460978986!D2,1460979159!D2,1460979336!D2,1460979510!D2,1460979683!D2,1460979858!D2,1460980032!D2,1460980190!D2,1460980364!D2)</f>
        <v>0</v>
      </c>
      <c r="E2">
        <f>MEDIAN(1460923805!E2,1460923979!E2,1460924153!E2,1460924327!E2,1460924508!E2,1460924682!E2,1460924857!E2,1460925043!E2,1460925218!E2,1460925391!E2,1460925564!E2,1460925740!E2,1460925914!E2,1460926099!E2,1460926281!E2,1460926455!E2,1460926634!E2,1460926812!E2,1460926992!E2,1460927165!E2,1460977117!E2,1460977290!E2,1460977463!E2,1460977638!E2,1460977820!E2,1460977995!E2,1460978176!E2,1460978350!E2,1460978508!E2,1460978665!E2,1460978828!E2,1460978986!E2,1460979159!E2,1460979336!E2,1460979510!E2,1460979683!E2,1460979858!E2,1460980032!E2,1460980190!E2,1460980364!E2)</f>
        <v>0</v>
      </c>
      <c r="F2">
        <f>MEDIAN(1460923805!F2,1460923979!F2,1460924153!F2,1460924327!F2,1460924508!F2,1460924682!F2,1460924857!F2,1460925043!F2,1460925218!F2,1460925391!F2,1460925564!F2,1460925740!F2,1460925914!F2,1460926099!F2,1460926281!F2,1460926455!F2,1460926634!F2,1460926812!F2,1460926992!F2,1460927165!F2,1460977117!F2,1460977290!F2,1460977463!F2,1460977638!F2,1460977820!F2,1460977995!F2,1460978176!F2,1460978350!F2,1460978508!F2,1460978665!F2,1460978828!F2,1460978986!F2,1460979159!F2,1460979336!F2,1460979510!F2,1460979683!F2,1460979858!F2,1460980032!F2,1460980190!F2,1460980364!F2)</f>
        <v>0</v>
      </c>
      <c r="G2">
        <f>MEDIAN(1460923805!G2,1460923979!G2,1460924153!G2,1460924327!G2,1460924508!G2,1460924682!G2,1460924857!G2,1460925043!G2,1460925218!G2,1460925391!G2,1460925564!G2,1460925740!G2,1460925914!G2,1460926099!G2,1460926281!G2,1460926455!G2,1460926634!G2,1460926812!G2,1460926992!G2,1460927165!G2,1460977117!G2,1460977290!G2,1460977463!G2,1460977638!G2,1460977820!G2,1460977995!G2,1460978176!G2,1460978350!G2,1460978508!G2,1460978665!G2,1460978828!G2,1460978986!G2,1460979159!G2,1460979336!G2,1460979510!G2,1460979683!G2,1460979858!G2,1460980032!G2,1460980190!G2,1460980364!G2)</f>
        <v>0</v>
      </c>
      <c r="H2">
        <f>MEDIAN(1460923805!H2,1460923979!H2,1460924153!H2,1460924327!H2,1460924508!H2,1460924682!H2,1460924857!H2,1460925043!H2,1460925218!H2,1460925391!H2,1460925564!H2,1460925740!H2,1460925914!H2,1460926099!H2,1460926281!H2,1460926455!H2,1460926634!H2,1460926812!H2,1460926992!H2,1460927165!H2,1460977117!H2,1460977290!H2,1460977463!H2,1460977638!H2,1460977820!H2,1460977995!H2,1460978176!H2,1460978350!H2,1460978508!H2,1460978665!H2,1460978828!H2,1460978986!H2,1460979159!H2,1460979336!H2,1460979510!H2,1460979683!H2,1460979858!H2,1460980032!H2,1460980190!H2,1460980364!H2)</f>
        <v>0</v>
      </c>
      <c r="I2">
        <f>MEDIAN(1460923805!I2,1460923979!I2,1460924153!I2,1460924327!I2,1460924508!I2,1460924682!I2,1460924857!I2,1460925043!I2,1460925218!I2,1460925391!I2,1460925564!I2,1460925740!I2,1460925914!I2,1460926099!I2,1460926281!I2,1460926455!I2,1460926634!I2,1460926812!I2,1460926992!I2,1460927165!I2,1460977117!I2,1460977290!I2,1460977463!I2,1460977638!I2,1460977820!I2,1460977995!I2,1460978176!I2,1460978350!I2,1460978508!I2,1460978665!I2,1460978828!I2,1460978986!I2,1460979159!I2,1460979336!I2,1460979510!I2,1460979683!I2,1460979858!I2,1460980032!I2,1460980190!I2,1460980364!I2)</f>
        <v>0</v>
      </c>
      <c r="J2">
        <f>MEDIAN(1460923805!J2,1460923979!J2,1460924153!J2,1460924327!J2,1460924508!J2,1460924682!J2,1460924857!J2,1460925043!J2,1460925218!J2,1460925391!J2,1460925564!J2,1460925740!J2,1460925914!J2,1460926099!J2,1460926281!J2,1460926455!J2,1460926634!J2,1460926812!J2,1460926992!J2,1460927165!J2,1460977117!J2,1460977290!J2,1460977463!J2,1460977638!J2,1460977820!J2,1460977995!J2,1460978176!J2,1460978350!J2,1460978508!J2,1460978665!J2,1460978828!J2,1460978986!J2,1460979159!J2,1460979336!J2,1460979510!J2,1460979683!J2,1460979858!J2,1460980032!J2,1460980190!J2,1460980364!J2)</f>
        <v>0</v>
      </c>
      <c r="K2">
        <f>MEDIAN(1460923805!K2,1460923979!K2,1460924153!K2,1460924327!K2,1460924508!K2,1460924682!K2,1460924857!K2,1460925043!K2,1460925218!K2,1460925391!K2,1460925564!K2,1460925740!K2,1460925914!K2,1460926099!K2,1460926281!K2,1460926455!K2,1460926634!K2,1460926812!K2,1460926992!K2,1460927165!K2,1460977117!K2,1460977290!K2,1460977463!K2,1460977638!K2,1460977820!K2,1460977995!K2,1460978176!K2,1460978350!K2,1460978508!K2,1460978665!K2,1460978828!K2,1460978986!K2,1460979159!K2,1460979336!K2,1460979510!K2,1460979683!K2,1460979858!K2,1460980032!K2,1460980190!K2,1460980364!K2)</f>
        <v>0</v>
      </c>
      <c r="L2">
        <f>MEDIAN(1460923805!L2,1460923979!L2,1460924153!L2,1460924327!L2,1460924508!L2,1460924682!L2,1460924857!L2,1460925043!L2,1460925218!L2,1460925391!L2,1460925564!L2,1460925740!L2,1460925914!L2,1460926099!L2,1460926281!L2,1460926455!L2,1460926634!L2,1460926812!L2,1460926992!L2,1460927165!L2,1460977117!L2,1460977290!L2,1460977463!L2,1460977638!L2,1460977820!L2,1460977995!L2,1460978176!L2,1460978350!L2,1460978508!L2,1460978665!L2,1460978828!L2,1460978986!L2,1460979159!L2,1460979336!L2,1460979510!L2,1460979683!L2,1460979858!L2,1460980032!L2,1460980190!L2,1460980364!L2)</f>
        <v>0</v>
      </c>
      <c r="M2">
        <f>MEDIAN(1460923805!M2,1460923979!M2,1460924153!M2,1460924327!M2,1460924508!M2,1460924682!M2,1460924857!M2,1460925043!M2,1460925218!M2,1460925391!M2,1460925564!M2,1460925740!M2,1460925914!M2,1460926099!M2,1460926281!M2,1460926455!M2,1460926634!M2,1460926812!M2,1460926992!M2,1460927165!M2,1460977117!M2,1460977290!M2,1460977463!M2,1460977638!M2,1460977820!M2,1460977995!M2,1460978176!M2,1460978350!M2,1460978508!M2,1460978665!M2,1460978828!M2,1460978986!M2,1460979159!M2,1460979336!M2,1460979510!M2,1460979683!M2,1460979858!M2,1460980032!M2,1460980190!M2,1460980364!M2)</f>
        <v>0</v>
      </c>
      <c r="N2">
        <f>MEDIAN(1460923805!N2,1460923979!N2,1460924153!N2,1460924327!N2,1460924508!N2,1460924682!N2,1460924857!N2,1460925043!N2,1460925218!N2,1460925391!N2,1460925564!N2,1460925740!N2,1460925914!N2,1460926099!N2,1460926281!N2,1460926455!N2,1460926634!N2,1460926812!N2,1460926992!N2,1460927165!N2,1460977117!N2,1460977290!N2,1460977463!N2,1460977638!N2,1460977820!N2,1460977995!N2,1460978176!N2,1460978350!N2,1460978508!N2,1460978665!N2,1460978828!N2,1460978986!N2,1460979159!N2,1460979336!N2,1460979510!N2,1460979683!N2,1460979858!N2,1460980032!N2,1460980190!N2,1460980364!N2)</f>
        <v>0</v>
      </c>
      <c r="O2">
        <f>MEDIAN(1460923805!O2,1460923979!O2,1460924153!O2,1460924327!O2,1460924508!O2,1460924682!O2,1460924857!O2,1460925043!O2,1460925218!O2,1460925391!O2,1460925564!O2,1460925740!O2,1460925914!O2,1460926099!O2,1460926281!O2,1460926455!O2,1460926634!O2,1460926812!O2,1460926992!O2,1460927165!O2,1460977117!O2,1460977290!O2,1460977463!O2,1460977638!O2,1460977820!O2,1460977995!O2,1460978176!O2,1460978350!O2,1460978508!O2,1460978665!O2,1460978828!O2,1460978986!O2,1460979159!O2,1460979336!O2,1460979510!O2,1460979683!O2,1460979858!O2,1460980032!O2,1460980190!O2,1460980364!O2)</f>
        <v>0</v>
      </c>
      <c r="P2">
        <f>MEDIAN(1460923805!P2,1460923979!P2,1460924153!P2,1460924327!P2,1460924508!P2,1460924682!P2,1460924857!P2,1460925043!P2,1460925218!P2,1460925391!P2,1460925564!P2,1460925740!P2,1460925914!P2,1460926099!P2,1460926281!P2,1460926455!P2,1460926634!P2,1460926812!P2,1460926992!P2,1460927165!P2,1460977117!P2,1460977290!P2,1460977463!P2,1460977638!P2,1460977820!P2,1460977995!P2,1460978176!P2,1460978350!P2,1460978508!P2,1460978665!P2,1460978828!P2,1460978986!P2,1460979159!P2,1460979336!P2,1460979510!P2,1460979683!P2,1460979858!P2,1460980032!P2,1460980190!P2,1460980364!P2)</f>
        <v>0</v>
      </c>
      <c r="Q2">
        <f>MEDIAN(1460923805!Q2,1460923979!Q2,1460924153!Q2,1460924327!Q2,1460924508!Q2,1460924682!Q2,1460924857!Q2,1460925043!Q2,1460925218!Q2,1460925391!Q2,1460925564!Q2,1460925740!Q2,1460925914!Q2,1460926099!Q2,1460926281!Q2,1460926455!Q2,1460926634!Q2,1460926812!Q2,1460926992!Q2,1460927165!Q2,1460977117!Q2,1460977290!Q2,1460977463!Q2,1460977638!Q2,1460977820!Q2,1460977995!Q2,1460978176!Q2,1460978350!Q2,1460978508!Q2,1460978665!Q2,1460978828!Q2,1460978986!Q2,1460979159!Q2,1460979336!Q2,1460979510!Q2,1460979683!Q2,1460979858!Q2,1460980032!Q2,1460980190!Q2,1460980364!Q2)</f>
        <v>0</v>
      </c>
      <c r="R2">
        <f>MEDIAN(1460923805!R2,1460923979!R2,1460924153!R2,1460924327!R2,1460924508!R2,1460924682!R2,1460924857!R2,1460925043!R2,1460925218!R2,1460925391!R2,1460925564!R2,1460925740!R2,1460925914!R2,1460926099!R2,1460926281!R2,1460926455!R2,1460926634!R2,1460926812!R2,1460926992!R2,1460927165!R2,1460977117!R2,1460977290!R2,1460977463!R2,1460977638!R2,1460977820!R2,1460977995!R2,1460978176!R2,1460978350!R2,1460978508!R2,1460978665!R2,1460978828!R2,1460978986!R2,1460979159!R2,1460979336!R2,1460979510!R2,1460979683!R2,1460979858!R2,1460980032!R2,1460980190!R2,1460980364!R2)</f>
        <v>0</v>
      </c>
      <c r="S2">
        <f>MEDIAN(1460923805!S2,1460923979!S2,1460924153!S2,1460924327!S2,1460924508!S2,1460924682!S2,1460924857!S2,1460925043!S2,1460925218!S2,1460925391!S2,1460925564!S2,1460925740!S2,1460925914!S2,1460926099!S2,1460926281!S2,1460926455!S2,1460926634!S2,1460926812!S2,1460926992!S2,1460927165!S2,1460977117!S2,1460977290!S2,1460977463!S2,1460977638!S2,1460977820!S2,1460977995!S2,1460978176!S2,1460978350!S2,1460978508!S2,1460978665!S2,1460978828!S2,1460978986!S2,1460979159!S2,1460979336!S2,1460979510!S2,1460979683!S2,1460979858!S2,1460980032!S2,1460980190!S2,1460980364!S2)</f>
        <v>0</v>
      </c>
      <c r="T2">
        <f>MEDIAN(1460923805!T2,1460923979!T2,1460924153!T2,1460924327!T2,1460924508!T2,1460924682!T2,1460924857!T2,1460925043!T2,1460925218!T2,1460925391!T2,1460925564!T2,1460925740!T2,1460925914!T2,1460926099!T2,1460926281!T2,1460926455!T2,1460926634!T2,1460926812!T2,1460926992!T2,1460927165!T2,1460977117!T2,1460977290!T2,1460977463!T2,1460977638!T2,1460977820!T2,1460977995!T2,1460978176!T2,1460978350!T2,1460978508!T2,1460978665!T2,1460978828!T2,1460978986!T2,1460979159!T2,1460979336!T2,1460979510!T2,1460979683!T2,1460979858!T2,1460980032!T2,1460980190!T2,1460980364!T2)</f>
        <v>0</v>
      </c>
      <c r="U2">
        <f>MEDIAN(1460923805!U2,1460923979!U2,1460924153!U2,1460924327!U2,1460924508!U2,1460924682!U2,1460924857!U2,1460925043!U2,1460925218!U2,1460925391!U2,1460925564!U2,1460925740!U2,1460925914!U2,1460926099!U2,1460926281!U2,1460926455!U2,1460926634!U2,1460926812!U2,1460926992!U2,1460927165!U2,1460977117!U2,1460977290!U2,1460977463!U2,1460977638!U2,1460977820!U2,1460977995!U2,1460978176!U2,1460978350!U2,1460978508!U2,1460978665!U2,1460978828!U2,1460978986!U2,1460979159!U2,1460979336!U2,1460979510!U2,1460979683!U2,1460979858!U2,1460980032!U2,1460980190!U2,1460980364!U2)</f>
        <v>0</v>
      </c>
      <c r="V2">
        <f>MEDIAN(1460923805!V2,1460923979!V2,1460924153!V2,1460924327!V2,1460924508!V2,1460924682!V2,1460924857!V2,1460925043!V2,1460925218!V2,1460925391!V2,1460925564!V2,1460925740!V2,1460925914!V2,1460926099!V2,1460926281!V2,1460926455!V2,1460926634!V2,1460926812!V2,1460926992!V2,1460927165!V2,1460977117!V2,1460977290!V2,1460977463!V2,1460977638!V2,1460977820!V2,1460977995!V2,1460978176!V2,1460978350!V2,1460978508!V2,1460978665!V2,1460978828!V2,1460978986!V2,1460979159!V2,1460979336!V2,1460979510!V2,1460979683!V2,1460979858!V2,1460980032!V2,1460980190!V2,1460980364!V2)</f>
        <v>0</v>
      </c>
      <c r="W2">
        <f>MEDIAN(1460923805!W2,1460923979!W2,1460924153!W2,1460924327!W2,1460924508!W2,1460924682!W2,1460924857!W2,1460925043!W2,1460925218!W2,1460925391!W2,1460925564!W2,1460925740!W2,1460925914!W2,1460926099!W2,1460926281!W2,1460926455!W2,1460926634!W2,1460926812!W2,1460926992!W2,1460927165!W2,1460977117!W2,1460977290!W2,1460977463!W2,1460977638!W2,1460977820!W2,1460977995!W2,1460978176!W2,1460978350!W2,1460978508!W2,1460978665!W2,1460978828!W2,1460978986!W2,1460979159!W2,1460979336!W2,1460979510!W2,1460979683!W2,1460979858!W2,1460980032!W2,1460980190!W2,1460980364!W2)</f>
        <v>0</v>
      </c>
    </row>
    <row r="3" spans="1:23">
      <c r="A3">
        <f>MEDIAN(1460923805!A3,1460923979!A3,1460924153!A3,1460924327!A3,1460924508!A3,1460924682!A3,1460924857!A3,1460925043!A3,1460925218!A3,1460925391!A3,1460925564!A3,1460925740!A3,1460925914!A3,1460926099!A3,1460926281!A3,1460926455!A3,1460926634!A3,1460926812!A3,1460926992!A3,1460927165!A3,1460977117!A3,1460977290!A3,1460977463!A3,1460977638!A3,1460977820!A3,1460977995!A3,1460978176!A3,1460978350!A3,1460978508!A3,1460978665!A3,1460978828!A3,1460978986!A3,1460979159!A3,1460979336!A3,1460979510!A3,1460979683!A3,1460979858!A3,1460980032!A3,1460980190!A3,1460980364!A3)</f>
        <v>0</v>
      </c>
      <c r="B3">
        <f>MEDIAN(1460923805!B3,1460923979!B3,1460924153!B3,1460924327!B3,1460924508!B3,1460924682!B3,1460924857!B3,1460925043!B3,1460925218!B3,1460925391!B3,1460925564!B3,1460925740!B3,1460925914!B3,1460926099!B3,1460926281!B3,1460926455!B3,1460926634!B3,1460926812!B3,1460926992!B3,1460927165!B3,1460977117!B3,1460977290!B3,1460977463!B3,1460977638!B3,1460977820!B3,1460977995!B3,1460978176!B3,1460978350!B3,1460978508!B3,1460978665!B3,1460978828!B3,1460978986!B3,1460979159!B3,1460979336!B3,1460979510!B3,1460979683!B3,1460979858!B3,1460980032!B3,1460980190!B3,1460980364!B3)</f>
        <v>0</v>
      </c>
      <c r="C3">
        <f>MEDIAN(1460923805!C3,1460923979!C3,1460924153!C3,1460924327!C3,1460924508!C3,1460924682!C3,1460924857!C3,1460925043!C3,1460925218!C3,1460925391!C3,1460925564!C3,1460925740!C3,1460925914!C3,1460926099!C3,1460926281!C3,1460926455!C3,1460926634!C3,1460926812!C3,1460926992!C3,1460927165!C3,1460977117!C3,1460977290!C3,1460977463!C3,1460977638!C3,1460977820!C3,1460977995!C3,1460978176!C3,1460978350!C3,1460978508!C3,1460978665!C3,1460978828!C3,1460978986!C3,1460979159!C3,1460979336!C3,1460979510!C3,1460979683!C3,1460979858!C3,1460980032!C3,1460980190!C3,1460980364!C3)</f>
        <v>0</v>
      </c>
      <c r="D3">
        <f>MEDIAN(1460923805!D3,1460923979!D3,1460924153!D3,1460924327!D3,1460924508!D3,1460924682!D3,1460924857!D3,1460925043!D3,1460925218!D3,1460925391!D3,1460925564!D3,1460925740!D3,1460925914!D3,1460926099!D3,1460926281!D3,1460926455!D3,1460926634!D3,1460926812!D3,1460926992!D3,1460927165!D3,1460977117!D3,1460977290!D3,1460977463!D3,1460977638!D3,1460977820!D3,1460977995!D3,1460978176!D3,1460978350!D3,1460978508!D3,1460978665!D3,1460978828!D3,1460978986!D3,1460979159!D3,1460979336!D3,1460979510!D3,1460979683!D3,1460979858!D3,1460980032!D3,1460980190!D3,1460980364!D3)</f>
        <v>0</v>
      </c>
      <c r="E3">
        <f>MEDIAN(1460923805!E3,1460923979!E3,1460924153!E3,1460924327!E3,1460924508!E3,1460924682!E3,1460924857!E3,1460925043!E3,1460925218!E3,1460925391!E3,1460925564!E3,1460925740!E3,1460925914!E3,1460926099!E3,1460926281!E3,1460926455!E3,1460926634!E3,1460926812!E3,1460926992!E3,1460927165!E3,1460977117!E3,1460977290!E3,1460977463!E3,1460977638!E3,1460977820!E3,1460977995!E3,1460978176!E3,1460978350!E3,1460978508!E3,1460978665!E3,1460978828!E3,1460978986!E3,1460979159!E3,1460979336!E3,1460979510!E3,1460979683!E3,1460979858!E3,1460980032!E3,1460980190!E3,1460980364!E3)</f>
        <v>0</v>
      </c>
      <c r="F3">
        <f>MEDIAN(1460923805!F3,1460923979!F3,1460924153!F3,1460924327!F3,1460924508!F3,1460924682!F3,1460924857!F3,1460925043!F3,1460925218!F3,1460925391!F3,1460925564!F3,1460925740!F3,1460925914!F3,1460926099!F3,1460926281!F3,1460926455!F3,1460926634!F3,1460926812!F3,1460926992!F3,1460927165!F3,1460977117!F3,1460977290!F3,1460977463!F3,1460977638!F3,1460977820!F3,1460977995!F3,1460978176!F3,1460978350!F3,1460978508!F3,1460978665!F3,1460978828!F3,1460978986!F3,1460979159!F3,1460979336!F3,1460979510!F3,1460979683!F3,1460979858!F3,1460980032!F3,1460980190!F3,1460980364!F3)</f>
        <v>0</v>
      </c>
      <c r="G3">
        <f>MEDIAN(1460923805!G3,1460923979!G3,1460924153!G3,1460924327!G3,1460924508!G3,1460924682!G3,1460924857!G3,1460925043!G3,1460925218!G3,1460925391!G3,1460925564!G3,1460925740!G3,1460925914!G3,1460926099!G3,1460926281!G3,1460926455!G3,1460926634!G3,1460926812!G3,1460926992!G3,1460927165!G3,1460977117!G3,1460977290!G3,1460977463!G3,1460977638!G3,1460977820!G3,1460977995!G3,1460978176!G3,1460978350!G3,1460978508!G3,1460978665!G3,1460978828!G3,1460978986!G3,1460979159!G3,1460979336!G3,1460979510!G3,1460979683!G3,1460979858!G3,1460980032!G3,1460980190!G3,1460980364!G3)</f>
        <v>0</v>
      </c>
      <c r="H3">
        <f>MEDIAN(1460923805!H3,1460923979!H3,1460924153!H3,1460924327!H3,1460924508!H3,1460924682!H3,1460924857!H3,1460925043!H3,1460925218!H3,1460925391!H3,1460925564!H3,1460925740!H3,1460925914!H3,1460926099!H3,1460926281!H3,1460926455!H3,1460926634!H3,1460926812!H3,1460926992!H3,1460927165!H3,1460977117!H3,1460977290!H3,1460977463!H3,1460977638!H3,1460977820!H3,1460977995!H3,1460978176!H3,1460978350!H3,1460978508!H3,1460978665!H3,1460978828!H3,1460978986!H3,1460979159!H3,1460979336!H3,1460979510!H3,1460979683!H3,1460979858!H3,1460980032!H3,1460980190!H3,1460980364!H3)</f>
        <v>0</v>
      </c>
      <c r="I3">
        <f>MEDIAN(1460923805!I3,1460923979!I3,1460924153!I3,1460924327!I3,1460924508!I3,1460924682!I3,1460924857!I3,1460925043!I3,1460925218!I3,1460925391!I3,1460925564!I3,1460925740!I3,1460925914!I3,1460926099!I3,1460926281!I3,1460926455!I3,1460926634!I3,1460926812!I3,1460926992!I3,1460927165!I3,1460977117!I3,1460977290!I3,1460977463!I3,1460977638!I3,1460977820!I3,1460977995!I3,1460978176!I3,1460978350!I3,1460978508!I3,1460978665!I3,1460978828!I3,1460978986!I3,1460979159!I3,1460979336!I3,1460979510!I3,1460979683!I3,1460979858!I3,1460980032!I3,1460980190!I3,1460980364!I3)</f>
        <v>0</v>
      </c>
      <c r="J3">
        <f>MEDIAN(1460923805!J3,1460923979!J3,1460924153!J3,1460924327!J3,1460924508!J3,1460924682!J3,1460924857!J3,1460925043!J3,1460925218!J3,1460925391!J3,1460925564!J3,1460925740!J3,1460925914!J3,1460926099!J3,1460926281!J3,1460926455!J3,1460926634!J3,1460926812!J3,1460926992!J3,1460927165!J3,1460977117!J3,1460977290!J3,1460977463!J3,1460977638!J3,1460977820!J3,1460977995!J3,1460978176!J3,1460978350!J3,1460978508!J3,1460978665!J3,1460978828!J3,1460978986!J3,1460979159!J3,1460979336!J3,1460979510!J3,1460979683!J3,1460979858!J3,1460980032!J3,1460980190!J3,1460980364!J3)</f>
        <v>0</v>
      </c>
      <c r="K3">
        <f>MEDIAN(1460923805!K3,1460923979!K3,1460924153!K3,1460924327!K3,1460924508!K3,1460924682!K3,1460924857!K3,1460925043!K3,1460925218!K3,1460925391!K3,1460925564!K3,1460925740!K3,1460925914!K3,1460926099!K3,1460926281!K3,1460926455!K3,1460926634!K3,1460926812!K3,1460926992!K3,1460927165!K3,1460977117!K3,1460977290!K3,1460977463!K3,1460977638!K3,1460977820!K3,1460977995!K3,1460978176!K3,1460978350!K3,1460978508!K3,1460978665!K3,1460978828!K3,1460978986!K3,1460979159!K3,1460979336!K3,1460979510!K3,1460979683!K3,1460979858!K3,1460980032!K3,1460980190!K3,1460980364!K3)</f>
        <v>0</v>
      </c>
      <c r="L3">
        <f>MEDIAN(1460923805!L3,1460923979!L3,1460924153!L3,1460924327!L3,1460924508!L3,1460924682!L3,1460924857!L3,1460925043!L3,1460925218!L3,1460925391!L3,1460925564!L3,1460925740!L3,1460925914!L3,1460926099!L3,1460926281!L3,1460926455!L3,1460926634!L3,1460926812!L3,1460926992!L3,1460927165!L3,1460977117!L3,1460977290!L3,1460977463!L3,1460977638!L3,1460977820!L3,1460977995!L3,1460978176!L3,1460978350!L3,1460978508!L3,1460978665!L3,1460978828!L3,1460978986!L3,1460979159!L3,1460979336!L3,1460979510!L3,1460979683!L3,1460979858!L3,1460980032!L3,1460980190!L3,1460980364!L3)</f>
        <v>0</v>
      </c>
      <c r="M3">
        <f>MEDIAN(1460923805!M3,1460923979!M3,1460924153!M3,1460924327!M3,1460924508!M3,1460924682!M3,1460924857!M3,1460925043!M3,1460925218!M3,1460925391!M3,1460925564!M3,1460925740!M3,1460925914!M3,1460926099!M3,1460926281!M3,1460926455!M3,1460926634!M3,1460926812!M3,1460926992!M3,1460927165!M3,1460977117!M3,1460977290!M3,1460977463!M3,1460977638!M3,1460977820!M3,1460977995!M3,1460978176!M3,1460978350!M3,1460978508!M3,1460978665!M3,1460978828!M3,1460978986!M3,1460979159!M3,1460979336!M3,1460979510!M3,1460979683!M3,1460979858!M3,1460980032!M3,1460980190!M3,1460980364!M3)</f>
        <v>0</v>
      </c>
      <c r="N3">
        <f>MEDIAN(1460923805!N3,1460923979!N3,1460924153!N3,1460924327!N3,1460924508!N3,1460924682!N3,1460924857!N3,1460925043!N3,1460925218!N3,1460925391!N3,1460925564!N3,1460925740!N3,1460925914!N3,1460926099!N3,1460926281!N3,1460926455!N3,1460926634!N3,1460926812!N3,1460926992!N3,1460927165!N3,1460977117!N3,1460977290!N3,1460977463!N3,1460977638!N3,1460977820!N3,1460977995!N3,1460978176!N3,1460978350!N3,1460978508!N3,1460978665!N3,1460978828!N3,1460978986!N3,1460979159!N3,1460979336!N3,1460979510!N3,1460979683!N3,1460979858!N3,1460980032!N3,1460980190!N3,1460980364!N3)</f>
        <v>0</v>
      </c>
      <c r="O3">
        <f>MEDIAN(1460923805!O3,1460923979!O3,1460924153!O3,1460924327!O3,1460924508!O3,1460924682!O3,1460924857!O3,1460925043!O3,1460925218!O3,1460925391!O3,1460925564!O3,1460925740!O3,1460925914!O3,1460926099!O3,1460926281!O3,1460926455!O3,1460926634!O3,1460926812!O3,1460926992!O3,1460927165!O3,1460977117!O3,1460977290!O3,1460977463!O3,1460977638!O3,1460977820!O3,1460977995!O3,1460978176!O3,1460978350!O3,1460978508!O3,1460978665!O3,1460978828!O3,1460978986!O3,1460979159!O3,1460979336!O3,1460979510!O3,1460979683!O3,1460979858!O3,1460980032!O3,1460980190!O3,1460980364!O3)</f>
        <v>0</v>
      </c>
      <c r="P3">
        <f>MEDIAN(1460923805!P3,1460923979!P3,1460924153!P3,1460924327!P3,1460924508!P3,1460924682!P3,1460924857!P3,1460925043!P3,1460925218!P3,1460925391!P3,1460925564!P3,1460925740!P3,1460925914!P3,1460926099!P3,1460926281!P3,1460926455!P3,1460926634!P3,1460926812!P3,1460926992!P3,1460927165!P3,1460977117!P3,1460977290!P3,1460977463!P3,1460977638!P3,1460977820!P3,1460977995!P3,1460978176!P3,1460978350!P3,1460978508!P3,1460978665!P3,1460978828!P3,1460978986!P3,1460979159!P3,1460979336!P3,1460979510!P3,1460979683!P3,1460979858!P3,1460980032!P3,1460980190!P3,1460980364!P3)</f>
        <v>0</v>
      </c>
      <c r="Q3">
        <f>MEDIAN(1460923805!Q3,1460923979!Q3,1460924153!Q3,1460924327!Q3,1460924508!Q3,1460924682!Q3,1460924857!Q3,1460925043!Q3,1460925218!Q3,1460925391!Q3,1460925564!Q3,1460925740!Q3,1460925914!Q3,1460926099!Q3,1460926281!Q3,1460926455!Q3,1460926634!Q3,1460926812!Q3,1460926992!Q3,1460927165!Q3,1460977117!Q3,1460977290!Q3,1460977463!Q3,1460977638!Q3,1460977820!Q3,1460977995!Q3,1460978176!Q3,1460978350!Q3,1460978508!Q3,1460978665!Q3,1460978828!Q3,1460978986!Q3,1460979159!Q3,1460979336!Q3,1460979510!Q3,1460979683!Q3,1460979858!Q3,1460980032!Q3,1460980190!Q3,1460980364!Q3)</f>
        <v>0</v>
      </c>
      <c r="R3">
        <f>MEDIAN(1460923805!R3,1460923979!R3,1460924153!R3,1460924327!R3,1460924508!R3,1460924682!R3,1460924857!R3,1460925043!R3,1460925218!R3,1460925391!R3,1460925564!R3,1460925740!R3,1460925914!R3,1460926099!R3,1460926281!R3,1460926455!R3,1460926634!R3,1460926812!R3,1460926992!R3,1460927165!R3,1460977117!R3,1460977290!R3,1460977463!R3,1460977638!R3,1460977820!R3,1460977995!R3,1460978176!R3,1460978350!R3,1460978508!R3,1460978665!R3,1460978828!R3,1460978986!R3,1460979159!R3,1460979336!R3,1460979510!R3,1460979683!R3,1460979858!R3,1460980032!R3,1460980190!R3,1460980364!R3)</f>
        <v>0</v>
      </c>
      <c r="S3">
        <f>MEDIAN(1460923805!S3,1460923979!S3,1460924153!S3,1460924327!S3,1460924508!S3,1460924682!S3,1460924857!S3,1460925043!S3,1460925218!S3,1460925391!S3,1460925564!S3,1460925740!S3,1460925914!S3,1460926099!S3,1460926281!S3,1460926455!S3,1460926634!S3,1460926812!S3,1460926992!S3,1460927165!S3,1460977117!S3,1460977290!S3,1460977463!S3,1460977638!S3,1460977820!S3,1460977995!S3,1460978176!S3,1460978350!S3,1460978508!S3,1460978665!S3,1460978828!S3,1460978986!S3,1460979159!S3,1460979336!S3,1460979510!S3,1460979683!S3,1460979858!S3,1460980032!S3,1460980190!S3,1460980364!S3)</f>
        <v>0</v>
      </c>
      <c r="T3">
        <f>MEDIAN(1460923805!T3,1460923979!T3,1460924153!T3,1460924327!T3,1460924508!T3,1460924682!T3,1460924857!T3,1460925043!T3,1460925218!T3,1460925391!T3,1460925564!T3,1460925740!T3,1460925914!T3,1460926099!T3,1460926281!T3,1460926455!T3,1460926634!T3,1460926812!T3,1460926992!T3,1460927165!T3,1460977117!T3,1460977290!T3,1460977463!T3,1460977638!T3,1460977820!T3,1460977995!T3,1460978176!T3,1460978350!T3,1460978508!T3,1460978665!T3,1460978828!T3,1460978986!T3,1460979159!T3,1460979336!T3,1460979510!T3,1460979683!T3,1460979858!T3,1460980032!T3,1460980190!T3,1460980364!T3)</f>
        <v>0</v>
      </c>
      <c r="U3">
        <f>MEDIAN(1460923805!U3,1460923979!U3,1460924153!U3,1460924327!U3,1460924508!U3,1460924682!U3,1460924857!U3,1460925043!U3,1460925218!U3,1460925391!U3,1460925564!U3,1460925740!U3,1460925914!U3,1460926099!U3,1460926281!U3,1460926455!U3,1460926634!U3,1460926812!U3,1460926992!U3,1460927165!U3,1460977117!U3,1460977290!U3,1460977463!U3,1460977638!U3,1460977820!U3,1460977995!U3,1460978176!U3,1460978350!U3,1460978508!U3,1460978665!U3,1460978828!U3,1460978986!U3,1460979159!U3,1460979336!U3,1460979510!U3,1460979683!U3,1460979858!U3,1460980032!U3,1460980190!U3,1460980364!U3)</f>
        <v>0</v>
      </c>
      <c r="V3">
        <f>MEDIAN(1460923805!V3,1460923979!V3,1460924153!V3,1460924327!V3,1460924508!V3,1460924682!V3,1460924857!V3,1460925043!V3,1460925218!V3,1460925391!V3,1460925564!V3,1460925740!V3,1460925914!V3,1460926099!V3,1460926281!V3,1460926455!V3,1460926634!V3,1460926812!V3,1460926992!V3,1460927165!V3,1460977117!V3,1460977290!V3,1460977463!V3,1460977638!V3,1460977820!V3,1460977995!V3,1460978176!V3,1460978350!V3,1460978508!V3,1460978665!V3,1460978828!V3,1460978986!V3,1460979159!V3,1460979336!V3,1460979510!V3,1460979683!V3,1460979858!V3,1460980032!V3,1460980190!V3,1460980364!V3)</f>
        <v>0</v>
      </c>
      <c r="W3">
        <f>MEDIAN(1460923805!W3,1460923979!W3,1460924153!W3,1460924327!W3,1460924508!W3,1460924682!W3,1460924857!W3,1460925043!W3,1460925218!W3,1460925391!W3,1460925564!W3,1460925740!W3,1460925914!W3,1460926099!W3,1460926281!W3,1460926455!W3,1460926634!W3,1460926812!W3,1460926992!W3,1460927165!W3,1460977117!W3,1460977290!W3,1460977463!W3,1460977638!W3,1460977820!W3,1460977995!W3,1460978176!W3,1460978350!W3,1460978508!W3,1460978665!W3,1460978828!W3,1460978986!W3,1460979159!W3,1460979336!W3,1460979510!W3,1460979683!W3,1460979858!W3,1460980032!W3,1460980190!W3,1460980364!W3)</f>
        <v>0</v>
      </c>
    </row>
    <row r="4" spans="1:23">
      <c r="A4">
        <f>MEDIAN(1460923805!A4,1460923979!A4,1460924153!A4,1460924327!A4,1460924508!A4,1460924682!A4,1460924857!A4,1460925043!A4,1460925218!A4,1460925391!A4,1460925564!A4,1460925740!A4,1460925914!A4,1460926099!A4,1460926281!A4,1460926455!A4,1460926634!A4,1460926812!A4,1460926992!A4,1460927165!A4,1460977117!A4,1460977290!A4,1460977463!A4,1460977638!A4,1460977820!A4,1460977995!A4,1460978176!A4,1460978350!A4,1460978508!A4,1460978665!A4,1460978828!A4,1460978986!A4,1460979159!A4,1460979336!A4,1460979510!A4,1460979683!A4,1460979858!A4,1460980032!A4,1460980190!A4,1460980364!A4)</f>
        <v>0</v>
      </c>
      <c r="B4">
        <f>MEDIAN(1460923805!B4,1460923979!B4,1460924153!B4,1460924327!B4,1460924508!B4,1460924682!B4,1460924857!B4,1460925043!B4,1460925218!B4,1460925391!B4,1460925564!B4,1460925740!B4,1460925914!B4,1460926099!B4,1460926281!B4,1460926455!B4,1460926634!B4,1460926812!B4,1460926992!B4,1460927165!B4,1460977117!B4,1460977290!B4,1460977463!B4,1460977638!B4,1460977820!B4,1460977995!B4,1460978176!B4,1460978350!B4,1460978508!B4,1460978665!B4,1460978828!B4,1460978986!B4,1460979159!B4,1460979336!B4,1460979510!B4,1460979683!B4,1460979858!B4,1460980032!B4,1460980190!B4,1460980364!B4)</f>
        <v>0</v>
      </c>
      <c r="C4">
        <f>MEDIAN(1460923805!C4,1460923979!C4,1460924153!C4,1460924327!C4,1460924508!C4,1460924682!C4,1460924857!C4,1460925043!C4,1460925218!C4,1460925391!C4,1460925564!C4,1460925740!C4,1460925914!C4,1460926099!C4,1460926281!C4,1460926455!C4,1460926634!C4,1460926812!C4,1460926992!C4,1460927165!C4,1460977117!C4,1460977290!C4,1460977463!C4,1460977638!C4,1460977820!C4,1460977995!C4,1460978176!C4,1460978350!C4,1460978508!C4,1460978665!C4,1460978828!C4,1460978986!C4,1460979159!C4,1460979336!C4,1460979510!C4,1460979683!C4,1460979858!C4,1460980032!C4,1460980190!C4,1460980364!C4)</f>
        <v>0</v>
      </c>
      <c r="D4">
        <f>MEDIAN(1460923805!D4,1460923979!D4,1460924153!D4,1460924327!D4,1460924508!D4,1460924682!D4,1460924857!D4,1460925043!D4,1460925218!D4,1460925391!D4,1460925564!D4,1460925740!D4,1460925914!D4,1460926099!D4,1460926281!D4,1460926455!D4,1460926634!D4,1460926812!D4,1460926992!D4,1460927165!D4,1460977117!D4,1460977290!D4,1460977463!D4,1460977638!D4,1460977820!D4,1460977995!D4,1460978176!D4,1460978350!D4,1460978508!D4,1460978665!D4,1460978828!D4,1460978986!D4,1460979159!D4,1460979336!D4,1460979510!D4,1460979683!D4,1460979858!D4,1460980032!D4,1460980190!D4,1460980364!D4)</f>
        <v>0</v>
      </c>
      <c r="E4">
        <f>MEDIAN(1460923805!E4,1460923979!E4,1460924153!E4,1460924327!E4,1460924508!E4,1460924682!E4,1460924857!E4,1460925043!E4,1460925218!E4,1460925391!E4,1460925564!E4,1460925740!E4,1460925914!E4,1460926099!E4,1460926281!E4,1460926455!E4,1460926634!E4,1460926812!E4,1460926992!E4,1460927165!E4,1460977117!E4,1460977290!E4,1460977463!E4,1460977638!E4,1460977820!E4,1460977995!E4,1460978176!E4,1460978350!E4,1460978508!E4,1460978665!E4,1460978828!E4,1460978986!E4,1460979159!E4,1460979336!E4,1460979510!E4,1460979683!E4,1460979858!E4,1460980032!E4,1460980190!E4,1460980364!E4)</f>
        <v>0</v>
      </c>
      <c r="F4">
        <f>MEDIAN(1460923805!F4,1460923979!F4,1460924153!F4,1460924327!F4,1460924508!F4,1460924682!F4,1460924857!F4,1460925043!F4,1460925218!F4,1460925391!F4,1460925564!F4,1460925740!F4,1460925914!F4,1460926099!F4,1460926281!F4,1460926455!F4,1460926634!F4,1460926812!F4,1460926992!F4,1460927165!F4,1460977117!F4,1460977290!F4,1460977463!F4,1460977638!F4,1460977820!F4,1460977995!F4,1460978176!F4,1460978350!F4,1460978508!F4,1460978665!F4,1460978828!F4,1460978986!F4,1460979159!F4,1460979336!F4,1460979510!F4,1460979683!F4,1460979858!F4,1460980032!F4,1460980190!F4,1460980364!F4)</f>
        <v>0</v>
      </c>
      <c r="G4">
        <f>MEDIAN(1460923805!G4,1460923979!G4,1460924153!G4,1460924327!G4,1460924508!G4,1460924682!G4,1460924857!G4,1460925043!G4,1460925218!G4,1460925391!G4,1460925564!G4,1460925740!G4,1460925914!G4,1460926099!G4,1460926281!G4,1460926455!G4,1460926634!G4,1460926812!G4,1460926992!G4,1460927165!G4,1460977117!G4,1460977290!G4,1460977463!G4,1460977638!G4,1460977820!G4,1460977995!G4,1460978176!G4,1460978350!G4,1460978508!G4,1460978665!G4,1460978828!G4,1460978986!G4,1460979159!G4,1460979336!G4,1460979510!G4,1460979683!G4,1460979858!G4,1460980032!G4,1460980190!G4,1460980364!G4)</f>
        <v>0</v>
      </c>
      <c r="H4">
        <f>MEDIAN(1460923805!H4,1460923979!H4,1460924153!H4,1460924327!H4,1460924508!H4,1460924682!H4,1460924857!H4,1460925043!H4,1460925218!H4,1460925391!H4,1460925564!H4,1460925740!H4,1460925914!H4,1460926099!H4,1460926281!H4,1460926455!H4,1460926634!H4,1460926812!H4,1460926992!H4,1460927165!H4,1460977117!H4,1460977290!H4,1460977463!H4,1460977638!H4,1460977820!H4,1460977995!H4,1460978176!H4,1460978350!H4,1460978508!H4,1460978665!H4,1460978828!H4,1460978986!H4,1460979159!H4,1460979336!H4,1460979510!H4,1460979683!H4,1460979858!H4,1460980032!H4,1460980190!H4,1460980364!H4)</f>
        <v>0</v>
      </c>
      <c r="I4">
        <f>MEDIAN(1460923805!I4,1460923979!I4,1460924153!I4,1460924327!I4,1460924508!I4,1460924682!I4,1460924857!I4,1460925043!I4,1460925218!I4,1460925391!I4,1460925564!I4,1460925740!I4,1460925914!I4,1460926099!I4,1460926281!I4,1460926455!I4,1460926634!I4,1460926812!I4,1460926992!I4,1460927165!I4,1460977117!I4,1460977290!I4,1460977463!I4,1460977638!I4,1460977820!I4,1460977995!I4,1460978176!I4,1460978350!I4,1460978508!I4,1460978665!I4,1460978828!I4,1460978986!I4,1460979159!I4,1460979336!I4,1460979510!I4,1460979683!I4,1460979858!I4,1460980032!I4,1460980190!I4,1460980364!I4)</f>
        <v>0</v>
      </c>
      <c r="J4">
        <f>MEDIAN(1460923805!J4,1460923979!J4,1460924153!J4,1460924327!J4,1460924508!J4,1460924682!J4,1460924857!J4,1460925043!J4,1460925218!J4,1460925391!J4,1460925564!J4,1460925740!J4,1460925914!J4,1460926099!J4,1460926281!J4,1460926455!J4,1460926634!J4,1460926812!J4,1460926992!J4,1460927165!J4,1460977117!J4,1460977290!J4,1460977463!J4,1460977638!J4,1460977820!J4,1460977995!J4,1460978176!J4,1460978350!J4,1460978508!J4,1460978665!J4,1460978828!J4,1460978986!J4,1460979159!J4,1460979336!J4,1460979510!J4,1460979683!J4,1460979858!J4,1460980032!J4,1460980190!J4,1460980364!J4)</f>
        <v>0</v>
      </c>
      <c r="K4">
        <f>MEDIAN(1460923805!K4,1460923979!K4,1460924153!K4,1460924327!K4,1460924508!K4,1460924682!K4,1460924857!K4,1460925043!K4,1460925218!K4,1460925391!K4,1460925564!K4,1460925740!K4,1460925914!K4,1460926099!K4,1460926281!K4,1460926455!K4,1460926634!K4,1460926812!K4,1460926992!K4,1460927165!K4,1460977117!K4,1460977290!K4,1460977463!K4,1460977638!K4,1460977820!K4,1460977995!K4,1460978176!K4,1460978350!K4,1460978508!K4,1460978665!K4,1460978828!K4,1460978986!K4,1460979159!K4,1460979336!K4,1460979510!K4,1460979683!K4,1460979858!K4,1460980032!K4,1460980190!K4,1460980364!K4)</f>
        <v>0</v>
      </c>
      <c r="L4">
        <f>MEDIAN(1460923805!L4,1460923979!L4,1460924153!L4,1460924327!L4,1460924508!L4,1460924682!L4,1460924857!L4,1460925043!L4,1460925218!L4,1460925391!L4,1460925564!L4,1460925740!L4,1460925914!L4,1460926099!L4,1460926281!L4,1460926455!L4,1460926634!L4,1460926812!L4,1460926992!L4,1460927165!L4,1460977117!L4,1460977290!L4,1460977463!L4,1460977638!L4,1460977820!L4,1460977995!L4,1460978176!L4,1460978350!L4,1460978508!L4,1460978665!L4,1460978828!L4,1460978986!L4,1460979159!L4,1460979336!L4,1460979510!L4,1460979683!L4,1460979858!L4,1460980032!L4,1460980190!L4,1460980364!L4)</f>
        <v>0</v>
      </c>
      <c r="M4">
        <f>MEDIAN(1460923805!M4,1460923979!M4,1460924153!M4,1460924327!M4,1460924508!M4,1460924682!M4,1460924857!M4,1460925043!M4,1460925218!M4,1460925391!M4,1460925564!M4,1460925740!M4,1460925914!M4,1460926099!M4,1460926281!M4,1460926455!M4,1460926634!M4,1460926812!M4,1460926992!M4,1460927165!M4,1460977117!M4,1460977290!M4,1460977463!M4,1460977638!M4,1460977820!M4,1460977995!M4,1460978176!M4,1460978350!M4,1460978508!M4,1460978665!M4,1460978828!M4,1460978986!M4,1460979159!M4,1460979336!M4,1460979510!M4,1460979683!M4,1460979858!M4,1460980032!M4,1460980190!M4,1460980364!M4)</f>
        <v>0</v>
      </c>
      <c r="N4">
        <f>MEDIAN(1460923805!N4,1460923979!N4,1460924153!N4,1460924327!N4,1460924508!N4,1460924682!N4,1460924857!N4,1460925043!N4,1460925218!N4,1460925391!N4,1460925564!N4,1460925740!N4,1460925914!N4,1460926099!N4,1460926281!N4,1460926455!N4,1460926634!N4,1460926812!N4,1460926992!N4,1460927165!N4,1460977117!N4,1460977290!N4,1460977463!N4,1460977638!N4,1460977820!N4,1460977995!N4,1460978176!N4,1460978350!N4,1460978508!N4,1460978665!N4,1460978828!N4,1460978986!N4,1460979159!N4,1460979336!N4,1460979510!N4,1460979683!N4,1460979858!N4,1460980032!N4,1460980190!N4,1460980364!N4)</f>
        <v>0</v>
      </c>
      <c r="O4">
        <f>MEDIAN(1460923805!O4,1460923979!O4,1460924153!O4,1460924327!O4,1460924508!O4,1460924682!O4,1460924857!O4,1460925043!O4,1460925218!O4,1460925391!O4,1460925564!O4,1460925740!O4,1460925914!O4,1460926099!O4,1460926281!O4,1460926455!O4,1460926634!O4,1460926812!O4,1460926992!O4,1460927165!O4,1460977117!O4,1460977290!O4,1460977463!O4,1460977638!O4,1460977820!O4,1460977995!O4,1460978176!O4,1460978350!O4,1460978508!O4,1460978665!O4,1460978828!O4,1460978986!O4,1460979159!O4,1460979336!O4,1460979510!O4,1460979683!O4,1460979858!O4,1460980032!O4,1460980190!O4,1460980364!O4)</f>
        <v>0</v>
      </c>
      <c r="P4">
        <f>MEDIAN(1460923805!P4,1460923979!P4,1460924153!P4,1460924327!P4,1460924508!P4,1460924682!P4,1460924857!P4,1460925043!P4,1460925218!P4,1460925391!P4,1460925564!P4,1460925740!P4,1460925914!P4,1460926099!P4,1460926281!P4,1460926455!P4,1460926634!P4,1460926812!P4,1460926992!P4,1460927165!P4,1460977117!P4,1460977290!P4,1460977463!P4,1460977638!P4,1460977820!P4,1460977995!P4,1460978176!P4,1460978350!P4,1460978508!P4,1460978665!P4,1460978828!P4,1460978986!P4,1460979159!P4,1460979336!P4,1460979510!P4,1460979683!P4,1460979858!P4,1460980032!P4,1460980190!P4,1460980364!P4)</f>
        <v>0</v>
      </c>
      <c r="Q4">
        <f>MEDIAN(1460923805!Q4,1460923979!Q4,1460924153!Q4,1460924327!Q4,1460924508!Q4,1460924682!Q4,1460924857!Q4,1460925043!Q4,1460925218!Q4,1460925391!Q4,1460925564!Q4,1460925740!Q4,1460925914!Q4,1460926099!Q4,1460926281!Q4,1460926455!Q4,1460926634!Q4,1460926812!Q4,1460926992!Q4,1460927165!Q4,1460977117!Q4,1460977290!Q4,1460977463!Q4,1460977638!Q4,1460977820!Q4,1460977995!Q4,1460978176!Q4,1460978350!Q4,1460978508!Q4,1460978665!Q4,1460978828!Q4,1460978986!Q4,1460979159!Q4,1460979336!Q4,1460979510!Q4,1460979683!Q4,1460979858!Q4,1460980032!Q4,1460980190!Q4,1460980364!Q4)</f>
        <v>0</v>
      </c>
      <c r="R4">
        <f>MEDIAN(1460923805!R4,1460923979!R4,1460924153!R4,1460924327!R4,1460924508!R4,1460924682!R4,1460924857!R4,1460925043!R4,1460925218!R4,1460925391!R4,1460925564!R4,1460925740!R4,1460925914!R4,1460926099!R4,1460926281!R4,1460926455!R4,1460926634!R4,1460926812!R4,1460926992!R4,1460927165!R4,1460977117!R4,1460977290!R4,1460977463!R4,1460977638!R4,1460977820!R4,1460977995!R4,1460978176!R4,1460978350!R4,1460978508!R4,1460978665!R4,1460978828!R4,1460978986!R4,1460979159!R4,1460979336!R4,1460979510!R4,1460979683!R4,1460979858!R4,1460980032!R4,1460980190!R4,1460980364!R4)</f>
        <v>0</v>
      </c>
      <c r="S4">
        <f>MEDIAN(1460923805!S4,1460923979!S4,1460924153!S4,1460924327!S4,1460924508!S4,1460924682!S4,1460924857!S4,1460925043!S4,1460925218!S4,1460925391!S4,1460925564!S4,1460925740!S4,1460925914!S4,1460926099!S4,1460926281!S4,1460926455!S4,1460926634!S4,1460926812!S4,1460926992!S4,1460927165!S4,1460977117!S4,1460977290!S4,1460977463!S4,1460977638!S4,1460977820!S4,1460977995!S4,1460978176!S4,1460978350!S4,1460978508!S4,1460978665!S4,1460978828!S4,1460978986!S4,1460979159!S4,1460979336!S4,1460979510!S4,1460979683!S4,1460979858!S4,1460980032!S4,1460980190!S4,1460980364!S4)</f>
        <v>0</v>
      </c>
      <c r="T4">
        <f>MEDIAN(1460923805!T4,1460923979!T4,1460924153!T4,1460924327!T4,1460924508!T4,1460924682!T4,1460924857!T4,1460925043!T4,1460925218!T4,1460925391!T4,1460925564!T4,1460925740!T4,1460925914!T4,1460926099!T4,1460926281!T4,1460926455!T4,1460926634!T4,1460926812!T4,1460926992!T4,1460927165!T4,1460977117!T4,1460977290!T4,1460977463!T4,1460977638!T4,1460977820!T4,1460977995!T4,1460978176!T4,1460978350!T4,1460978508!T4,1460978665!T4,1460978828!T4,1460978986!T4,1460979159!T4,1460979336!T4,1460979510!T4,1460979683!T4,1460979858!T4,1460980032!T4,1460980190!T4,1460980364!T4)</f>
        <v>0</v>
      </c>
      <c r="U4">
        <f>MEDIAN(1460923805!U4,1460923979!U4,1460924153!U4,1460924327!U4,1460924508!U4,1460924682!U4,1460924857!U4,1460925043!U4,1460925218!U4,1460925391!U4,1460925564!U4,1460925740!U4,1460925914!U4,1460926099!U4,1460926281!U4,1460926455!U4,1460926634!U4,1460926812!U4,1460926992!U4,1460927165!U4,1460977117!U4,1460977290!U4,1460977463!U4,1460977638!U4,1460977820!U4,1460977995!U4,1460978176!U4,1460978350!U4,1460978508!U4,1460978665!U4,1460978828!U4,1460978986!U4,1460979159!U4,1460979336!U4,1460979510!U4,1460979683!U4,1460979858!U4,1460980032!U4,1460980190!U4,1460980364!U4)</f>
        <v>0</v>
      </c>
      <c r="V4">
        <f>MEDIAN(1460923805!V4,1460923979!V4,1460924153!V4,1460924327!V4,1460924508!V4,1460924682!V4,1460924857!V4,1460925043!V4,1460925218!V4,1460925391!V4,1460925564!V4,1460925740!V4,1460925914!V4,1460926099!V4,1460926281!V4,1460926455!V4,1460926634!V4,1460926812!V4,1460926992!V4,1460927165!V4,1460977117!V4,1460977290!V4,1460977463!V4,1460977638!V4,1460977820!V4,1460977995!V4,1460978176!V4,1460978350!V4,1460978508!V4,1460978665!V4,1460978828!V4,1460978986!V4,1460979159!V4,1460979336!V4,1460979510!V4,1460979683!V4,1460979858!V4,1460980032!V4,1460980190!V4,1460980364!V4)</f>
        <v>0</v>
      </c>
      <c r="W4">
        <f>MEDIAN(1460923805!W4,1460923979!W4,1460924153!W4,1460924327!W4,1460924508!W4,1460924682!W4,1460924857!W4,1460925043!W4,1460925218!W4,1460925391!W4,1460925564!W4,1460925740!W4,1460925914!W4,1460926099!W4,1460926281!W4,1460926455!W4,1460926634!W4,1460926812!W4,1460926992!W4,1460927165!W4,1460977117!W4,1460977290!W4,1460977463!W4,1460977638!W4,1460977820!W4,1460977995!W4,1460978176!W4,1460978350!W4,1460978508!W4,1460978665!W4,1460978828!W4,1460978986!W4,1460979159!W4,1460979336!W4,1460979510!W4,1460979683!W4,1460979858!W4,1460980032!W4,1460980190!W4,1460980364!W4)</f>
        <v>0</v>
      </c>
    </row>
    <row r="5" spans="1:23">
      <c r="A5">
        <f>MEDIAN(1460923805!A5,1460923979!A5,1460924153!A5,1460924327!A5,1460924508!A5,1460924682!A5,1460924857!A5,1460925043!A5,1460925218!A5,1460925391!A5,1460925564!A5,1460925740!A5,1460925914!A5,1460926099!A5,1460926281!A5,1460926455!A5,1460926634!A5,1460926812!A5,1460926992!A5,1460927165!A5,1460977117!A5,1460977290!A5,1460977463!A5,1460977638!A5,1460977820!A5,1460977995!A5,1460978176!A5,1460978350!A5,1460978508!A5,1460978665!A5,1460978828!A5,1460978986!A5,1460979159!A5,1460979336!A5,1460979510!A5,1460979683!A5,1460979858!A5,1460980032!A5,1460980190!A5,1460980364!A5)</f>
        <v>0</v>
      </c>
      <c r="B5">
        <f>MEDIAN(1460923805!B5,1460923979!B5,1460924153!B5,1460924327!B5,1460924508!B5,1460924682!B5,1460924857!B5,1460925043!B5,1460925218!B5,1460925391!B5,1460925564!B5,1460925740!B5,1460925914!B5,1460926099!B5,1460926281!B5,1460926455!B5,1460926634!B5,1460926812!B5,1460926992!B5,1460927165!B5,1460977117!B5,1460977290!B5,1460977463!B5,1460977638!B5,1460977820!B5,1460977995!B5,1460978176!B5,1460978350!B5,1460978508!B5,1460978665!B5,1460978828!B5,1460978986!B5,1460979159!B5,1460979336!B5,1460979510!B5,1460979683!B5,1460979858!B5,1460980032!B5,1460980190!B5,1460980364!B5)</f>
        <v>0</v>
      </c>
      <c r="C5">
        <f>MEDIAN(1460923805!C5,1460923979!C5,1460924153!C5,1460924327!C5,1460924508!C5,1460924682!C5,1460924857!C5,1460925043!C5,1460925218!C5,1460925391!C5,1460925564!C5,1460925740!C5,1460925914!C5,1460926099!C5,1460926281!C5,1460926455!C5,1460926634!C5,1460926812!C5,1460926992!C5,1460927165!C5,1460977117!C5,1460977290!C5,1460977463!C5,1460977638!C5,1460977820!C5,1460977995!C5,1460978176!C5,1460978350!C5,1460978508!C5,1460978665!C5,1460978828!C5,1460978986!C5,1460979159!C5,1460979336!C5,1460979510!C5,1460979683!C5,1460979858!C5,1460980032!C5,1460980190!C5,1460980364!C5)</f>
        <v>0</v>
      </c>
      <c r="D5">
        <f>MEDIAN(1460923805!D5,1460923979!D5,1460924153!D5,1460924327!D5,1460924508!D5,1460924682!D5,1460924857!D5,1460925043!D5,1460925218!D5,1460925391!D5,1460925564!D5,1460925740!D5,1460925914!D5,1460926099!D5,1460926281!D5,1460926455!D5,1460926634!D5,1460926812!D5,1460926992!D5,1460927165!D5,1460977117!D5,1460977290!D5,1460977463!D5,1460977638!D5,1460977820!D5,1460977995!D5,1460978176!D5,1460978350!D5,1460978508!D5,1460978665!D5,1460978828!D5,1460978986!D5,1460979159!D5,1460979336!D5,1460979510!D5,1460979683!D5,1460979858!D5,1460980032!D5,1460980190!D5,1460980364!D5)</f>
        <v>0</v>
      </c>
      <c r="E5">
        <f>MEDIAN(1460923805!E5,1460923979!E5,1460924153!E5,1460924327!E5,1460924508!E5,1460924682!E5,1460924857!E5,1460925043!E5,1460925218!E5,1460925391!E5,1460925564!E5,1460925740!E5,1460925914!E5,1460926099!E5,1460926281!E5,1460926455!E5,1460926634!E5,1460926812!E5,1460926992!E5,1460927165!E5,1460977117!E5,1460977290!E5,1460977463!E5,1460977638!E5,1460977820!E5,1460977995!E5,1460978176!E5,1460978350!E5,1460978508!E5,1460978665!E5,1460978828!E5,1460978986!E5,1460979159!E5,1460979336!E5,1460979510!E5,1460979683!E5,1460979858!E5,1460980032!E5,1460980190!E5,1460980364!E5)</f>
        <v>0</v>
      </c>
      <c r="F5">
        <f>MEDIAN(1460923805!F5,1460923979!F5,1460924153!F5,1460924327!F5,1460924508!F5,1460924682!F5,1460924857!F5,1460925043!F5,1460925218!F5,1460925391!F5,1460925564!F5,1460925740!F5,1460925914!F5,1460926099!F5,1460926281!F5,1460926455!F5,1460926634!F5,1460926812!F5,1460926992!F5,1460927165!F5,1460977117!F5,1460977290!F5,1460977463!F5,1460977638!F5,1460977820!F5,1460977995!F5,1460978176!F5,1460978350!F5,1460978508!F5,1460978665!F5,1460978828!F5,1460978986!F5,1460979159!F5,1460979336!F5,1460979510!F5,1460979683!F5,1460979858!F5,1460980032!F5,1460980190!F5,1460980364!F5)</f>
        <v>0</v>
      </c>
      <c r="G5">
        <f>MEDIAN(1460923805!G5,1460923979!G5,1460924153!G5,1460924327!G5,1460924508!G5,1460924682!G5,1460924857!G5,1460925043!G5,1460925218!G5,1460925391!G5,1460925564!G5,1460925740!G5,1460925914!G5,1460926099!G5,1460926281!G5,1460926455!G5,1460926634!G5,1460926812!G5,1460926992!G5,1460927165!G5,1460977117!G5,1460977290!G5,1460977463!G5,1460977638!G5,1460977820!G5,1460977995!G5,1460978176!G5,1460978350!G5,1460978508!G5,1460978665!G5,1460978828!G5,1460978986!G5,1460979159!G5,1460979336!G5,1460979510!G5,1460979683!G5,1460979858!G5,1460980032!G5,1460980190!G5,1460980364!G5)</f>
        <v>0</v>
      </c>
      <c r="H5">
        <f>MEDIAN(1460923805!H5,1460923979!H5,1460924153!H5,1460924327!H5,1460924508!H5,1460924682!H5,1460924857!H5,1460925043!H5,1460925218!H5,1460925391!H5,1460925564!H5,1460925740!H5,1460925914!H5,1460926099!H5,1460926281!H5,1460926455!H5,1460926634!H5,1460926812!H5,1460926992!H5,1460927165!H5,1460977117!H5,1460977290!H5,1460977463!H5,1460977638!H5,1460977820!H5,1460977995!H5,1460978176!H5,1460978350!H5,1460978508!H5,1460978665!H5,1460978828!H5,1460978986!H5,1460979159!H5,1460979336!H5,1460979510!H5,1460979683!H5,1460979858!H5,1460980032!H5,1460980190!H5,1460980364!H5)</f>
        <v>0</v>
      </c>
      <c r="I5">
        <f>MEDIAN(1460923805!I5,1460923979!I5,1460924153!I5,1460924327!I5,1460924508!I5,1460924682!I5,1460924857!I5,1460925043!I5,1460925218!I5,1460925391!I5,1460925564!I5,1460925740!I5,1460925914!I5,1460926099!I5,1460926281!I5,1460926455!I5,1460926634!I5,1460926812!I5,1460926992!I5,1460927165!I5,1460977117!I5,1460977290!I5,1460977463!I5,1460977638!I5,1460977820!I5,1460977995!I5,1460978176!I5,1460978350!I5,1460978508!I5,1460978665!I5,1460978828!I5,1460978986!I5,1460979159!I5,1460979336!I5,1460979510!I5,1460979683!I5,1460979858!I5,1460980032!I5,1460980190!I5,1460980364!I5)</f>
        <v>0</v>
      </c>
      <c r="J5">
        <f>MEDIAN(1460923805!J5,1460923979!J5,1460924153!J5,1460924327!J5,1460924508!J5,1460924682!J5,1460924857!J5,1460925043!J5,1460925218!J5,1460925391!J5,1460925564!J5,1460925740!J5,1460925914!J5,1460926099!J5,1460926281!J5,1460926455!J5,1460926634!J5,1460926812!J5,1460926992!J5,1460927165!J5,1460977117!J5,1460977290!J5,1460977463!J5,1460977638!J5,1460977820!J5,1460977995!J5,1460978176!J5,1460978350!J5,1460978508!J5,1460978665!J5,1460978828!J5,1460978986!J5,1460979159!J5,1460979336!J5,1460979510!J5,1460979683!J5,1460979858!J5,1460980032!J5,1460980190!J5,1460980364!J5)</f>
        <v>0</v>
      </c>
      <c r="K5">
        <f>MEDIAN(1460923805!K5,1460923979!K5,1460924153!K5,1460924327!K5,1460924508!K5,1460924682!K5,1460924857!K5,1460925043!K5,1460925218!K5,1460925391!K5,1460925564!K5,1460925740!K5,1460925914!K5,1460926099!K5,1460926281!K5,1460926455!K5,1460926634!K5,1460926812!K5,1460926992!K5,1460927165!K5,1460977117!K5,1460977290!K5,1460977463!K5,1460977638!K5,1460977820!K5,1460977995!K5,1460978176!K5,1460978350!K5,1460978508!K5,1460978665!K5,1460978828!K5,1460978986!K5,1460979159!K5,1460979336!K5,1460979510!K5,1460979683!K5,1460979858!K5,1460980032!K5,1460980190!K5,1460980364!K5)</f>
        <v>0</v>
      </c>
      <c r="L5">
        <f>MEDIAN(1460923805!L5,1460923979!L5,1460924153!L5,1460924327!L5,1460924508!L5,1460924682!L5,1460924857!L5,1460925043!L5,1460925218!L5,1460925391!L5,1460925564!L5,1460925740!L5,1460925914!L5,1460926099!L5,1460926281!L5,1460926455!L5,1460926634!L5,1460926812!L5,1460926992!L5,1460927165!L5,1460977117!L5,1460977290!L5,1460977463!L5,1460977638!L5,1460977820!L5,1460977995!L5,1460978176!L5,1460978350!L5,1460978508!L5,1460978665!L5,1460978828!L5,1460978986!L5,1460979159!L5,1460979336!L5,1460979510!L5,1460979683!L5,1460979858!L5,1460980032!L5,1460980190!L5,1460980364!L5)</f>
        <v>0</v>
      </c>
      <c r="M5">
        <f>MEDIAN(1460923805!M5,1460923979!M5,1460924153!M5,1460924327!M5,1460924508!M5,1460924682!M5,1460924857!M5,1460925043!M5,1460925218!M5,1460925391!M5,1460925564!M5,1460925740!M5,1460925914!M5,1460926099!M5,1460926281!M5,1460926455!M5,1460926634!M5,1460926812!M5,1460926992!M5,1460927165!M5,1460977117!M5,1460977290!M5,1460977463!M5,1460977638!M5,1460977820!M5,1460977995!M5,1460978176!M5,1460978350!M5,1460978508!M5,1460978665!M5,1460978828!M5,1460978986!M5,1460979159!M5,1460979336!M5,1460979510!M5,1460979683!M5,1460979858!M5,1460980032!M5,1460980190!M5,1460980364!M5)</f>
        <v>0</v>
      </c>
      <c r="N5">
        <f>MEDIAN(1460923805!N5,1460923979!N5,1460924153!N5,1460924327!N5,1460924508!N5,1460924682!N5,1460924857!N5,1460925043!N5,1460925218!N5,1460925391!N5,1460925564!N5,1460925740!N5,1460925914!N5,1460926099!N5,1460926281!N5,1460926455!N5,1460926634!N5,1460926812!N5,1460926992!N5,1460927165!N5,1460977117!N5,1460977290!N5,1460977463!N5,1460977638!N5,1460977820!N5,1460977995!N5,1460978176!N5,1460978350!N5,1460978508!N5,1460978665!N5,1460978828!N5,1460978986!N5,1460979159!N5,1460979336!N5,1460979510!N5,1460979683!N5,1460979858!N5,1460980032!N5,1460980190!N5,1460980364!N5)</f>
        <v>0</v>
      </c>
      <c r="O5">
        <f>MEDIAN(1460923805!O5,1460923979!O5,1460924153!O5,1460924327!O5,1460924508!O5,1460924682!O5,1460924857!O5,1460925043!O5,1460925218!O5,1460925391!O5,1460925564!O5,1460925740!O5,1460925914!O5,1460926099!O5,1460926281!O5,1460926455!O5,1460926634!O5,1460926812!O5,1460926992!O5,1460927165!O5,1460977117!O5,1460977290!O5,1460977463!O5,1460977638!O5,1460977820!O5,1460977995!O5,1460978176!O5,1460978350!O5,1460978508!O5,1460978665!O5,1460978828!O5,1460978986!O5,1460979159!O5,1460979336!O5,1460979510!O5,1460979683!O5,1460979858!O5,1460980032!O5,1460980190!O5,1460980364!O5)</f>
        <v>0</v>
      </c>
      <c r="P5">
        <f>MEDIAN(1460923805!P5,1460923979!P5,1460924153!P5,1460924327!P5,1460924508!P5,1460924682!P5,1460924857!P5,1460925043!P5,1460925218!P5,1460925391!P5,1460925564!P5,1460925740!P5,1460925914!P5,1460926099!P5,1460926281!P5,1460926455!P5,1460926634!P5,1460926812!P5,1460926992!P5,1460927165!P5,1460977117!P5,1460977290!P5,1460977463!P5,1460977638!P5,1460977820!P5,1460977995!P5,1460978176!P5,1460978350!P5,1460978508!P5,1460978665!P5,1460978828!P5,1460978986!P5,1460979159!P5,1460979336!P5,1460979510!P5,1460979683!P5,1460979858!P5,1460980032!P5,1460980190!P5,1460980364!P5)</f>
        <v>0</v>
      </c>
      <c r="Q5">
        <f>MEDIAN(1460923805!Q5,1460923979!Q5,1460924153!Q5,1460924327!Q5,1460924508!Q5,1460924682!Q5,1460924857!Q5,1460925043!Q5,1460925218!Q5,1460925391!Q5,1460925564!Q5,1460925740!Q5,1460925914!Q5,1460926099!Q5,1460926281!Q5,1460926455!Q5,1460926634!Q5,1460926812!Q5,1460926992!Q5,1460927165!Q5,1460977117!Q5,1460977290!Q5,1460977463!Q5,1460977638!Q5,1460977820!Q5,1460977995!Q5,1460978176!Q5,1460978350!Q5,1460978508!Q5,1460978665!Q5,1460978828!Q5,1460978986!Q5,1460979159!Q5,1460979336!Q5,1460979510!Q5,1460979683!Q5,1460979858!Q5,1460980032!Q5,1460980190!Q5,1460980364!Q5)</f>
        <v>0</v>
      </c>
      <c r="R5">
        <f>MEDIAN(1460923805!R5,1460923979!R5,1460924153!R5,1460924327!R5,1460924508!R5,1460924682!R5,1460924857!R5,1460925043!R5,1460925218!R5,1460925391!R5,1460925564!R5,1460925740!R5,1460925914!R5,1460926099!R5,1460926281!R5,1460926455!R5,1460926634!R5,1460926812!R5,1460926992!R5,1460927165!R5,1460977117!R5,1460977290!R5,1460977463!R5,1460977638!R5,1460977820!R5,1460977995!R5,1460978176!R5,1460978350!R5,1460978508!R5,1460978665!R5,1460978828!R5,1460978986!R5,1460979159!R5,1460979336!R5,1460979510!R5,1460979683!R5,1460979858!R5,1460980032!R5,1460980190!R5,1460980364!R5)</f>
        <v>0</v>
      </c>
      <c r="S5">
        <f>MEDIAN(1460923805!S5,1460923979!S5,1460924153!S5,1460924327!S5,1460924508!S5,1460924682!S5,1460924857!S5,1460925043!S5,1460925218!S5,1460925391!S5,1460925564!S5,1460925740!S5,1460925914!S5,1460926099!S5,1460926281!S5,1460926455!S5,1460926634!S5,1460926812!S5,1460926992!S5,1460927165!S5,1460977117!S5,1460977290!S5,1460977463!S5,1460977638!S5,1460977820!S5,1460977995!S5,1460978176!S5,1460978350!S5,1460978508!S5,1460978665!S5,1460978828!S5,1460978986!S5,1460979159!S5,1460979336!S5,1460979510!S5,1460979683!S5,1460979858!S5,1460980032!S5,1460980190!S5,1460980364!S5)</f>
        <v>0</v>
      </c>
      <c r="T5">
        <f>MEDIAN(1460923805!T5,1460923979!T5,1460924153!T5,1460924327!T5,1460924508!T5,1460924682!T5,1460924857!T5,1460925043!T5,1460925218!T5,1460925391!T5,1460925564!T5,1460925740!T5,1460925914!T5,1460926099!T5,1460926281!T5,1460926455!T5,1460926634!T5,1460926812!T5,1460926992!T5,1460927165!T5,1460977117!T5,1460977290!T5,1460977463!T5,1460977638!T5,1460977820!T5,1460977995!T5,1460978176!T5,1460978350!T5,1460978508!T5,1460978665!T5,1460978828!T5,1460978986!T5,1460979159!T5,1460979336!T5,1460979510!T5,1460979683!T5,1460979858!T5,1460980032!T5,1460980190!T5,1460980364!T5)</f>
        <v>0</v>
      </c>
      <c r="U5">
        <f>MEDIAN(1460923805!U5,1460923979!U5,1460924153!U5,1460924327!U5,1460924508!U5,1460924682!U5,1460924857!U5,1460925043!U5,1460925218!U5,1460925391!U5,1460925564!U5,1460925740!U5,1460925914!U5,1460926099!U5,1460926281!U5,1460926455!U5,1460926634!U5,1460926812!U5,1460926992!U5,1460927165!U5,1460977117!U5,1460977290!U5,1460977463!U5,1460977638!U5,1460977820!U5,1460977995!U5,1460978176!U5,1460978350!U5,1460978508!U5,1460978665!U5,1460978828!U5,1460978986!U5,1460979159!U5,1460979336!U5,1460979510!U5,1460979683!U5,1460979858!U5,1460980032!U5,1460980190!U5,1460980364!U5)</f>
        <v>0</v>
      </c>
      <c r="V5">
        <f>MEDIAN(1460923805!V5,1460923979!V5,1460924153!V5,1460924327!V5,1460924508!V5,1460924682!V5,1460924857!V5,1460925043!V5,1460925218!V5,1460925391!V5,1460925564!V5,1460925740!V5,1460925914!V5,1460926099!V5,1460926281!V5,1460926455!V5,1460926634!V5,1460926812!V5,1460926992!V5,1460927165!V5,1460977117!V5,1460977290!V5,1460977463!V5,1460977638!V5,1460977820!V5,1460977995!V5,1460978176!V5,1460978350!V5,1460978508!V5,1460978665!V5,1460978828!V5,1460978986!V5,1460979159!V5,1460979336!V5,1460979510!V5,1460979683!V5,1460979858!V5,1460980032!V5,1460980190!V5,1460980364!V5)</f>
        <v>0</v>
      </c>
      <c r="W5">
        <f>MEDIAN(1460923805!W5,1460923979!W5,1460924153!W5,1460924327!W5,1460924508!W5,1460924682!W5,1460924857!W5,1460925043!W5,1460925218!W5,1460925391!W5,1460925564!W5,1460925740!W5,1460925914!W5,1460926099!W5,1460926281!W5,1460926455!W5,1460926634!W5,1460926812!W5,1460926992!W5,1460927165!W5,1460977117!W5,1460977290!W5,1460977463!W5,1460977638!W5,1460977820!W5,1460977995!W5,1460978176!W5,1460978350!W5,1460978508!W5,1460978665!W5,1460978828!W5,1460978986!W5,1460979159!W5,1460979336!W5,1460979510!W5,1460979683!W5,1460979858!W5,1460980032!W5,1460980190!W5,1460980364!W5)</f>
        <v>0</v>
      </c>
    </row>
    <row r="6" spans="1:23">
      <c r="A6">
        <f>MEDIAN(1460923805!A6,1460923979!A6,1460924153!A6,1460924327!A6,1460924508!A6,1460924682!A6,1460924857!A6,1460925043!A6,1460925218!A6,1460925391!A6,1460925564!A6,1460925740!A6,1460925914!A6,1460926099!A6,1460926281!A6,1460926455!A6,1460926634!A6,1460926812!A6,1460926992!A6,1460927165!A6,1460977117!A6,1460977290!A6,1460977463!A6,1460977638!A6,1460977820!A6,1460977995!A6,1460978176!A6,1460978350!A6,1460978508!A6,1460978665!A6,1460978828!A6,1460978986!A6,1460979159!A6,1460979336!A6,1460979510!A6,1460979683!A6,1460979858!A6,1460980032!A6,1460980190!A6,1460980364!A6)</f>
        <v>0</v>
      </c>
      <c r="B6">
        <f>MEDIAN(1460923805!B6,1460923979!B6,1460924153!B6,1460924327!B6,1460924508!B6,1460924682!B6,1460924857!B6,1460925043!B6,1460925218!B6,1460925391!B6,1460925564!B6,1460925740!B6,1460925914!B6,1460926099!B6,1460926281!B6,1460926455!B6,1460926634!B6,1460926812!B6,1460926992!B6,1460927165!B6,1460977117!B6,1460977290!B6,1460977463!B6,1460977638!B6,1460977820!B6,1460977995!B6,1460978176!B6,1460978350!B6,1460978508!B6,1460978665!B6,1460978828!B6,1460978986!B6,1460979159!B6,1460979336!B6,1460979510!B6,1460979683!B6,1460979858!B6,1460980032!B6,1460980190!B6,1460980364!B6)</f>
        <v>0</v>
      </c>
      <c r="C6">
        <f>MEDIAN(1460923805!C6,1460923979!C6,1460924153!C6,1460924327!C6,1460924508!C6,1460924682!C6,1460924857!C6,1460925043!C6,1460925218!C6,1460925391!C6,1460925564!C6,1460925740!C6,1460925914!C6,1460926099!C6,1460926281!C6,1460926455!C6,1460926634!C6,1460926812!C6,1460926992!C6,1460927165!C6,1460977117!C6,1460977290!C6,1460977463!C6,1460977638!C6,1460977820!C6,1460977995!C6,1460978176!C6,1460978350!C6,1460978508!C6,1460978665!C6,1460978828!C6,1460978986!C6,1460979159!C6,1460979336!C6,1460979510!C6,1460979683!C6,1460979858!C6,1460980032!C6,1460980190!C6,1460980364!C6)</f>
        <v>0</v>
      </c>
      <c r="D6">
        <f>MEDIAN(1460923805!D6,1460923979!D6,1460924153!D6,1460924327!D6,1460924508!D6,1460924682!D6,1460924857!D6,1460925043!D6,1460925218!D6,1460925391!D6,1460925564!D6,1460925740!D6,1460925914!D6,1460926099!D6,1460926281!D6,1460926455!D6,1460926634!D6,1460926812!D6,1460926992!D6,1460927165!D6,1460977117!D6,1460977290!D6,1460977463!D6,1460977638!D6,1460977820!D6,1460977995!D6,1460978176!D6,1460978350!D6,1460978508!D6,1460978665!D6,1460978828!D6,1460978986!D6,1460979159!D6,1460979336!D6,1460979510!D6,1460979683!D6,1460979858!D6,1460980032!D6,1460980190!D6,1460980364!D6)</f>
        <v>0</v>
      </c>
      <c r="E6">
        <f>MEDIAN(1460923805!E6,1460923979!E6,1460924153!E6,1460924327!E6,1460924508!E6,1460924682!E6,1460924857!E6,1460925043!E6,1460925218!E6,1460925391!E6,1460925564!E6,1460925740!E6,1460925914!E6,1460926099!E6,1460926281!E6,1460926455!E6,1460926634!E6,1460926812!E6,1460926992!E6,1460927165!E6,1460977117!E6,1460977290!E6,1460977463!E6,1460977638!E6,1460977820!E6,1460977995!E6,1460978176!E6,1460978350!E6,1460978508!E6,1460978665!E6,1460978828!E6,1460978986!E6,1460979159!E6,1460979336!E6,1460979510!E6,1460979683!E6,1460979858!E6,1460980032!E6,1460980190!E6,1460980364!E6)</f>
        <v>0</v>
      </c>
      <c r="F6">
        <f>MEDIAN(1460923805!F6,1460923979!F6,1460924153!F6,1460924327!F6,1460924508!F6,1460924682!F6,1460924857!F6,1460925043!F6,1460925218!F6,1460925391!F6,1460925564!F6,1460925740!F6,1460925914!F6,1460926099!F6,1460926281!F6,1460926455!F6,1460926634!F6,1460926812!F6,1460926992!F6,1460927165!F6,1460977117!F6,1460977290!F6,1460977463!F6,1460977638!F6,1460977820!F6,1460977995!F6,1460978176!F6,1460978350!F6,1460978508!F6,1460978665!F6,1460978828!F6,1460978986!F6,1460979159!F6,1460979336!F6,1460979510!F6,1460979683!F6,1460979858!F6,1460980032!F6,1460980190!F6,1460980364!F6)</f>
        <v>0</v>
      </c>
      <c r="G6">
        <f>MEDIAN(1460923805!G6,1460923979!G6,1460924153!G6,1460924327!G6,1460924508!G6,1460924682!G6,1460924857!G6,1460925043!G6,1460925218!G6,1460925391!G6,1460925564!G6,1460925740!G6,1460925914!G6,1460926099!G6,1460926281!G6,1460926455!G6,1460926634!G6,1460926812!G6,1460926992!G6,1460927165!G6,1460977117!G6,1460977290!G6,1460977463!G6,1460977638!G6,1460977820!G6,1460977995!G6,1460978176!G6,1460978350!G6,1460978508!G6,1460978665!G6,1460978828!G6,1460978986!G6,1460979159!G6,1460979336!G6,1460979510!G6,1460979683!G6,1460979858!G6,1460980032!G6,1460980190!G6,1460980364!G6)</f>
        <v>0</v>
      </c>
      <c r="H6">
        <f>MEDIAN(1460923805!H6,1460923979!H6,1460924153!H6,1460924327!H6,1460924508!H6,1460924682!H6,1460924857!H6,1460925043!H6,1460925218!H6,1460925391!H6,1460925564!H6,1460925740!H6,1460925914!H6,1460926099!H6,1460926281!H6,1460926455!H6,1460926634!H6,1460926812!H6,1460926992!H6,1460927165!H6,1460977117!H6,1460977290!H6,1460977463!H6,1460977638!H6,1460977820!H6,1460977995!H6,1460978176!H6,1460978350!H6,1460978508!H6,1460978665!H6,1460978828!H6,1460978986!H6,1460979159!H6,1460979336!H6,1460979510!H6,1460979683!H6,1460979858!H6,1460980032!H6,1460980190!H6,1460980364!H6)</f>
        <v>0</v>
      </c>
      <c r="I6">
        <f>MEDIAN(1460923805!I6,1460923979!I6,1460924153!I6,1460924327!I6,1460924508!I6,1460924682!I6,1460924857!I6,1460925043!I6,1460925218!I6,1460925391!I6,1460925564!I6,1460925740!I6,1460925914!I6,1460926099!I6,1460926281!I6,1460926455!I6,1460926634!I6,1460926812!I6,1460926992!I6,1460927165!I6,1460977117!I6,1460977290!I6,1460977463!I6,1460977638!I6,1460977820!I6,1460977995!I6,1460978176!I6,1460978350!I6,1460978508!I6,1460978665!I6,1460978828!I6,1460978986!I6,1460979159!I6,1460979336!I6,1460979510!I6,1460979683!I6,1460979858!I6,1460980032!I6,1460980190!I6,1460980364!I6)</f>
        <v>0</v>
      </c>
      <c r="J6">
        <f>MEDIAN(1460923805!J6,1460923979!J6,1460924153!J6,1460924327!J6,1460924508!J6,1460924682!J6,1460924857!J6,1460925043!J6,1460925218!J6,1460925391!J6,1460925564!J6,1460925740!J6,1460925914!J6,1460926099!J6,1460926281!J6,1460926455!J6,1460926634!J6,1460926812!J6,1460926992!J6,1460927165!J6,1460977117!J6,1460977290!J6,1460977463!J6,1460977638!J6,1460977820!J6,1460977995!J6,1460978176!J6,1460978350!J6,1460978508!J6,1460978665!J6,1460978828!J6,1460978986!J6,1460979159!J6,1460979336!J6,1460979510!J6,1460979683!J6,1460979858!J6,1460980032!J6,1460980190!J6,1460980364!J6)</f>
        <v>0</v>
      </c>
      <c r="K6">
        <f>MEDIAN(1460923805!K6,1460923979!K6,1460924153!K6,1460924327!K6,1460924508!K6,1460924682!K6,1460924857!K6,1460925043!K6,1460925218!K6,1460925391!K6,1460925564!K6,1460925740!K6,1460925914!K6,1460926099!K6,1460926281!K6,1460926455!K6,1460926634!K6,1460926812!K6,1460926992!K6,1460927165!K6,1460977117!K6,1460977290!K6,1460977463!K6,1460977638!K6,1460977820!K6,1460977995!K6,1460978176!K6,1460978350!K6,1460978508!K6,1460978665!K6,1460978828!K6,1460978986!K6,1460979159!K6,1460979336!K6,1460979510!K6,1460979683!K6,1460979858!K6,1460980032!K6,1460980190!K6,1460980364!K6)</f>
        <v>0</v>
      </c>
      <c r="L6">
        <f>MEDIAN(1460923805!L6,1460923979!L6,1460924153!L6,1460924327!L6,1460924508!L6,1460924682!L6,1460924857!L6,1460925043!L6,1460925218!L6,1460925391!L6,1460925564!L6,1460925740!L6,1460925914!L6,1460926099!L6,1460926281!L6,1460926455!L6,1460926634!L6,1460926812!L6,1460926992!L6,1460927165!L6,1460977117!L6,1460977290!L6,1460977463!L6,1460977638!L6,1460977820!L6,1460977995!L6,1460978176!L6,1460978350!L6,1460978508!L6,1460978665!L6,1460978828!L6,1460978986!L6,1460979159!L6,1460979336!L6,1460979510!L6,1460979683!L6,1460979858!L6,1460980032!L6,1460980190!L6,1460980364!L6)</f>
        <v>0</v>
      </c>
      <c r="M6">
        <f>MEDIAN(1460923805!M6,1460923979!M6,1460924153!M6,1460924327!M6,1460924508!M6,1460924682!M6,1460924857!M6,1460925043!M6,1460925218!M6,1460925391!M6,1460925564!M6,1460925740!M6,1460925914!M6,1460926099!M6,1460926281!M6,1460926455!M6,1460926634!M6,1460926812!M6,1460926992!M6,1460927165!M6,1460977117!M6,1460977290!M6,1460977463!M6,1460977638!M6,1460977820!M6,1460977995!M6,1460978176!M6,1460978350!M6,1460978508!M6,1460978665!M6,1460978828!M6,1460978986!M6,1460979159!M6,1460979336!M6,1460979510!M6,1460979683!M6,1460979858!M6,1460980032!M6,1460980190!M6,1460980364!M6)</f>
        <v>0</v>
      </c>
      <c r="N6">
        <f>MEDIAN(1460923805!N6,1460923979!N6,1460924153!N6,1460924327!N6,1460924508!N6,1460924682!N6,1460924857!N6,1460925043!N6,1460925218!N6,1460925391!N6,1460925564!N6,1460925740!N6,1460925914!N6,1460926099!N6,1460926281!N6,1460926455!N6,1460926634!N6,1460926812!N6,1460926992!N6,1460927165!N6,1460977117!N6,1460977290!N6,1460977463!N6,1460977638!N6,1460977820!N6,1460977995!N6,1460978176!N6,1460978350!N6,1460978508!N6,1460978665!N6,1460978828!N6,1460978986!N6,1460979159!N6,1460979336!N6,1460979510!N6,1460979683!N6,1460979858!N6,1460980032!N6,1460980190!N6,1460980364!N6)</f>
        <v>0</v>
      </c>
      <c r="O6">
        <f>MEDIAN(1460923805!O6,1460923979!O6,1460924153!O6,1460924327!O6,1460924508!O6,1460924682!O6,1460924857!O6,1460925043!O6,1460925218!O6,1460925391!O6,1460925564!O6,1460925740!O6,1460925914!O6,1460926099!O6,1460926281!O6,1460926455!O6,1460926634!O6,1460926812!O6,1460926992!O6,1460927165!O6,1460977117!O6,1460977290!O6,1460977463!O6,1460977638!O6,1460977820!O6,1460977995!O6,1460978176!O6,1460978350!O6,1460978508!O6,1460978665!O6,1460978828!O6,1460978986!O6,1460979159!O6,1460979336!O6,1460979510!O6,1460979683!O6,1460979858!O6,1460980032!O6,1460980190!O6,1460980364!O6)</f>
        <v>0</v>
      </c>
      <c r="P6">
        <f>MEDIAN(1460923805!P6,1460923979!P6,1460924153!P6,1460924327!P6,1460924508!P6,1460924682!P6,1460924857!P6,1460925043!P6,1460925218!P6,1460925391!P6,1460925564!P6,1460925740!P6,1460925914!P6,1460926099!P6,1460926281!P6,1460926455!P6,1460926634!P6,1460926812!P6,1460926992!P6,1460927165!P6,1460977117!P6,1460977290!P6,1460977463!P6,1460977638!P6,1460977820!P6,1460977995!P6,1460978176!P6,1460978350!P6,1460978508!P6,1460978665!P6,1460978828!P6,1460978986!P6,1460979159!P6,1460979336!P6,1460979510!P6,1460979683!P6,1460979858!P6,1460980032!P6,1460980190!P6,1460980364!P6)</f>
        <v>0</v>
      </c>
      <c r="Q6">
        <f>MEDIAN(1460923805!Q6,1460923979!Q6,1460924153!Q6,1460924327!Q6,1460924508!Q6,1460924682!Q6,1460924857!Q6,1460925043!Q6,1460925218!Q6,1460925391!Q6,1460925564!Q6,1460925740!Q6,1460925914!Q6,1460926099!Q6,1460926281!Q6,1460926455!Q6,1460926634!Q6,1460926812!Q6,1460926992!Q6,1460927165!Q6,1460977117!Q6,1460977290!Q6,1460977463!Q6,1460977638!Q6,1460977820!Q6,1460977995!Q6,1460978176!Q6,1460978350!Q6,1460978508!Q6,1460978665!Q6,1460978828!Q6,1460978986!Q6,1460979159!Q6,1460979336!Q6,1460979510!Q6,1460979683!Q6,1460979858!Q6,1460980032!Q6,1460980190!Q6,1460980364!Q6)</f>
        <v>0</v>
      </c>
      <c r="R6">
        <f>MEDIAN(1460923805!R6,1460923979!R6,1460924153!R6,1460924327!R6,1460924508!R6,1460924682!R6,1460924857!R6,1460925043!R6,1460925218!R6,1460925391!R6,1460925564!R6,1460925740!R6,1460925914!R6,1460926099!R6,1460926281!R6,1460926455!R6,1460926634!R6,1460926812!R6,1460926992!R6,1460927165!R6,1460977117!R6,1460977290!R6,1460977463!R6,1460977638!R6,1460977820!R6,1460977995!R6,1460978176!R6,1460978350!R6,1460978508!R6,1460978665!R6,1460978828!R6,1460978986!R6,1460979159!R6,1460979336!R6,1460979510!R6,1460979683!R6,1460979858!R6,1460980032!R6,1460980190!R6,1460980364!R6)</f>
        <v>0</v>
      </c>
      <c r="S6">
        <f>MEDIAN(1460923805!S6,1460923979!S6,1460924153!S6,1460924327!S6,1460924508!S6,1460924682!S6,1460924857!S6,1460925043!S6,1460925218!S6,1460925391!S6,1460925564!S6,1460925740!S6,1460925914!S6,1460926099!S6,1460926281!S6,1460926455!S6,1460926634!S6,1460926812!S6,1460926992!S6,1460927165!S6,1460977117!S6,1460977290!S6,1460977463!S6,1460977638!S6,1460977820!S6,1460977995!S6,1460978176!S6,1460978350!S6,1460978508!S6,1460978665!S6,1460978828!S6,1460978986!S6,1460979159!S6,1460979336!S6,1460979510!S6,1460979683!S6,1460979858!S6,1460980032!S6,1460980190!S6,1460980364!S6)</f>
        <v>0</v>
      </c>
      <c r="T6">
        <f>MEDIAN(1460923805!T6,1460923979!T6,1460924153!T6,1460924327!T6,1460924508!T6,1460924682!T6,1460924857!T6,1460925043!T6,1460925218!T6,1460925391!T6,1460925564!T6,1460925740!T6,1460925914!T6,1460926099!T6,1460926281!T6,1460926455!T6,1460926634!T6,1460926812!T6,1460926992!T6,1460927165!T6,1460977117!T6,1460977290!T6,1460977463!T6,1460977638!T6,1460977820!T6,1460977995!T6,1460978176!T6,1460978350!T6,1460978508!T6,1460978665!T6,1460978828!T6,1460978986!T6,1460979159!T6,1460979336!T6,1460979510!T6,1460979683!T6,1460979858!T6,1460980032!T6,1460980190!T6,1460980364!T6)</f>
        <v>0</v>
      </c>
      <c r="U6">
        <f>MEDIAN(1460923805!U6,1460923979!U6,1460924153!U6,1460924327!U6,1460924508!U6,1460924682!U6,1460924857!U6,1460925043!U6,1460925218!U6,1460925391!U6,1460925564!U6,1460925740!U6,1460925914!U6,1460926099!U6,1460926281!U6,1460926455!U6,1460926634!U6,1460926812!U6,1460926992!U6,1460927165!U6,1460977117!U6,1460977290!U6,1460977463!U6,1460977638!U6,1460977820!U6,1460977995!U6,1460978176!U6,1460978350!U6,1460978508!U6,1460978665!U6,1460978828!U6,1460978986!U6,1460979159!U6,1460979336!U6,1460979510!U6,1460979683!U6,1460979858!U6,1460980032!U6,1460980190!U6,1460980364!U6)</f>
        <v>0</v>
      </c>
      <c r="V6">
        <f>MEDIAN(1460923805!V6,1460923979!V6,1460924153!V6,1460924327!V6,1460924508!V6,1460924682!V6,1460924857!V6,1460925043!V6,1460925218!V6,1460925391!V6,1460925564!V6,1460925740!V6,1460925914!V6,1460926099!V6,1460926281!V6,1460926455!V6,1460926634!V6,1460926812!V6,1460926992!V6,1460927165!V6,1460977117!V6,1460977290!V6,1460977463!V6,1460977638!V6,1460977820!V6,1460977995!V6,1460978176!V6,1460978350!V6,1460978508!V6,1460978665!V6,1460978828!V6,1460978986!V6,1460979159!V6,1460979336!V6,1460979510!V6,1460979683!V6,1460979858!V6,1460980032!V6,1460980190!V6,1460980364!V6)</f>
        <v>0</v>
      </c>
      <c r="W6">
        <f>MEDIAN(1460923805!W6,1460923979!W6,1460924153!W6,1460924327!W6,1460924508!W6,1460924682!W6,1460924857!W6,1460925043!W6,1460925218!W6,1460925391!W6,1460925564!W6,1460925740!W6,1460925914!W6,1460926099!W6,1460926281!W6,1460926455!W6,1460926634!W6,1460926812!W6,1460926992!W6,1460927165!W6,1460977117!W6,1460977290!W6,1460977463!W6,1460977638!W6,1460977820!W6,1460977995!W6,1460978176!W6,1460978350!W6,1460978508!W6,1460978665!W6,1460978828!W6,1460978986!W6,1460979159!W6,1460979336!W6,1460979510!W6,1460979683!W6,1460979858!W6,1460980032!W6,1460980190!W6,1460980364!W6)</f>
        <v>0</v>
      </c>
    </row>
    <row r="7" spans="1:23">
      <c r="A7">
        <f>MEDIAN(1460923805!A7,1460923979!A7,1460924153!A7,1460924327!A7,1460924508!A7,1460924682!A7,1460924857!A7,1460925043!A7,1460925218!A7,1460925391!A7,1460925564!A7,1460925740!A7,1460925914!A7,1460926099!A7,1460926281!A7,1460926455!A7,1460926634!A7,1460926812!A7,1460926992!A7,1460927165!A7,1460977117!A7,1460977290!A7,1460977463!A7,1460977638!A7,1460977820!A7,1460977995!A7,1460978176!A7,1460978350!A7,1460978508!A7,1460978665!A7,1460978828!A7,1460978986!A7,1460979159!A7,1460979336!A7,1460979510!A7,1460979683!A7,1460979858!A7,1460980032!A7,1460980190!A7,1460980364!A7)</f>
        <v>0</v>
      </c>
      <c r="B7">
        <f>MEDIAN(1460923805!B7,1460923979!B7,1460924153!B7,1460924327!B7,1460924508!B7,1460924682!B7,1460924857!B7,1460925043!B7,1460925218!B7,1460925391!B7,1460925564!B7,1460925740!B7,1460925914!B7,1460926099!B7,1460926281!B7,1460926455!B7,1460926634!B7,1460926812!B7,1460926992!B7,1460927165!B7,1460977117!B7,1460977290!B7,1460977463!B7,1460977638!B7,1460977820!B7,1460977995!B7,1460978176!B7,1460978350!B7,1460978508!B7,1460978665!B7,1460978828!B7,1460978986!B7,1460979159!B7,1460979336!B7,1460979510!B7,1460979683!B7,1460979858!B7,1460980032!B7,1460980190!B7,1460980364!B7)</f>
        <v>0</v>
      </c>
      <c r="C7">
        <f>MEDIAN(1460923805!C7,1460923979!C7,1460924153!C7,1460924327!C7,1460924508!C7,1460924682!C7,1460924857!C7,1460925043!C7,1460925218!C7,1460925391!C7,1460925564!C7,1460925740!C7,1460925914!C7,1460926099!C7,1460926281!C7,1460926455!C7,1460926634!C7,1460926812!C7,1460926992!C7,1460927165!C7,1460977117!C7,1460977290!C7,1460977463!C7,1460977638!C7,1460977820!C7,1460977995!C7,1460978176!C7,1460978350!C7,1460978508!C7,1460978665!C7,1460978828!C7,1460978986!C7,1460979159!C7,1460979336!C7,1460979510!C7,1460979683!C7,1460979858!C7,1460980032!C7,1460980190!C7,1460980364!C7)</f>
        <v>0</v>
      </c>
      <c r="D7">
        <f>MEDIAN(1460923805!D7,1460923979!D7,1460924153!D7,1460924327!D7,1460924508!D7,1460924682!D7,1460924857!D7,1460925043!D7,1460925218!D7,1460925391!D7,1460925564!D7,1460925740!D7,1460925914!D7,1460926099!D7,1460926281!D7,1460926455!D7,1460926634!D7,1460926812!D7,1460926992!D7,1460927165!D7,1460977117!D7,1460977290!D7,1460977463!D7,1460977638!D7,1460977820!D7,1460977995!D7,1460978176!D7,1460978350!D7,1460978508!D7,1460978665!D7,1460978828!D7,1460978986!D7,1460979159!D7,1460979336!D7,1460979510!D7,1460979683!D7,1460979858!D7,1460980032!D7,1460980190!D7,1460980364!D7)</f>
        <v>0</v>
      </c>
      <c r="E7">
        <f>MEDIAN(1460923805!E7,1460923979!E7,1460924153!E7,1460924327!E7,1460924508!E7,1460924682!E7,1460924857!E7,1460925043!E7,1460925218!E7,1460925391!E7,1460925564!E7,1460925740!E7,1460925914!E7,1460926099!E7,1460926281!E7,1460926455!E7,1460926634!E7,1460926812!E7,1460926992!E7,1460927165!E7,1460977117!E7,1460977290!E7,1460977463!E7,1460977638!E7,1460977820!E7,1460977995!E7,1460978176!E7,1460978350!E7,1460978508!E7,1460978665!E7,1460978828!E7,1460978986!E7,1460979159!E7,1460979336!E7,1460979510!E7,1460979683!E7,1460979858!E7,1460980032!E7,1460980190!E7,1460980364!E7)</f>
        <v>0</v>
      </c>
      <c r="F7">
        <f>MEDIAN(1460923805!F7,1460923979!F7,1460924153!F7,1460924327!F7,1460924508!F7,1460924682!F7,1460924857!F7,1460925043!F7,1460925218!F7,1460925391!F7,1460925564!F7,1460925740!F7,1460925914!F7,1460926099!F7,1460926281!F7,1460926455!F7,1460926634!F7,1460926812!F7,1460926992!F7,1460927165!F7,1460977117!F7,1460977290!F7,1460977463!F7,1460977638!F7,1460977820!F7,1460977995!F7,1460978176!F7,1460978350!F7,1460978508!F7,1460978665!F7,1460978828!F7,1460978986!F7,1460979159!F7,1460979336!F7,1460979510!F7,1460979683!F7,1460979858!F7,1460980032!F7,1460980190!F7,1460980364!F7)</f>
        <v>0</v>
      </c>
      <c r="G7">
        <f>MEDIAN(1460923805!G7,1460923979!G7,1460924153!G7,1460924327!G7,1460924508!G7,1460924682!G7,1460924857!G7,1460925043!G7,1460925218!G7,1460925391!G7,1460925564!G7,1460925740!G7,1460925914!G7,1460926099!G7,1460926281!G7,1460926455!G7,1460926634!G7,1460926812!G7,1460926992!G7,1460927165!G7,1460977117!G7,1460977290!G7,1460977463!G7,1460977638!G7,1460977820!G7,1460977995!G7,1460978176!G7,1460978350!G7,1460978508!G7,1460978665!G7,1460978828!G7,1460978986!G7,1460979159!G7,1460979336!G7,1460979510!G7,1460979683!G7,1460979858!G7,1460980032!G7,1460980190!G7,1460980364!G7)</f>
        <v>0</v>
      </c>
      <c r="H7">
        <f>MEDIAN(1460923805!H7,1460923979!H7,1460924153!H7,1460924327!H7,1460924508!H7,1460924682!H7,1460924857!H7,1460925043!H7,1460925218!H7,1460925391!H7,1460925564!H7,1460925740!H7,1460925914!H7,1460926099!H7,1460926281!H7,1460926455!H7,1460926634!H7,1460926812!H7,1460926992!H7,1460927165!H7,1460977117!H7,1460977290!H7,1460977463!H7,1460977638!H7,1460977820!H7,1460977995!H7,1460978176!H7,1460978350!H7,1460978508!H7,1460978665!H7,1460978828!H7,1460978986!H7,1460979159!H7,1460979336!H7,1460979510!H7,1460979683!H7,1460979858!H7,1460980032!H7,1460980190!H7,1460980364!H7)</f>
        <v>0</v>
      </c>
      <c r="I7">
        <f>MEDIAN(1460923805!I7,1460923979!I7,1460924153!I7,1460924327!I7,1460924508!I7,1460924682!I7,1460924857!I7,1460925043!I7,1460925218!I7,1460925391!I7,1460925564!I7,1460925740!I7,1460925914!I7,1460926099!I7,1460926281!I7,1460926455!I7,1460926634!I7,1460926812!I7,1460926992!I7,1460927165!I7,1460977117!I7,1460977290!I7,1460977463!I7,1460977638!I7,1460977820!I7,1460977995!I7,1460978176!I7,1460978350!I7,1460978508!I7,1460978665!I7,1460978828!I7,1460978986!I7,1460979159!I7,1460979336!I7,1460979510!I7,1460979683!I7,1460979858!I7,1460980032!I7,1460980190!I7,1460980364!I7)</f>
        <v>0</v>
      </c>
      <c r="J7">
        <f>MEDIAN(1460923805!J7,1460923979!J7,1460924153!J7,1460924327!J7,1460924508!J7,1460924682!J7,1460924857!J7,1460925043!J7,1460925218!J7,1460925391!J7,1460925564!J7,1460925740!J7,1460925914!J7,1460926099!J7,1460926281!J7,1460926455!J7,1460926634!J7,1460926812!J7,1460926992!J7,1460927165!J7,1460977117!J7,1460977290!J7,1460977463!J7,1460977638!J7,1460977820!J7,1460977995!J7,1460978176!J7,1460978350!J7,1460978508!J7,1460978665!J7,1460978828!J7,1460978986!J7,1460979159!J7,1460979336!J7,1460979510!J7,1460979683!J7,1460979858!J7,1460980032!J7,1460980190!J7,1460980364!J7)</f>
        <v>0</v>
      </c>
      <c r="K7">
        <f>MEDIAN(1460923805!K7,1460923979!K7,1460924153!K7,1460924327!K7,1460924508!K7,1460924682!K7,1460924857!K7,1460925043!K7,1460925218!K7,1460925391!K7,1460925564!K7,1460925740!K7,1460925914!K7,1460926099!K7,1460926281!K7,1460926455!K7,1460926634!K7,1460926812!K7,1460926992!K7,1460927165!K7,1460977117!K7,1460977290!K7,1460977463!K7,1460977638!K7,1460977820!K7,1460977995!K7,1460978176!K7,1460978350!K7,1460978508!K7,1460978665!K7,1460978828!K7,1460978986!K7,1460979159!K7,1460979336!K7,1460979510!K7,1460979683!K7,1460979858!K7,1460980032!K7,1460980190!K7,1460980364!K7)</f>
        <v>0</v>
      </c>
      <c r="L7">
        <f>MEDIAN(1460923805!L7,1460923979!L7,1460924153!L7,1460924327!L7,1460924508!L7,1460924682!L7,1460924857!L7,1460925043!L7,1460925218!L7,1460925391!L7,1460925564!L7,1460925740!L7,1460925914!L7,1460926099!L7,1460926281!L7,1460926455!L7,1460926634!L7,1460926812!L7,1460926992!L7,1460927165!L7,1460977117!L7,1460977290!L7,1460977463!L7,1460977638!L7,1460977820!L7,1460977995!L7,1460978176!L7,1460978350!L7,1460978508!L7,1460978665!L7,1460978828!L7,1460978986!L7,1460979159!L7,1460979336!L7,1460979510!L7,1460979683!L7,1460979858!L7,1460980032!L7,1460980190!L7,1460980364!L7)</f>
        <v>0</v>
      </c>
      <c r="M7">
        <f>MEDIAN(1460923805!M7,1460923979!M7,1460924153!M7,1460924327!M7,1460924508!M7,1460924682!M7,1460924857!M7,1460925043!M7,1460925218!M7,1460925391!M7,1460925564!M7,1460925740!M7,1460925914!M7,1460926099!M7,1460926281!M7,1460926455!M7,1460926634!M7,1460926812!M7,1460926992!M7,1460927165!M7,1460977117!M7,1460977290!M7,1460977463!M7,1460977638!M7,1460977820!M7,1460977995!M7,1460978176!M7,1460978350!M7,1460978508!M7,1460978665!M7,1460978828!M7,1460978986!M7,1460979159!M7,1460979336!M7,1460979510!M7,1460979683!M7,1460979858!M7,1460980032!M7,1460980190!M7,1460980364!M7)</f>
        <v>0</v>
      </c>
      <c r="N7">
        <f>MEDIAN(1460923805!N7,1460923979!N7,1460924153!N7,1460924327!N7,1460924508!N7,1460924682!N7,1460924857!N7,1460925043!N7,1460925218!N7,1460925391!N7,1460925564!N7,1460925740!N7,1460925914!N7,1460926099!N7,1460926281!N7,1460926455!N7,1460926634!N7,1460926812!N7,1460926992!N7,1460927165!N7,1460977117!N7,1460977290!N7,1460977463!N7,1460977638!N7,1460977820!N7,1460977995!N7,1460978176!N7,1460978350!N7,1460978508!N7,1460978665!N7,1460978828!N7,1460978986!N7,1460979159!N7,1460979336!N7,1460979510!N7,1460979683!N7,1460979858!N7,1460980032!N7,1460980190!N7,1460980364!N7)</f>
        <v>0</v>
      </c>
      <c r="O7">
        <f>MEDIAN(1460923805!O7,1460923979!O7,1460924153!O7,1460924327!O7,1460924508!O7,1460924682!O7,1460924857!O7,1460925043!O7,1460925218!O7,1460925391!O7,1460925564!O7,1460925740!O7,1460925914!O7,1460926099!O7,1460926281!O7,1460926455!O7,1460926634!O7,1460926812!O7,1460926992!O7,1460927165!O7,1460977117!O7,1460977290!O7,1460977463!O7,1460977638!O7,1460977820!O7,1460977995!O7,1460978176!O7,1460978350!O7,1460978508!O7,1460978665!O7,1460978828!O7,1460978986!O7,1460979159!O7,1460979336!O7,1460979510!O7,1460979683!O7,1460979858!O7,1460980032!O7,1460980190!O7,1460980364!O7)</f>
        <v>0</v>
      </c>
      <c r="P7">
        <f>MEDIAN(1460923805!P7,1460923979!P7,1460924153!P7,1460924327!P7,1460924508!P7,1460924682!P7,1460924857!P7,1460925043!P7,1460925218!P7,1460925391!P7,1460925564!P7,1460925740!P7,1460925914!P7,1460926099!P7,1460926281!P7,1460926455!P7,1460926634!P7,1460926812!P7,1460926992!P7,1460927165!P7,1460977117!P7,1460977290!P7,1460977463!P7,1460977638!P7,1460977820!P7,1460977995!P7,1460978176!P7,1460978350!P7,1460978508!P7,1460978665!P7,1460978828!P7,1460978986!P7,1460979159!P7,1460979336!P7,1460979510!P7,1460979683!P7,1460979858!P7,1460980032!P7,1460980190!P7,1460980364!P7)</f>
        <v>0</v>
      </c>
      <c r="Q7">
        <f>MEDIAN(1460923805!Q7,1460923979!Q7,1460924153!Q7,1460924327!Q7,1460924508!Q7,1460924682!Q7,1460924857!Q7,1460925043!Q7,1460925218!Q7,1460925391!Q7,1460925564!Q7,1460925740!Q7,1460925914!Q7,1460926099!Q7,1460926281!Q7,1460926455!Q7,1460926634!Q7,1460926812!Q7,1460926992!Q7,1460927165!Q7,1460977117!Q7,1460977290!Q7,1460977463!Q7,1460977638!Q7,1460977820!Q7,1460977995!Q7,1460978176!Q7,1460978350!Q7,1460978508!Q7,1460978665!Q7,1460978828!Q7,1460978986!Q7,1460979159!Q7,1460979336!Q7,1460979510!Q7,1460979683!Q7,1460979858!Q7,1460980032!Q7,1460980190!Q7,1460980364!Q7)</f>
        <v>0</v>
      </c>
      <c r="R7">
        <f>MEDIAN(1460923805!R7,1460923979!R7,1460924153!R7,1460924327!R7,1460924508!R7,1460924682!R7,1460924857!R7,1460925043!R7,1460925218!R7,1460925391!R7,1460925564!R7,1460925740!R7,1460925914!R7,1460926099!R7,1460926281!R7,1460926455!R7,1460926634!R7,1460926812!R7,1460926992!R7,1460927165!R7,1460977117!R7,1460977290!R7,1460977463!R7,1460977638!R7,1460977820!R7,1460977995!R7,1460978176!R7,1460978350!R7,1460978508!R7,1460978665!R7,1460978828!R7,1460978986!R7,1460979159!R7,1460979336!R7,1460979510!R7,1460979683!R7,1460979858!R7,1460980032!R7,1460980190!R7,1460980364!R7)</f>
        <v>0</v>
      </c>
      <c r="S7">
        <f>MEDIAN(1460923805!S7,1460923979!S7,1460924153!S7,1460924327!S7,1460924508!S7,1460924682!S7,1460924857!S7,1460925043!S7,1460925218!S7,1460925391!S7,1460925564!S7,1460925740!S7,1460925914!S7,1460926099!S7,1460926281!S7,1460926455!S7,1460926634!S7,1460926812!S7,1460926992!S7,1460927165!S7,1460977117!S7,1460977290!S7,1460977463!S7,1460977638!S7,1460977820!S7,1460977995!S7,1460978176!S7,1460978350!S7,1460978508!S7,1460978665!S7,1460978828!S7,1460978986!S7,1460979159!S7,1460979336!S7,1460979510!S7,1460979683!S7,1460979858!S7,1460980032!S7,1460980190!S7,1460980364!S7)</f>
        <v>0</v>
      </c>
      <c r="T7">
        <f>MEDIAN(1460923805!T7,1460923979!T7,1460924153!T7,1460924327!T7,1460924508!T7,1460924682!T7,1460924857!T7,1460925043!T7,1460925218!T7,1460925391!T7,1460925564!T7,1460925740!T7,1460925914!T7,1460926099!T7,1460926281!T7,1460926455!T7,1460926634!T7,1460926812!T7,1460926992!T7,1460927165!T7,1460977117!T7,1460977290!T7,1460977463!T7,1460977638!T7,1460977820!T7,1460977995!T7,1460978176!T7,1460978350!T7,1460978508!T7,1460978665!T7,1460978828!T7,1460978986!T7,1460979159!T7,1460979336!T7,1460979510!T7,1460979683!T7,1460979858!T7,1460980032!T7,1460980190!T7,1460980364!T7)</f>
        <v>0</v>
      </c>
      <c r="U7">
        <f>MEDIAN(1460923805!U7,1460923979!U7,1460924153!U7,1460924327!U7,1460924508!U7,1460924682!U7,1460924857!U7,1460925043!U7,1460925218!U7,1460925391!U7,1460925564!U7,1460925740!U7,1460925914!U7,1460926099!U7,1460926281!U7,1460926455!U7,1460926634!U7,1460926812!U7,1460926992!U7,1460927165!U7,1460977117!U7,1460977290!U7,1460977463!U7,1460977638!U7,1460977820!U7,1460977995!U7,1460978176!U7,1460978350!U7,1460978508!U7,1460978665!U7,1460978828!U7,1460978986!U7,1460979159!U7,1460979336!U7,1460979510!U7,1460979683!U7,1460979858!U7,1460980032!U7,1460980190!U7,1460980364!U7)</f>
        <v>0</v>
      </c>
      <c r="V7">
        <f>MEDIAN(1460923805!V7,1460923979!V7,1460924153!V7,1460924327!V7,1460924508!V7,1460924682!V7,1460924857!V7,1460925043!V7,1460925218!V7,1460925391!V7,1460925564!V7,1460925740!V7,1460925914!V7,1460926099!V7,1460926281!V7,1460926455!V7,1460926634!V7,1460926812!V7,1460926992!V7,1460927165!V7,1460977117!V7,1460977290!V7,1460977463!V7,1460977638!V7,1460977820!V7,1460977995!V7,1460978176!V7,1460978350!V7,1460978508!V7,1460978665!V7,1460978828!V7,1460978986!V7,1460979159!V7,1460979336!V7,1460979510!V7,1460979683!V7,1460979858!V7,1460980032!V7,1460980190!V7,1460980364!V7)</f>
        <v>0</v>
      </c>
      <c r="W7">
        <f>MEDIAN(1460923805!W7,1460923979!W7,1460924153!W7,1460924327!W7,1460924508!W7,1460924682!W7,1460924857!W7,1460925043!W7,1460925218!W7,1460925391!W7,1460925564!W7,1460925740!W7,1460925914!W7,1460926099!W7,1460926281!W7,1460926455!W7,1460926634!W7,1460926812!W7,1460926992!W7,1460927165!W7,1460977117!W7,1460977290!W7,1460977463!W7,1460977638!W7,1460977820!W7,1460977995!W7,1460978176!W7,1460978350!W7,1460978508!W7,1460978665!W7,1460978828!W7,1460978986!W7,1460979159!W7,1460979336!W7,1460979510!W7,1460979683!W7,1460979858!W7,1460980032!W7,1460980190!W7,1460980364!W7)</f>
        <v>0</v>
      </c>
    </row>
    <row r="8" spans="1:23">
      <c r="A8">
        <f>MEDIAN(1460923805!A8,1460923979!A8,1460924153!A8,1460924327!A8,1460924508!A8,1460924682!A8,1460924857!A8,1460925043!A8,1460925218!A8,1460925391!A8,1460925564!A8,1460925740!A8,1460925914!A8,1460926099!A8,1460926281!A8,1460926455!A8,1460926634!A8,1460926812!A8,1460926992!A8,1460927165!A8,1460977117!A8,1460977290!A8,1460977463!A8,1460977638!A8,1460977820!A8,1460977995!A8,1460978176!A8,1460978350!A8,1460978508!A8,1460978665!A8,1460978828!A8,1460978986!A8,1460979159!A8,1460979336!A8,1460979510!A8,1460979683!A8,1460979858!A8,1460980032!A8,1460980190!A8,1460980364!A8)</f>
        <v>0</v>
      </c>
      <c r="B8">
        <f>MEDIAN(1460923805!B8,1460923979!B8,1460924153!B8,1460924327!B8,1460924508!B8,1460924682!B8,1460924857!B8,1460925043!B8,1460925218!B8,1460925391!B8,1460925564!B8,1460925740!B8,1460925914!B8,1460926099!B8,1460926281!B8,1460926455!B8,1460926634!B8,1460926812!B8,1460926992!B8,1460927165!B8,1460977117!B8,1460977290!B8,1460977463!B8,1460977638!B8,1460977820!B8,1460977995!B8,1460978176!B8,1460978350!B8,1460978508!B8,1460978665!B8,1460978828!B8,1460978986!B8,1460979159!B8,1460979336!B8,1460979510!B8,1460979683!B8,1460979858!B8,1460980032!B8,1460980190!B8,1460980364!B8)</f>
        <v>0</v>
      </c>
      <c r="C8">
        <f>MEDIAN(1460923805!C8,1460923979!C8,1460924153!C8,1460924327!C8,1460924508!C8,1460924682!C8,1460924857!C8,1460925043!C8,1460925218!C8,1460925391!C8,1460925564!C8,1460925740!C8,1460925914!C8,1460926099!C8,1460926281!C8,1460926455!C8,1460926634!C8,1460926812!C8,1460926992!C8,1460927165!C8,1460977117!C8,1460977290!C8,1460977463!C8,1460977638!C8,1460977820!C8,1460977995!C8,1460978176!C8,1460978350!C8,1460978508!C8,1460978665!C8,1460978828!C8,1460978986!C8,1460979159!C8,1460979336!C8,1460979510!C8,1460979683!C8,1460979858!C8,1460980032!C8,1460980190!C8,1460980364!C8)</f>
        <v>0</v>
      </c>
      <c r="D8">
        <f>MEDIAN(1460923805!D8,1460923979!D8,1460924153!D8,1460924327!D8,1460924508!D8,1460924682!D8,1460924857!D8,1460925043!D8,1460925218!D8,1460925391!D8,1460925564!D8,1460925740!D8,1460925914!D8,1460926099!D8,1460926281!D8,1460926455!D8,1460926634!D8,1460926812!D8,1460926992!D8,1460927165!D8,1460977117!D8,1460977290!D8,1460977463!D8,1460977638!D8,1460977820!D8,1460977995!D8,1460978176!D8,1460978350!D8,1460978508!D8,1460978665!D8,1460978828!D8,1460978986!D8,1460979159!D8,1460979336!D8,1460979510!D8,1460979683!D8,1460979858!D8,1460980032!D8,1460980190!D8,1460980364!D8)</f>
        <v>0</v>
      </c>
      <c r="E8">
        <f>MEDIAN(1460923805!E8,1460923979!E8,1460924153!E8,1460924327!E8,1460924508!E8,1460924682!E8,1460924857!E8,1460925043!E8,1460925218!E8,1460925391!E8,1460925564!E8,1460925740!E8,1460925914!E8,1460926099!E8,1460926281!E8,1460926455!E8,1460926634!E8,1460926812!E8,1460926992!E8,1460927165!E8,1460977117!E8,1460977290!E8,1460977463!E8,1460977638!E8,1460977820!E8,1460977995!E8,1460978176!E8,1460978350!E8,1460978508!E8,1460978665!E8,1460978828!E8,1460978986!E8,1460979159!E8,1460979336!E8,1460979510!E8,1460979683!E8,1460979858!E8,1460980032!E8,1460980190!E8,1460980364!E8)</f>
        <v>0</v>
      </c>
      <c r="F8">
        <f>MEDIAN(1460923805!F8,1460923979!F8,1460924153!F8,1460924327!F8,1460924508!F8,1460924682!F8,1460924857!F8,1460925043!F8,1460925218!F8,1460925391!F8,1460925564!F8,1460925740!F8,1460925914!F8,1460926099!F8,1460926281!F8,1460926455!F8,1460926634!F8,1460926812!F8,1460926992!F8,1460927165!F8,1460977117!F8,1460977290!F8,1460977463!F8,1460977638!F8,1460977820!F8,1460977995!F8,1460978176!F8,1460978350!F8,1460978508!F8,1460978665!F8,1460978828!F8,1460978986!F8,1460979159!F8,1460979336!F8,1460979510!F8,1460979683!F8,1460979858!F8,1460980032!F8,1460980190!F8,1460980364!F8)</f>
        <v>0</v>
      </c>
      <c r="G8">
        <f>MEDIAN(1460923805!G8,1460923979!G8,1460924153!G8,1460924327!G8,1460924508!G8,1460924682!G8,1460924857!G8,1460925043!G8,1460925218!G8,1460925391!G8,1460925564!G8,1460925740!G8,1460925914!G8,1460926099!G8,1460926281!G8,1460926455!G8,1460926634!G8,1460926812!G8,1460926992!G8,1460927165!G8,1460977117!G8,1460977290!G8,1460977463!G8,1460977638!G8,1460977820!G8,1460977995!G8,1460978176!G8,1460978350!G8,1460978508!G8,1460978665!G8,1460978828!G8,1460978986!G8,1460979159!G8,1460979336!G8,1460979510!G8,1460979683!G8,1460979858!G8,1460980032!G8,1460980190!G8,1460980364!G8)</f>
        <v>0</v>
      </c>
      <c r="H8">
        <f>MEDIAN(1460923805!H8,1460923979!H8,1460924153!H8,1460924327!H8,1460924508!H8,1460924682!H8,1460924857!H8,1460925043!H8,1460925218!H8,1460925391!H8,1460925564!H8,1460925740!H8,1460925914!H8,1460926099!H8,1460926281!H8,1460926455!H8,1460926634!H8,1460926812!H8,1460926992!H8,1460927165!H8,1460977117!H8,1460977290!H8,1460977463!H8,1460977638!H8,1460977820!H8,1460977995!H8,1460978176!H8,1460978350!H8,1460978508!H8,1460978665!H8,1460978828!H8,1460978986!H8,1460979159!H8,1460979336!H8,1460979510!H8,1460979683!H8,1460979858!H8,1460980032!H8,1460980190!H8,1460980364!H8)</f>
        <v>0</v>
      </c>
      <c r="I8">
        <f>MEDIAN(1460923805!I8,1460923979!I8,1460924153!I8,1460924327!I8,1460924508!I8,1460924682!I8,1460924857!I8,1460925043!I8,1460925218!I8,1460925391!I8,1460925564!I8,1460925740!I8,1460925914!I8,1460926099!I8,1460926281!I8,1460926455!I8,1460926634!I8,1460926812!I8,1460926992!I8,1460927165!I8,1460977117!I8,1460977290!I8,1460977463!I8,1460977638!I8,1460977820!I8,1460977995!I8,1460978176!I8,1460978350!I8,1460978508!I8,1460978665!I8,1460978828!I8,1460978986!I8,1460979159!I8,1460979336!I8,1460979510!I8,1460979683!I8,1460979858!I8,1460980032!I8,1460980190!I8,1460980364!I8)</f>
        <v>0</v>
      </c>
      <c r="J8">
        <f>MEDIAN(1460923805!J8,1460923979!J8,1460924153!J8,1460924327!J8,1460924508!J8,1460924682!J8,1460924857!J8,1460925043!J8,1460925218!J8,1460925391!J8,1460925564!J8,1460925740!J8,1460925914!J8,1460926099!J8,1460926281!J8,1460926455!J8,1460926634!J8,1460926812!J8,1460926992!J8,1460927165!J8,1460977117!J8,1460977290!J8,1460977463!J8,1460977638!J8,1460977820!J8,1460977995!J8,1460978176!J8,1460978350!J8,1460978508!J8,1460978665!J8,1460978828!J8,1460978986!J8,1460979159!J8,1460979336!J8,1460979510!J8,1460979683!J8,1460979858!J8,1460980032!J8,1460980190!J8,1460980364!J8)</f>
        <v>0</v>
      </c>
      <c r="K8">
        <f>MEDIAN(1460923805!K8,1460923979!K8,1460924153!K8,1460924327!K8,1460924508!K8,1460924682!K8,1460924857!K8,1460925043!K8,1460925218!K8,1460925391!K8,1460925564!K8,1460925740!K8,1460925914!K8,1460926099!K8,1460926281!K8,1460926455!K8,1460926634!K8,1460926812!K8,1460926992!K8,1460927165!K8,1460977117!K8,1460977290!K8,1460977463!K8,1460977638!K8,1460977820!K8,1460977995!K8,1460978176!K8,1460978350!K8,1460978508!K8,1460978665!K8,1460978828!K8,1460978986!K8,1460979159!K8,1460979336!K8,1460979510!K8,1460979683!K8,1460979858!K8,1460980032!K8,1460980190!K8,1460980364!K8)</f>
        <v>0</v>
      </c>
      <c r="L8">
        <f>MEDIAN(1460923805!L8,1460923979!L8,1460924153!L8,1460924327!L8,1460924508!L8,1460924682!L8,1460924857!L8,1460925043!L8,1460925218!L8,1460925391!L8,1460925564!L8,1460925740!L8,1460925914!L8,1460926099!L8,1460926281!L8,1460926455!L8,1460926634!L8,1460926812!L8,1460926992!L8,1460927165!L8,1460977117!L8,1460977290!L8,1460977463!L8,1460977638!L8,1460977820!L8,1460977995!L8,1460978176!L8,1460978350!L8,1460978508!L8,1460978665!L8,1460978828!L8,1460978986!L8,1460979159!L8,1460979336!L8,1460979510!L8,1460979683!L8,1460979858!L8,1460980032!L8,1460980190!L8,1460980364!L8)</f>
        <v>0</v>
      </c>
      <c r="M8">
        <f>MEDIAN(1460923805!M8,1460923979!M8,1460924153!M8,1460924327!M8,1460924508!M8,1460924682!M8,1460924857!M8,1460925043!M8,1460925218!M8,1460925391!M8,1460925564!M8,1460925740!M8,1460925914!M8,1460926099!M8,1460926281!M8,1460926455!M8,1460926634!M8,1460926812!M8,1460926992!M8,1460927165!M8,1460977117!M8,1460977290!M8,1460977463!M8,1460977638!M8,1460977820!M8,1460977995!M8,1460978176!M8,1460978350!M8,1460978508!M8,1460978665!M8,1460978828!M8,1460978986!M8,1460979159!M8,1460979336!M8,1460979510!M8,1460979683!M8,1460979858!M8,1460980032!M8,1460980190!M8,1460980364!M8)</f>
        <v>0</v>
      </c>
      <c r="N8">
        <f>MEDIAN(1460923805!N8,1460923979!N8,1460924153!N8,1460924327!N8,1460924508!N8,1460924682!N8,1460924857!N8,1460925043!N8,1460925218!N8,1460925391!N8,1460925564!N8,1460925740!N8,1460925914!N8,1460926099!N8,1460926281!N8,1460926455!N8,1460926634!N8,1460926812!N8,1460926992!N8,1460927165!N8,1460977117!N8,1460977290!N8,1460977463!N8,1460977638!N8,1460977820!N8,1460977995!N8,1460978176!N8,1460978350!N8,1460978508!N8,1460978665!N8,1460978828!N8,1460978986!N8,1460979159!N8,1460979336!N8,1460979510!N8,1460979683!N8,1460979858!N8,1460980032!N8,1460980190!N8,1460980364!N8)</f>
        <v>0</v>
      </c>
      <c r="O8">
        <f>MEDIAN(1460923805!O8,1460923979!O8,1460924153!O8,1460924327!O8,1460924508!O8,1460924682!O8,1460924857!O8,1460925043!O8,1460925218!O8,1460925391!O8,1460925564!O8,1460925740!O8,1460925914!O8,1460926099!O8,1460926281!O8,1460926455!O8,1460926634!O8,1460926812!O8,1460926992!O8,1460927165!O8,1460977117!O8,1460977290!O8,1460977463!O8,1460977638!O8,1460977820!O8,1460977995!O8,1460978176!O8,1460978350!O8,1460978508!O8,1460978665!O8,1460978828!O8,1460978986!O8,1460979159!O8,1460979336!O8,1460979510!O8,1460979683!O8,1460979858!O8,1460980032!O8,1460980190!O8,1460980364!O8)</f>
        <v>0</v>
      </c>
      <c r="P8">
        <f>MEDIAN(1460923805!P8,1460923979!P8,1460924153!P8,1460924327!P8,1460924508!P8,1460924682!P8,1460924857!P8,1460925043!P8,1460925218!P8,1460925391!P8,1460925564!P8,1460925740!P8,1460925914!P8,1460926099!P8,1460926281!P8,1460926455!P8,1460926634!P8,1460926812!P8,1460926992!P8,1460927165!P8,1460977117!P8,1460977290!P8,1460977463!P8,1460977638!P8,1460977820!P8,1460977995!P8,1460978176!P8,1460978350!P8,1460978508!P8,1460978665!P8,1460978828!P8,1460978986!P8,1460979159!P8,1460979336!P8,1460979510!P8,1460979683!P8,1460979858!P8,1460980032!P8,1460980190!P8,1460980364!P8)</f>
        <v>0</v>
      </c>
      <c r="Q8">
        <f>MEDIAN(1460923805!Q8,1460923979!Q8,1460924153!Q8,1460924327!Q8,1460924508!Q8,1460924682!Q8,1460924857!Q8,1460925043!Q8,1460925218!Q8,1460925391!Q8,1460925564!Q8,1460925740!Q8,1460925914!Q8,1460926099!Q8,1460926281!Q8,1460926455!Q8,1460926634!Q8,1460926812!Q8,1460926992!Q8,1460927165!Q8,1460977117!Q8,1460977290!Q8,1460977463!Q8,1460977638!Q8,1460977820!Q8,1460977995!Q8,1460978176!Q8,1460978350!Q8,1460978508!Q8,1460978665!Q8,1460978828!Q8,1460978986!Q8,1460979159!Q8,1460979336!Q8,1460979510!Q8,1460979683!Q8,1460979858!Q8,1460980032!Q8,1460980190!Q8,1460980364!Q8)</f>
        <v>0</v>
      </c>
      <c r="R8">
        <f>MEDIAN(1460923805!R8,1460923979!R8,1460924153!R8,1460924327!R8,1460924508!R8,1460924682!R8,1460924857!R8,1460925043!R8,1460925218!R8,1460925391!R8,1460925564!R8,1460925740!R8,1460925914!R8,1460926099!R8,1460926281!R8,1460926455!R8,1460926634!R8,1460926812!R8,1460926992!R8,1460927165!R8,1460977117!R8,1460977290!R8,1460977463!R8,1460977638!R8,1460977820!R8,1460977995!R8,1460978176!R8,1460978350!R8,1460978508!R8,1460978665!R8,1460978828!R8,1460978986!R8,1460979159!R8,1460979336!R8,1460979510!R8,1460979683!R8,1460979858!R8,1460980032!R8,1460980190!R8,1460980364!R8)</f>
        <v>0</v>
      </c>
      <c r="S8">
        <f>MEDIAN(1460923805!S8,1460923979!S8,1460924153!S8,1460924327!S8,1460924508!S8,1460924682!S8,1460924857!S8,1460925043!S8,1460925218!S8,1460925391!S8,1460925564!S8,1460925740!S8,1460925914!S8,1460926099!S8,1460926281!S8,1460926455!S8,1460926634!S8,1460926812!S8,1460926992!S8,1460927165!S8,1460977117!S8,1460977290!S8,1460977463!S8,1460977638!S8,1460977820!S8,1460977995!S8,1460978176!S8,1460978350!S8,1460978508!S8,1460978665!S8,1460978828!S8,1460978986!S8,1460979159!S8,1460979336!S8,1460979510!S8,1460979683!S8,1460979858!S8,1460980032!S8,1460980190!S8,1460980364!S8)</f>
        <v>0</v>
      </c>
      <c r="T8">
        <f>MEDIAN(1460923805!T8,1460923979!T8,1460924153!T8,1460924327!T8,1460924508!T8,1460924682!T8,1460924857!T8,1460925043!T8,1460925218!T8,1460925391!T8,1460925564!T8,1460925740!T8,1460925914!T8,1460926099!T8,1460926281!T8,1460926455!T8,1460926634!T8,1460926812!T8,1460926992!T8,1460927165!T8,1460977117!T8,1460977290!T8,1460977463!T8,1460977638!T8,1460977820!T8,1460977995!T8,1460978176!T8,1460978350!T8,1460978508!T8,1460978665!T8,1460978828!T8,1460978986!T8,1460979159!T8,1460979336!T8,1460979510!T8,1460979683!T8,1460979858!T8,1460980032!T8,1460980190!T8,1460980364!T8)</f>
        <v>0</v>
      </c>
      <c r="U8">
        <f>MEDIAN(1460923805!U8,1460923979!U8,1460924153!U8,1460924327!U8,1460924508!U8,1460924682!U8,1460924857!U8,1460925043!U8,1460925218!U8,1460925391!U8,1460925564!U8,1460925740!U8,1460925914!U8,1460926099!U8,1460926281!U8,1460926455!U8,1460926634!U8,1460926812!U8,1460926992!U8,1460927165!U8,1460977117!U8,1460977290!U8,1460977463!U8,1460977638!U8,1460977820!U8,1460977995!U8,1460978176!U8,1460978350!U8,1460978508!U8,1460978665!U8,1460978828!U8,1460978986!U8,1460979159!U8,1460979336!U8,1460979510!U8,1460979683!U8,1460979858!U8,1460980032!U8,1460980190!U8,1460980364!U8)</f>
        <v>0</v>
      </c>
      <c r="V8">
        <f>MEDIAN(1460923805!V8,1460923979!V8,1460924153!V8,1460924327!V8,1460924508!V8,1460924682!V8,1460924857!V8,1460925043!V8,1460925218!V8,1460925391!V8,1460925564!V8,1460925740!V8,1460925914!V8,1460926099!V8,1460926281!V8,1460926455!V8,1460926634!V8,1460926812!V8,1460926992!V8,1460927165!V8,1460977117!V8,1460977290!V8,1460977463!V8,1460977638!V8,1460977820!V8,1460977995!V8,1460978176!V8,1460978350!V8,1460978508!V8,1460978665!V8,1460978828!V8,1460978986!V8,1460979159!V8,1460979336!V8,1460979510!V8,1460979683!V8,1460979858!V8,1460980032!V8,1460980190!V8,1460980364!V8)</f>
        <v>0</v>
      </c>
      <c r="W8">
        <f>MEDIAN(1460923805!W8,1460923979!W8,1460924153!W8,1460924327!W8,1460924508!W8,1460924682!W8,1460924857!W8,1460925043!W8,1460925218!W8,1460925391!W8,1460925564!W8,1460925740!W8,1460925914!W8,1460926099!W8,1460926281!W8,1460926455!W8,1460926634!W8,1460926812!W8,1460926992!W8,1460927165!W8,1460977117!W8,1460977290!W8,1460977463!W8,1460977638!W8,1460977820!W8,1460977995!W8,1460978176!W8,1460978350!W8,1460978508!W8,1460978665!W8,1460978828!W8,1460978986!W8,1460979159!W8,1460979336!W8,1460979510!W8,1460979683!W8,1460979858!W8,1460980032!W8,1460980190!W8,1460980364!W8)</f>
        <v>0</v>
      </c>
    </row>
    <row r="9" spans="1:23">
      <c r="A9">
        <f>MEDIAN(1460923805!A9,1460923979!A9,1460924153!A9,1460924327!A9,1460924508!A9,1460924682!A9,1460924857!A9,1460925043!A9,1460925218!A9,1460925391!A9,1460925564!A9,1460925740!A9,1460925914!A9,1460926099!A9,1460926281!A9,1460926455!A9,1460926634!A9,1460926812!A9,1460926992!A9,1460927165!A9,1460977117!A9,1460977290!A9,1460977463!A9,1460977638!A9,1460977820!A9,1460977995!A9,1460978176!A9,1460978350!A9,1460978508!A9,1460978665!A9,1460978828!A9,1460978986!A9,1460979159!A9,1460979336!A9,1460979510!A9,1460979683!A9,1460979858!A9,1460980032!A9,1460980190!A9,1460980364!A9)</f>
        <v>0</v>
      </c>
      <c r="B9">
        <f>MEDIAN(1460923805!B9,1460923979!B9,1460924153!B9,1460924327!B9,1460924508!B9,1460924682!B9,1460924857!B9,1460925043!B9,1460925218!B9,1460925391!B9,1460925564!B9,1460925740!B9,1460925914!B9,1460926099!B9,1460926281!B9,1460926455!B9,1460926634!B9,1460926812!B9,1460926992!B9,1460927165!B9,1460977117!B9,1460977290!B9,1460977463!B9,1460977638!B9,1460977820!B9,1460977995!B9,1460978176!B9,1460978350!B9,1460978508!B9,1460978665!B9,1460978828!B9,1460978986!B9,1460979159!B9,1460979336!B9,1460979510!B9,1460979683!B9,1460979858!B9,1460980032!B9,1460980190!B9,1460980364!B9)</f>
        <v>0</v>
      </c>
      <c r="C9">
        <f>MEDIAN(1460923805!C9,1460923979!C9,1460924153!C9,1460924327!C9,1460924508!C9,1460924682!C9,1460924857!C9,1460925043!C9,1460925218!C9,1460925391!C9,1460925564!C9,1460925740!C9,1460925914!C9,1460926099!C9,1460926281!C9,1460926455!C9,1460926634!C9,1460926812!C9,1460926992!C9,1460927165!C9,1460977117!C9,1460977290!C9,1460977463!C9,1460977638!C9,1460977820!C9,1460977995!C9,1460978176!C9,1460978350!C9,1460978508!C9,1460978665!C9,1460978828!C9,1460978986!C9,1460979159!C9,1460979336!C9,1460979510!C9,1460979683!C9,1460979858!C9,1460980032!C9,1460980190!C9,1460980364!C9)</f>
        <v>0</v>
      </c>
      <c r="D9">
        <f>MEDIAN(1460923805!D9,1460923979!D9,1460924153!D9,1460924327!D9,1460924508!D9,1460924682!D9,1460924857!D9,1460925043!D9,1460925218!D9,1460925391!D9,1460925564!D9,1460925740!D9,1460925914!D9,1460926099!D9,1460926281!D9,1460926455!D9,1460926634!D9,1460926812!D9,1460926992!D9,1460927165!D9,1460977117!D9,1460977290!D9,1460977463!D9,1460977638!D9,1460977820!D9,1460977995!D9,1460978176!D9,1460978350!D9,1460978508!D9,1460978665!D9,1460978828!D9,1460978986!D9,1460979159!D9,1460979336!D9,1460979510!D9,1460979683!D9,1460979858!D9,1460980032!D9,1460980190!D9,1460980364!D9)</f>
        <v>0</v>
      </c>
      <c r="E9">
        <f>MEDIAN(1460923805!E9,1460923979!E9,1460924153!E9,1460924327!E9,1460924508!E9,1460924682!E9,1460924857!E9,1460925043!E9,1460925218!E9,1460925391!E9,1460925564!E9,1460925740!E9,1460925914!E9,1460926099!E9,1460926281!E9,1460926455!E9,1460926634!E9,1460926812!E9,1460926992!E9,1460927165!E9,1460977117!E9,1460977290!E9,1460977463!E9,1460977638!E9,1460977820!E9,1460977995!E9,1460978176!E9,1460978350!E9,1460978508!E9,1460978665!E9,1460978828!E9,1460978986!E9,1460979159!E9,1460979336!E9,1460979510!E9,1460979683!E9,1460979858!E9,1460980032!E9,1460980190!E9,1460980364!E9)</f>
        <v>0</v>
      </c>
      <c r="F9">
        <f>MEDIAN(1460923805!F9,1460923979!F9,1460924153!F9,1460924327!F9,1460924508!F9,1460924682!F9,1460924857!F9,1460925043!F9,1460925218!F9,1460925391!F9,1460925564!F9,1460925740!F9,1460925914!F9,1460926099!F9,1460926281!F9,1460926455!F9,1460926634!F9,1460926812!F9,1460926992!F9,1460927165!F9,1460977117!F9,1460977290!F9,1460977463!F9,1460977638!F9,1460977820!F9,1460977995!F9,1460978176!F9,1460978350!F9,1460978508!F9,1460978665!F9,1460978828!F9,1460978986!F9,1460979159!F9,1460979336!F9,1460979510!F9,1460979683!F9,1460979858!F9,1460980032!F9,1460980190!F9,1460980364!F9)</f>
        <v>0</v>
      </c>
      <c r="G9">
        <f>MEDIAN(1460923805!G9,1460923979!G9,1460924153!G9,1460924327!G9,1460924508!G9,1460924682!G9,1460924857!G9,1460925043!G9,1460925218!G9,1460925391!G9,1460925564!G9,1460925740!G9,1460925914!G9,1460926099!G9,1460926281!G9,1460926455!G9,1460926634!G9,1460926812!G9,1460926992!G9,1460927165!G9,1460977117!G9,1460977290!G9,1460977463!G9,1460977638!G9,1460977820!G9,1460977995!G9,1460978176!G9,1460978350!G9,1460978508!G9,1460978665!G9,1460978828!G9,1460978986!G9,1460979159!G9,1460979336!G9,1460979510!G9,1460979683!G9,1460979858!G9,1460980032!G9,1460980190!G9,1460980364!G9)</f>
        <v>0</v>
      </c>
      <c r="H9">
        <f>MEDIAN(1460923805!H9,1460923979!H9,1460924153!H9,1460924327!H9,1460924508!H9,1460924682!H9,1460924857!H9,1460925043!H9,1460925218!H9,1460925391!H9,1460925564!H9,1460925740!H9,1460925914!H9,1460926099!H9,1460926281!H9,1460926455!H9,1460926634!H9,1460926812!H9,1460926992!H9,1460927165!H9,1460977117!H9,1460977290!H9,1460977463!H9,1460977638!H9,1460977820!H9,1460977995!H9,1460978176!H9,1460978350!H9,1460978508!H9,1460978665!H9,1460978828!H9,1460978986!H9,1460979159!H9,1460979336!H9,1460979510!H9,1460979683!H9,1460979858!H9,1460980032!H9,1460980190!H9,1460980364!H9)</f>
        <v>0</v>
      </c>
      <c r="I9">
        <f>MEDIAN(1460923805!I9,1460923979!I9,1460924153!I9,1460924327!I9,1460924508!I9,1460924682!I9,1460924857!I9,1460925043!I9,1460925218!I9,1460925391!I9,1460925564!I9,1460925740!I9,1460925914!I9,1460926099!I9,1460926281!I9,1460926455!I9,1460926634!I9,1460926812!I9,1460926992!I9,1460927165!I9,1460977117!I9,1460977290!I9,1460977463!I9,1460977638!I9,1460977820!I9,1460977995!I9,1460978176!I9,1460978350!I9,1460978508!I9,1460978665!I9,1460978828!I9,1460978986!I9,1460979159!I9,1460979336!I9,1460979510!I9,1460979683!I9,1460979858!I9,1460980032!I9,1460980190!I9,1460980364!I9)</f>
        <v>0</v>
      </c>
      <c r="J9">
        <f>MEDIAN(1460923805!J9,1460923979!J9,1460924153!J9,1460924327!J9,1460924508!J9,1460924682!J9,1460924857!J9,1460925043!J9,1460925218!J9,1460925391!J9,1460925564!J9,1460925740!J9,1460925914!J9,1460926099!J9,1460926281!J9,1460926455!J9,1460926634!J9,1460926812!J9,1460926992!J9,1460927165!J9,1460977117!J9,1460977290!J9,1460977463!J9,1460977638!J9,1460977820!J9,1460977995!J9,1460978176!J9,1460978350!J9,1460978508!J9,1460978665!J9,1460978828!J9,1460978986!J9,1460979159!J9,1460979336!J9,1460979510!J9,1460979683!J9,1460979858!J9,1460980032!J9,1460980190!J9,1460980364!J9)</f>
        <v>0</v>
      </c>
      <c r="K9">
        <f>MEDIAN(1460923805!K9,1460923979!K9,1460924153!K9,1460924327!K9,1460924508!K9,1460924682!K9,1460924857!K9,1460925043!K9,1460925218!K9,1460925391!K9,1460925564!K9,1460925740!K9,1460925914!K9,1460926099!K9,1460926281!K9,1460926455!K9,1460926634!K9,1460926812!K9,1460926992!K9,1460927165!K9,1460977117!K9,1460977290!K9,1460977463!K9,1460977638!K9,1460977820!K9,1460977995!K9,1460978176!K9,1460978350!K9,1460978508!K9,1460978665!K9,1460978828!K9,1460978986!K9,1460979159!K9,1460979336!K9,1460979510!K9,1460979683!K9,1460979858!K9,1460980032!K9,1460980190!K9,1460980364!K9)</f>
        <v>0</v>
      </c>
      <c r="L9">
        <f>MEDIAN(1460923805!L9,1460923979!L9,1460924153!L9,1460924327!L9,1460924508!L9,1460924682!L9,1460924857!L9,1460925043!L9,1460925218!L9,1460925391!L9,1460925564!L9,1460925740!L9,1460925914!L9,1460926099!L9,1460926281!L9,1460926455!L9,1460926634!L9,1460926812!L9,1460926992!L9,1460927165!L9,1460977117!L9,1460977290!L9,1460977463!L9,1460977638!L9,1460977820!L9,1460977995!L9,1460978176!L9,1460978350!L9,1460978508!L9,1460978665!L9,1460978828!L9,1460978986!L9,1460979159!L9,1460979336!L9,1460979510!L9,1460979683!L9,1460979858!L9,1460980032!L9,1460980190!L9,1460980364!L9)</f>
        <v>0</v>
      </c>
      <c r="M9">
        <f>MEDIAN(1460923805!M9,1460923979!M9,1460924153!M9,1460924327!M9,1460924508!M9,1460924682!M9,1460924857!M9,1460925043!M9,1460925218!M9,1460925391!M9,1460925564!M9,1460925740!M9,1460925914!M9,1460926099!M9,1460926281!M9,1460926455!M9,1460926634!M9,1460926812!M9,1460926992!M9,1460927165!M9,1460977117!M9,1460977290!M9,1460977463!M9,1460977638!M9,1460977820!M9,1460977995!M9,1460978176!M9,1460978350!M9,1460978508!M9,1460978665!M9,1460978828!M9,1460978986!M9,1460979159!M9,1460979336!M9,1460979510!M9,1460979683!M9,1460979858!M9,1460980032!M9,1460980190!M9,1460980364!M9)</f>
        <v>0</v>
      </c>
      <c r="N9">
        <f>MEDIAN(1460923805!N9,1460923979!N9,1460924153!N9,1460924327!N9,1460924508!N9,1460924682!N9,1460924857!N9,1460925043!N9,1460925218!N9,1460925391!N9,1460925564!N9,1460925740!N9,1460925914!N9,1460926099!N9,1460926281!N9,1460926455!N9,1460926634!N9,1460926812!N9,1460926992!N9,1460927165!N9,1460977117!N9,1460977290!N9,1460977463!N9,1460977638!N9,1460977820!N9,1460977995!N9,1460978176!N9,1460978350!N9,1460978508!N9,1460978665!N9,1460978828!N9,1460978986!N9,1460979159!N9,1460979336!N9,1460979510!N9,1460979683!N9,1460979858!N9,1460980032!N9,1460980190!N9,1460980364!N9)</f>
        <v>0</v>
      </c>
      <c r="O9">
        <f>MEDIAN(1460923805!O9,1460923979!O9,1460924153!O9,1460924327!O9,1460924508!O9,1460924682!O9,1460924857!O9,1460925043!O9,1460925218!O9,1460925391!O9,1460925564!O9,1460925740!O9,1460925914!O9,1460926099!O9,1460926281!O9,1460926455!O9,1460926634!O9,1460926812!O9,1460926992!O9,1460927165!O9,1460977117!O9,1460977290!O9,1460977463!O9,1460977638!O9,1460977820!O9,1460977995!O9,1460978176!O9,1460978350!O9,1460978508!O9,1460978665!O9,1460978828!O9,1460978986!O9,1460979159!O9,1460979336!O9,1460979510!O9,1460979683!O9,1460979858!O9,1460980032!O9,1460980190!O9,1460980364!O9)</f>
        <v>0</v>
      </c>
      <c r="P9">
        <f>MEDIAN(1460923805!P9,1460923979!P9,1460924153!P9,1460924327!P9,1460924508!P9,1460924682!P9,1460924857!P9,1460925043!P9,1460925218!P9,1460925391!P9,1460925564!P9,1460925740!P9,1460925914!P9,1460926099!P9,1460926281!P9,1460926455!P9,1460926634!P9,1460926812!P9,1460926992!P9,1460927165!P9,1460977117!P9,1460977290!P9,1460977463!P9,1460977638!P9,1460977820!P9,1460977995!P9,1460978176!P9,1460978350!P9,1460978508!P9,1460978665!P9,1460978828!P9,1460978986!P9,1460979159!P9,1460979336!P9,1460979510!P9,1460979683!P9,1460979858!P9,1460980032!P9,1460980190!P9,1460980364!P9)</f>
        <v>0</v>
      </c>
      <c r="Q9">
        <f>MEDIAN(1460923805!Q9,1460923979!Q9,1460924153!Q9,1460924327!Q9,1460924508!Q9,1460924682!Q9,1460924857!Q9,1460925043!Q9,1460925218!Q9,1460925391!Q9,1460925564!Q9,1460925740!Q9,1460925914!Q9,1460926099!Q9,1460926281!Q9,1460926455!Q9,1460926634!Q9,1460926812!Q9,1460926992!Q9,1460927165!Q9,1460977117!Q9,1460977290!Q9,1460977463!Q9,1460977638!Q9,1460977820!Q9,1460977995!Q9,1460978176!Q9,1460978350!Q9,1460978508!Q9,1460978665!Q9,1460978828!Q9,1460978986!Q9,1460979159!Q9,1460979336!Q9,1460979510!Q9,1460979683!Q9,1460979858!Q9,1460980032!Q9,1460980190!Q9,1460980364!Q9)</f>
        <v>0</v>
      </c>
      <c r="R9">
        <f>MEDIAN(1460923805!R9,1460923979!R9,1460924153!R9,1460924327!R9,1460924508!R9,1460924682!R9,1460924857!R9,1460925043!R9,1460925218!R9,1460925391!R9,1460925564!R9,1460925740!R9,1460925914!R9,1460926099!R9,1460926281!R9,1460926455!R9,1460926634!R9,1460926812!R9,1460926992!R9,1460927165!R9,1460977117!R9,1460977290!R9,1460977463!R9,1460977638!R9,1460977820!R9,1460977995!R9,1460978176!R9,1460978350!R9,1460978508!R9,1460978665!R9,1460978828!R9,1460978986!R9,1460979159!R9,1460979336!R9,1460979510!R9,1460979683!R9,1460979858!R9,1460980032!R9,1460980190!R9,1460980364!R9)</f>
        <v>0</v>
      </c>
      <c r="S9">
        <f>MEDIAN(1460923805!S9,1460923979!S9,1460924153!S9,1460924327!S9,1460924508!S9,1460924682!S9,1460924857!S9,1460925043!S9,1460925218!S9,1460925391!S9,1460925564!S9,1460925740!S9,1460925914!S9,1460926099!S9,1460926281!S9,1460926455!S9,1460926634!S9,1460926812!S9,1460926992!S9,1460927165!S9,1460977117!S9,1460977290!S9,1460977463!S9,1460977638!S9,1460977820!S9,1460977995!S9,1460978176!S9,1460978350!S9,1460978508!S9,1460978665!S9,1460978828!S9,1460978986!S9,1460979159!S9,1460979336!S9,1460979510!S9,1460979683!S9,1460979858!S9,1460980032!S9,1460980190!S9,1460980364!S9)</f>
        <v>0</v>
      </c>
      <c r="T9">
        <f>MEDIAN(1460923805!T9,1460923979!T9,1460924153!T9,1460924327!T9,1460924508!T9,1460924682!T9,1460924857!T9,1460925043!T9,1460925218!T9,1460925391!T9,1460925564!T9,1460925740!T9,1460925914!T9,1460926099!T9,1460926281!T9,1460926455!T9,1460926634!T9,1460926812!T9,1460926992!T9,1460927165!T9,1460977117!T9,1460977290!T9,1460977463!T9,1460977638!T9,1460977820!T9,1460977995!T9,1460978176!T9,1460978350!T9,1460978508!T9,1460978665!T9,1460978828!T9,1460978986!T9,1460979159!T9,1460979336!T9,1460979510!T9,1460979683!T9,1460979858!T9,1460980032!T9,1460980190!T9,1460980364!T9)</f>
        <v>0</v>
      </c>
      <c r="U9">
        <f>MEDIAN(1460923805!U9,1460923979!U9,1460924153!U9,1460924327!U9,1460924508!U9,1460924682!U9,1460924857!U9,1460925043!U9,1460925218!U9,1460925391!U9,1460925564!U9,1460925740!U9,1460925914!U9,1460926099!U9,1460926281!U9,1460926455!U9,1460926634!U9,1460926812!U9,1460926992!U9,1460927165!U9,1460977117!U9,1460977290!U9,1460977463!U9,1460977638!U9,1460977820!U9,1460977995!U9,1460978176!U9,1460978350!U9,1460978508!U9,1460978665!U9,1460978828!U9,1460978986!U9,1460979159!U9,1460979336!U9,1460979510!U9,1460979683!U9,1460979858!U9,1460980032!U9,1460980190!U9,1460980364!U9)</f>
        <v>0</v>
      </c>
      <c r="V9">
        <f>MEDIAN(1460923805!V9,1460923979!V9,1460924153!V9,1460924327!V9,1460924508!V9,1460924682!V9,1460924857!V9,1460925043!V9,1460925218!V9,1460925391!V9,1460925564!V9,1460925740!V9,1460925914!V9,1460926099!V9,1460926281!V9,1460926455!V9,1460926634!V9,1460926812!V9,1460926992!V9,1460927165!V9,1460977117!V9,1460977290!V9,1460977463!V9,1460977638!V9,1460977820!V9,1460977995!V9,1460978176!V9,1460978350!V9,1460978508!V9,1460978665!V9,1460978828!V9,1460978986!V9,1460979159!V9,1460979336!V9,1460979510!V9,1460979683!V9,1460979858!V9,1460980032!V9,1460980190!V9,1460980364!V9)</f>
        <v>0</v>
      </c>
      <c r="W9">
        <f>MEDIAN(1460923805!W9,1460923979!W9,1460924153!W9,1460924327!W9,1460924508!W9,1460924682!W9,1460924857!W9,1460925043!W9,1460925218!W9,1460925391!W9,1460925564!W9,1460925740!W9,1460925914!W9,1460926099!W9,1460926281!W9,1460926455!W9,1460926634!W9,1460926812!W9,1460926992!W9,1460927165!W9,1460977117!W9,1460977290!W9,1460977463!W9,1460977638!W9,1460977820!W9,1460977995!W9,1460978176!W9,1460978350!W9,1460978508!W9,1460978665!W9,1460978828!W9,1460978986!W9,1460979159!W9,1460979336!W9,1460979510!W9,1460979683!W9,1460979858!W9,1460980032!W9,1460980190!W9,1460980364!W9)</f>
        <v>0</v>
      </c>
    </row>
    <row r="10" spans="1:23">
      <c r="A10">
        <f>MEDIAN(1460923805!A10,1460923979!A10,1460924153!A10,1460924327!A10,1460924508!A10,1460924682!A10,1460924857!A10,1460925043!A10,1460925218!A10,1460925391!A10,1460925564!A10,1460925740!A10,1460925914!A10,1460926099!A10,1460926281!A10,1460926455!A10,1460926634!A10,1460926812!A10,1460926992!A10,1460927165!A10,1460977117!A10,1460977290!A10,1460977463!A10,1460977638!A10,1460977820!A10,1460977995!A10,1460978176!A10,1460978350!A10,1460978508!A10,1460978665!A10,1460978828!A10,1460978986!A10,1460979159!A10,1460979336!A10,1460979510!A10,1460979683!A10,1460979858!A10,1460980032!A10,1460980190!A10,1460980364!A10)</f>
        <v>0</v>
      </c>
      <c r="B10">
        <f>MEDIAN(1460923805!B10,1460923979!B10,1460924153!B10,1460924327!B10,1460924508!B10,1460924682!B10,1460924857!B10,1460925043!B10,1460925218!B10,1460925391!B10,1460925564!B10,1460925740!B10,1460925914!B10,1460926099!B10,1460926281!B10,1460926455!B10,1460926634!B10,1460926812!B10,1460926992!B10,1460927165!B10,1460977117!B10,1460977290!B10,1460977463!B10,1460977638!B10,1460977820!B10,1460977995!B10,1460978176!B10,1460978350!B10,1460978508!B10,1460978665!B10,1460978828!B10,1460978986!B10,1460979159!B10,1460979336!B10,1460979510!B10,1460979683!B10,1460979858!B10,1460980032!B10,1460980190!B10,1460980364!B10)</f>
        <v>0</v>
      </c>
      <c r="C10">
        <f>MEDIAN(1460923805!C10,1460923979!C10,1460924153!C10,1460924327!C10,1460924508!C10,1460924682!C10,1460924857!C10,1460925043!C10,1460925218!C10,1460925391!C10,1460925564!C10,1460925740!C10,1460925914!C10,1460926099!C10,1460926281!C10,1460926455!C10,1460926634!C10,1460926812!C10,1460926992!C10,1460927165!C10,1460977117!C10,1460977290!C10,1460977463!C10,1460977638!C10,1460977820!C10,1460977995!C10,1460978176!C10,1460978350!C10,1460978508!C10,1460978665!C10,1460978828!C10,1460978986!C10,1460979159!C10,1460979336!C10,1460979510!C10,1460979683!C10,1460979858!C10,1460980032!C10,1460980190!C10,1460980364!C10)</f>
        <v>0</v>
      </c>
      <c r="D10">
        <f>MEDIAN(1460923805!D10,1460923979!D10,1460924153!D10,1460924327!D10,1460924508!D10,1460924682!D10,1460924857!D10,1460925043!D10,1460925218!D10,1460925391!D10,1460925564!D10,1460925740!D10,1460925914!D10,1460926099!D10,1460926281!D10,1460926455!D10,1460926634!D10,1460926812!D10,1460926992!D10,1460927165!D10,1460977117!D10,1460977290!D10,1460977463!D10,1460977638!D10,1460977820!D10,1460977995!D10,1460978176!D10,1460978350!D10,1460978508!D10,1460978665!D10,1460978828!D10,1460978986!D10,1460979159!D10,1460979336!D10,1460979510!D10,1460979683!D10,1460979858!D10,1460980032!D10,1460980190!D10,1460980364!D10)</f>
        <v>0</v>
      </c>
      <c r="E10">
        <f>MEDIAN(1460923805!E10,1460923979!E10,1460924153!E10,1460924327!E10,1460924508!E10,1460924682!E10,1460924857!E10,1460925043!E10,1460925218!E10,1460925391!E10,1460925564!E10,1460925740!E10,1460925914!E10,1460926099!E10,1460926281!E10,1460926455!E10,1460926634!E10,1460926812!E10,1460926992!E10,1460927165!E10,1460977117!E10,1460977290!E10,1460977463!E10,1460977638!E10,1460977820!E10,1460977995!E10,1460978176!E10,1460978350!E10,1460978508!E10,1460978665!E10,1460978828!E10,1460978986!E10,1460979159!E10,1460979336!E10,1460979510!E10,1460979683!E10,1460979858!E10,1460980032!E10,1460980190!E10,1460980364!E10)</f>
        <v>0</v>
      </c>
      <c r="F10">
        <f>MEDIAN(1460923805!F10,1460923979!F10,1460924153!F10,1460924327!F10,1460924508!F10,1460924682!F10,1460924857!F10,1460925043!F10,1460925218!F10,1460925391!F10,1460925564!F10,1460925740!F10,1460925914!F10,1460926099!F10,1460926281!F10,1460926455!F10,1460926634!F10,1460926812!F10,1460926992!F10,1460927165!F10,1460977117!F10,1460977290!F10,1460977463!F10,1460977638!F10,1460977820!F10,1460977995!F10,1460978176!F10,1460978350!F10,1460978508!F10,1460978665!F10,1460978828!F10,1460978986!F10,1460979159!F10,1460979336!F10,1460979510!F10,1460979683!F10,1460979858!F10,1460980032!F10,1460980190!F10,1460980364!F10)</f>
        <v>0</v>
      </c>
      <c r="G10">
        <f>MEDIAN(1460923805!G10,1460923979!G10,1460924153!G10,1460924327!G10,1460924508!G10,1460924682!G10,1460924857!G10,1460925043!G10,1460925218!G10,1460925391!G10,1460925564!G10,1460925740!G10,1460925914!G10,1460926099!G10,1460926281!G10,1460926455!G10,1460926634!G10,1460926812!G10,1460926992!G10,1460927165!G10,1460977117!G10,1460977290!G10,1460977463!G10,1460977638!G10,1460977820!G10,1460977995!G10,1460978176!G10,1460978350!G10,1460978508!G10,1460978665!G10,1460978828!G10,1460978986!G10,1460979159!G10,1460979336!G10,1460979510!G10,1460979683!G10,1460979858!G10,1460980032!G10,1460980190!G10,1460980364!G10)</f>
        <v>0</v>
      </c>
      <c r="H10">
        <f>MEDIAN(1460923805!H10,1460923979!H10,1460924153!H10,1460924327!H10,1460924508!H10,1460924682!H10,1460924857!H10,1460925043!H10,1460925218!H10,1460925391!H10,1460925564!H10,1460925740!H10,1460925914!H10,1460926099!H10,1460926281!H10,1460926455!H10,1460926634!H10,1460926812!H10,1460926992!H10,1460927165!H10,1460977117!H10,1460977290!H10,1460977463!H10,1460977638!H10,1460977820!H10,1460977995!H10,1460978176!H10,1460978350!H10,1460978508!H10,1460978665!H10,1460978828!H10,1460978986!H10,1460979159!H10,1460979336!H10,1460979510!H10,1460979683!H10,1460979858!H10,1460980032!H10,1460980190!H10,1460980364!H10)</f>
        <v>0</v>
      </c>
      <c r="I10">
        <f>MEDIAN(1460923805!I10,1460923979!I10,1460924153!I10,1460924327!I10,1460924508!I10,1460924682!I10,1460924857!I10,1460925043!I10,1460925218!I10,1460925391!I10,1460925564!I10,1460925740!I10,1460925914!I10,1460926099!I10,1460926281!I10,1460926455!I10,1460926634!I10,1460926812!I10,1460926992!I10,1460927165!I10,1460977117!I10,1460977290!I10,1460977463!I10,1460977638!I10,1460977820!I10,1460977995!I10,1460978176!I10,1460978350!I10,1460978508!I10,1460978665!I10,1460978828!I10,1460978986!I10,1460979159!I10,1460979336!I10,1460979510!I10,1460979683!I10,1460979858!I10,1460980032!I10,1460980190!I10,1460980364!I10)</f>
        <v>0</v>
      </c>
      <c r="J10">
        <f>MEDIAN(1460923805!J10,1460923979!J10,1460924153!J10,1460924327!J10,1460924508!J10,1460924682!J10,1460924857!J10,1460925043!J10,1460925218!J10,1460925391!J10,1460925564!J10,1460925740!J10,1460925914!J10,1460926099!J10,1460926281!J10,1460926455!J10,1460926634!J10,1460926812!J10,1460926992!J10,1460927165!J10,1460977117!J10,1460977290!J10,1460977463!J10,1460977638!J10,1460977820!J10,1460977995!J10,1460978176!J10,1460978350!J10,1460978508!J10,1460978665!J10,1460978828!J10,1460978986!J10,1460979159!J10,1460979336!J10,1460979510!J10,1460979683!J10,1460979858!J10,1460980032!J10,1460980190!J10,1460980364!J10)</f>
        <v>0</v>
      </c>
      <c r="K10">
        <f>MEDIAN(1460923805!K10,1460923979!K10,1460924153!K10,1460924327!K10,1460924508!K10,1460924682!K10,1460924857!K10,1460925043!K10,1460925218!K10,1460925391!K10,1460925564!K10,1460925740!K10,1460925914!K10,1460926099!K10,1460926281!K10,1460926455!K10,1460926634!K10,1460926812!K10,1460926992!K10,1460927165!K10,1460977117!K10,1460977290!K10,1460977463!K10,1460977638!K10,1460977820!K10,1460977995!K10,1460978176!K10,1460978350!K10,1460978508!K10,1460978665!K10,1460978828!K10,1460978986!K10,1460979159!K10,1460979336!K10,1460979510!K10,1460979683!K10,1460979858!K10,1460980032!K10,1460980190!K10,1460980364!K10)</f>
        <v>0</v>
      </c>
      <c r="L10">
        <f>MEDIAN(1460923805!L10,1460923979!L10,1460924153!L10,1460924327!L10,1460924508!L10,1460924682!L10,1460924857!L10,1460925043!L10,1460925218!L10,1460925391!L10,1460925564!L10,1460925740!L10,1460925914!L10,1460926099!L10,1460926281!L10,1460926455!L10,1460926634!L10,1460926812!L10,1460926992!L10,1460927165!L10,1460977117!L10,1460977290!L10,1460977463!L10,1460977638!L10,1460977820!L10,1460977995!L10,1460978176!L10,1460978350!L10,1460978508!L10,1460978665!L10,1460978828!L10,1460978986!L10,1460979159!L10,1460979336!L10,1460979510!L10,1460979683!L10,1460979858!L10,1460980032!L10,1460980190!L10,1460980364!L10)</f>
        <v>0</v>
      </c>
      <c r="M10">
        <f>MEDIAN(1460923805!M10,1460923979!M10,1460924153!M10,1460924327!M10,1460924508!M10,1460924682!M10,1460924857!M10,1460925043!M10,1460925218!M10,1460925391!M10,1460925564!M10,1460925740!M10,1460925914!M10,1460926099!M10,1460926281!M10,1460926455!M10,1460926634!M10,1460926812!M10,1460926992!M10,1460927165!M10,1460977117!M10,1460977290!M10,1460977463!M10,1460977638!M10,1460977820!M10,1460977995!M10,1460978176!M10,1460978350!M10,1460978508!M10,1460978665!M10,1460978828!M10,1460978986!M10,1460979159!M10,1460979336!M10,1460979510!M10,1460979683!M10,1460979858!M10,1460980032!M10,1460980190!M10,1460980364!M10)</f>
        <v>0</v>
      </c>
      <c r="N10">
        <f>MEDIAN(1460923805!N10,1460923979!N10,1460924153!N10,1460924327!N10,1460924508!N10,1460924682!N10,1460924857!N10,1460925043!N10,1460925218!N10,1460925391!N10,1460925564!N10,1460925740!N10,1460925914!N10,1460926099!N10,1460926281!N10,1460926455!N10,1460926634!N10,1460926812!N10,1460926992!N10,1460927165!N10,1460977117!N10,1460977290!N10,1460977463!N10,1460977638!N10,1460977820!N10,1460977995!N10,1460978176!N10,1460978350!N10,1460978508!N10,1460978665!N10,1460978828!N10,1460978986!N10,1460979159!N10,1460979336!N10,1460979510!N10,1460979683!N10,1460979858!N10,1460980032!N10,1460980190!N10,1460980364!N10)</f>
        <v>0</v>
      </c>
      <c r="O10">
        <f>MEDIAN(1460923805!O10,1460923979!O10,1460924153!O10,1460924327!O10,1460924508!O10,1460924682!O10,1460924857!O10,1460925043!O10,1460925218!O10,1460925391!O10,1460925564!O10,1460925740!O10,1460925914!O10,1460926099!O10,1460926281!O10,1460926455!O10,1460926634!O10,1460926812!O10,1460926992!O10,1460927165!O10,1460977117!O10,1460977290!O10,1460977463!O10,1460977638!O10,1460977820!O10,1460977995!O10,1460978176!O10,1460978350!O10,1460978508!O10,1460978665!O10,1460978828!O10,1460978986!O10,1460979159!O10,1460979336!O10,1460979510!O10,1460979683!O10,1460979858!O10,1460980032!O10,1460980190!O10,1460980364!O10)</f>
        <v>0</v>
      </c>
      <c r="P10">
        <f>MEDIAN(1460923805!P10,1460923979!P10,1460924153!P10,1460924327!P10,1460924508!P10,1460924682!P10,1460924857!P10,1460925043!P10,1460925218!P10,1460925391!P10,1460925564!P10,1460925740!P10,1460925914!P10,1460926099!P10,1460926281!P10,1460926455!P10,1460926634!P10,1460926812!P10,1460926992!P10,1460927165!P10,1460977117!P10,1460977290!P10,1460977463!P10,1460977638!P10,1460977820!P10,1460977995!P10,1460978176!P10,1460978350!P10,1460978508!P10,1460978665!P10,1460978828!P10,1460978986!P10,1460979159!P10,1460979336!P10,1460979510!P10,1460979683!P10,1460979858!P10,1460980032!P10,1460980190!P10,1460980364!P10)</f>
        <v>0</v>
      </c>
      <c r="Q10">
        <f>MEDIAN(1460923805!Q10,1460923979!Q10,1460924153!Q10,1460924327!Q10,1460924508!Q10,1460924682!Q10,1460924857!Q10,1460925043!Q10,1460925218!Q10,1460925391!Q10,1460925564!Q10,1460925740!Q10,1460925914!Q10,1460926099!Q10,1460926281!Q10,1460926455!Q10,1460926634!Q10,1460926812!Q10,1460926992!Q10,1460927165!Q10,1460977117!Q10,1460977290!Q10,1460977463!Q10,1460977638!Q10,1460977820!Q10,1460977995!Q10,1460978176!Q10,1460978350!Q10,1460978508!Q10,1460978665!Q10,1460978828!Q10,1460978986!Q10,1460979159!Q10,1460979336!Q10,1460979510!Q10,1460979683!Q10,1460979858!Q10,1460980032!Q10,1460980190!Q10,1460980364!Q10)</f>
        <v>0</v>
      </c>
      <c r="R10">
        <f>MEDIAN(1460923805!R10,1460923979!R10,1460924153!R10,1460924327!R10,1460924508!R10,1460924682!R10,1460924857!R10,1460925043!R10,1460925218!R10,1460925391!R10,1460925564!R10,1460925740!R10,1460925914!R10,1460926099!R10,1460926281!R10,1460926455!R10,1460926634!R10,1460926812!R10,1460926992!R10,1460927165!R10,1460977117!R10,1460977290!R10,1460977463!R10,1460977638!R10,1460977820!R10,1460977995!R10,1460978176!R10,1460978350!R10,1460978508!R10,1460978665!R10,1460978828!R10,1460978986!R10,1460979159!R10,1460979336!R10,1460979510!R10,1460979683!R10,1460979858!R10,1460980032!R10,1460980190!R10,1460980364!R10)</f>
        <v>0</v>
      </c>
      <c r="S10">
        <f>MEDIAN(1460923805!S10,1460923979!S10,1460924153!S10,1460924327!S10,1460924508!S10,1460924682!S10,1460924857!S10,1460925043!S10,1460925218!S10,1460925391!S10,1460925564!S10,1460925740!S10,1460925914!S10,1460926099!S10,1460926281!S10,1460926455!S10,1460926634!S10,1460926812!S10,1460926992!S10,1460927165!S10,1460977117!S10,1460977290!S10,1460977463!S10,1460977638!S10,1460977820!S10,1460977995!S10,1460978176!S10,1460978350!S10,1460978508!S10,1460978665!S10,1460978828!S10,1460978986!S10,1460979159!S10,1460979336!S10,1460979510!S10,1460979683!S10,1460979858!S10,1460980032!S10,1460980190!S10,1460980364!S10)</f>
        <v>0</v>
      </c>
      <c r="T10">
        <f>MEDIAN(1460923805!T10,1460923979!T10,1460924153!T10,1460924327!T10,1460924508!T10,1460924682!T10,1460924857!T10,1460925043!T10,1460925218!T10,1460925391!T10,1460925564!T10,1460925740!T10,1460925914!T10,1460926099!T10,1460926281!T10,1460926455!T10,1460926634!T10,1460926812!T10,1460926992!T10,1460927165!T10,1460977117!T10,1460977290!T10,1460977463!T10,1460977638!T10,1460977820!T10,1460977995!T10,1460978176!T10,1460978350!T10,1460978508!T10,1460978665!T10,1460978828!T10,1460978986!T10,1460979159!T10,1460979336!T10,1460979510!T10,1460979683!T10,1460979858!T10,1460980032!T10,1460980190!T10,1460980364!T10)</f>
        <v>0</v>
      </c>
      <c r="U10">
        <f>MEDIAN(1460923805!U10,1460923979!U10,1460924153!U10,1460924327!U10,1460924508!U10,1460924682!U10,1460924857!U10,1460925043!U10,1460925218!U10,1460925391!U10,1460925564!U10,1460925740!U10,1460925914!U10,1460926099!U10,1460926281!U10,1460926455!U10,1460926634!U10,1460926812!U10,1460926992!U10,1460927165!U10,1460977117!U10,1460977290!U10,1460977463!U10,1460977638!U10,1460977820!U10,1460977995!U10,1460978176!U10,1460978350!U10,1460978508!U10,1460978665!U10,1460978828!U10,1460978986!U10,1460979159!U10,1460979336!U10,1460979510!U10,1460979683!U10,1460979858!U10,1460980032!U10,1460980190!U10,1460980364!U10)</f>
        <v>0</v>
      </c>
      <c r="V10">
        <f>MEDIAN(1460923805!V10,1460923979!V10,1460924153!V10,1460924327!V10,1460924508!V10,1460924682!V10,1460924857!V10,1460925043!V10,1460925218!V10,1460925391!V10,1460925564!V10,1460925740!V10,1460925914!V10,1460926099!V10,1460926281!V10,1460926455!V10,1460926634!V10,1460926812!V10,1460926992!V10,1460927165!V10,1460977117!V10,1460977290!V10,1460977463!V10,1460977638!V10,1460977820!V10,1460977995!V10,1460978176!V10,1460978350!V10,1460978508!V10,1460978665!V10,1460978828!V10,1460978986!V10,1460979159!V10,1460979336!V10,1460979510!V10,1460979683!V10,1460979858!V10,1460980032!V10,1460980190!V10,1460980364!V10)</f>
        <v>0</v>
      </c>
      <c r="W10">
        <f>MEDIAN(1460923805!W10,1460923979!W10,1460924153!W10,1460924327!W10,1460924508!W10,1460924682!W10,1460924857!W10,1460925043!W10,1460925218!W10,1460925391!W10,1460925564!W10,1460925740!W10,1460925914!W10,1460926099!W10,1460926281!W10,1460926455!W10,1460926634!W10,1460926812!W10,1460926992!W10,1460927165!W10,1460977117!W10,1460977290!W10,1460977463!W10,1460977638!W10,1460977820!W10,1460977995!W10,1460978176!W10,1460978350!W10,1460978508!W10,1460978665!W10,1460978828!W10,1460978986!W10,1460979159!W10,1460979336!W10,1460979510!W10,1460979683!W10,1460979858!W10,1460980032!W10,1460980190!W10,1460980364!W10)</f>
        <v>0</v>
      </c>
    </row>
    <row r="11" spans="1:23">
      <c r="A11">
        <f>MEDIAN(1460923805!A11,1460923979!A11,1460924153!A11,1460924327!A11,1460924508!A11,1460924682!A11,1460924857!A11,1460925043!A11,1460925218!A11,1460925391!A11,1460925564!A11,1460925740!A11,1460925914!A11,1460926099!A11,1460926281!A11,1460926455!A11,1460926634!A11,1460926812!A11,1460926992!A11,1460927165!A11,1460977117!A11,1460977290!A11,1460977463!A11,1460977638!A11,1460977820!A11,1460977995!A11,1460978176!A11,1460978350!A11,1460978508!A11,1460978665!A11,1460978828!A11,1460978986!A11,1460979159!A11,1460979336!A11,1460979510!A11,1460979683!A11,1460979858!A11,1460980032!A11,1460980190!A11,1460980364!A11)</f>
        <v>0</v>
      </c>
      <c r="B11">
        <f>MEDIAN(1460923805!B11,1460923979!B11,1460924153!B11,1460924327!B11,1460924508!B11,1460924682!B11,1460924857!B11,1460925043!B11,1460925218!B11,1460925391!B11,1460925564!B11,1460925740!B11,1460925914!B11,1460926099!B11,1460926281!B11,1460926455!B11,1460926634!B11,1460926812!B11,1460926992!B11,1460927165!B11,1460977117!B11,1460977290!B11,1460977463!B11,1460977638!B11,1460977820!B11,1460977995!B11,1460978176!B11,1460978350!B11,1460978508!B11,1460978665!B11,1460978828!B11,1460978986!B11,1460979159!B11,1460979336!B11,1460979510!B11,1460979683!B11,1460979858!B11,1460980032!B11,1460980190!B11,1460980364!B11)</f>
        <v>0</v>
      </c>
      <c r="C11">
        <f>MEDIAN(1460923805!C11,1460923979!C11,1460924153!C11,1460924327!C11,1460924508!C11,1460924682!C11,1460924857!C11,1460925043!C11,1460925218!C11,1460925391!C11,1460925564!C11,1460925740!C11,1460925914!C11,1460926099!C11,1460926281!C11,1460926455!C11,1460926634!C11,1460926812!C11,1460926992!C11,1460927165!C11,1460977117!C11,1460977290!C11,1460977463!C11,1460977638!C11,1460977820!C11,1460977995!C11,1460978176!C11,1460978350!C11,1460978508!C11,1460978665!C11,1460978828!C11,1460978986!C11,1460979159!C11,1460979336!C11,1460979510!C11,1460979683!C11,1460979858!C11,1460980032!C11,1460980190!C11,1460980364!C11)</f>
        <v>0</v>
      </c>
      <c r="D11">
        <f>MEDIAN(1460923805!D11,1460923979!D11,1460924153!D11,1460924327!D11,1460924508!D11,1460924682!D11,1460924857!D11,1460925043!D11,1460925218!D11,1460925391!D11,1460925564!D11,1460925740!D11,1460925914!D11,1460926099!D11,1460926281!D11,1460926455!D11,1460926634!D11,1460926812!D11,1460926992!D11,1460927165!D11,1460977117!D11,1460977290!D11,1460977463!D11,1460977638!D11,1460977820!D11,1460977995!D11,1460978176!D11,1460978350!D11,1460978508!D11,1460978665!D11,1460978828!D11,1460978986!D11,1460979159!D11,1460979336!D11,1460979510!D11,1460979683!D11,1460979858!D11,1460980032!D11,1460980190!D11,1460980364!D11)</f>
        <v>0</v>
      </c>
      <c r="E11">
        <f>MEDIAN(1460923805!E11,1460923979!E11,1460924153!E11,1460924327!E11,1460924508!E11,1460924682!E11,1460924857!E11,1460925043!E11,1460925218!E11,1460925391!E11,1460925564!E11,1460925740!E11,1460925914!E11,1460926099!E11,1460926281!E11,1460926455!E11,1460926634!E11,1460926812!E11,1460926992!E11,1460927165!E11,1460977117!E11,1460977290!E11,1460977463!E11,1460977638!E11,1460977820!E11,1460977995!E11,1460978176!E11,1460978350!E11,1460978508!E11,1460978665!E11,1460978828!E11,1460978986!E11,1460979159!E11,1460979336!E11,1460979510!E11,1460979683!E11,1460979858!E11,1460980032!E11,1460980190!E11,1460980364!E11)</f>
        <v>0</v>
      </c>
      <c r="F11">
        <f>MEDIAN(1460923805!F11,1460923979!F11,1460924153!F11,1460924327!F11,1460924508!F11,1460924682!F11,1460924857!F11,1460925043!F11,1460925218!F11,1460925391!F11,1460925564!F11,1460925740!F11,1460925914!F11,1460926099!F11,1460926281!F11,1460926455!F11,1460926634!F11,1460926812!F11,1460926992!F11,1460927165!F11,1460977117!F11,1460977290!F11,1460977463!F11,1460977638!F11,1460977820!F11,1460977995!F11,1460978176!F11,1460978350!F11,1460978508!F11,1460978665!F11,1460978828!F11,1460978986!F11,1460979159!F11,1460979336!F11,1460979510!F11,1460979683!F11,1460979858!F11,1460980032!F11,1460980190!F11,1460980364!F11)</f>
        <v>0</v>
      </c>
      <c r="G11">
        <f>MEDIAN(1460923805!G11,1460923979!G11,1460924153!G11,1460924327!G11,1460924508!G11,1460924682!G11,1460924857!G11,1460925043!G11,1460925218!G11,1460925391!G11,1460925564!G11,1460925740!G11,1460925914!G11,1460926099!G11,1460926281!G11,1460926455!G11,1460926634!G11,1460926812!G11,1460926992!G11,1460927165!G11,1460977117!G11,1460977290!G11,1460977463!G11,1460977638!G11,1460977820!G11,1460977995!G11,1460978176!G11,1460978350!G11,1460978508!G11,1460978665!G11,1460978828!G11,1460978986!G11,1460979159!G11,1460979336!G11,1460979510!G11,1460979683!G11,1460979858!G11,1460980032!G11,1460980190!G11,1460980364!G11)</f>
        <v>0</v>
      </c>
      <c r="H11">
        <f>MEDIAN(1460923805!H11,1460923979!H11,1460924153!H11,1460924327!H11,1460924508!H11,1460924682!H11,1460924857!H11,1460925043!H11,1460925218!H11,1460925391!H11,1460925564!H11,1460925740!H11,1460925914!H11,1460926099!H11,1460926281!H11,1460926455!H11,1460926634!H11,1460926812!H11,1460926992!H11,1460927165!H11,1460977117!H11,1460977290!H11,1460977463!H11,1460977638!H11,1460977820!H11,1460977995!H11,1460978176!H11,1460978350!H11,1460978508!H11,1460978665!H11,1460978828!H11,1460978986!H11,1460979159!H11,1460979336!H11,1460979510!H11,1460979683!H11,1460979858!H11,1460980032!H11,1460980190!H11,1460980364!H11)</f>
        <v>0</v>
      </c>
      <c r="I11">
        <f>MEDIAN(1460923805!I11,1460923979!I11,1460924153!I11,1460924327!I11,1460924508!I11,1460924682!I11,1460924857!I11,1460925043!I11,1460925218!I11,1460925391!I11,1460925564!I11,1460925740!I11,1460925914!I11,1460926099!I11,1460926281!I11,1460926455!I11,1460926634!I11,1460926812!I11,1460926992!I11,1460927165!I11,1460977117!I11,1460977290!I11,1460977463!I11,1460977638!I11,1460977820!I11,1460977995!I11,1460978176!I11,1460978350!I11,1460978508!I11,1460978665!I11,1460978828!I11,1460978986!I11,1460979159!I11,1460979336!I11,1460979510!I11,1460979683!I11,1460979858!I11,1460980032!I11,1460980190!I11,1460980364!I11)</f>
        <v>0</v>
      </c>
      <c r="J11">
        <f>MEDIAN(1460923805!J11,1460923979!J11,1460924153!J11,1460924327!J11,1460924508!J11,1460924682!J11,1460924857!J11,1460925043!J11,1460925218!J11,1460925391!J11,1460925564!J11,1460925740!J11,1460925914!J11,1460926099!J11,1460926281!J11,1460926455!J11,1460926634!J11,1460926812!J11,1460926992!J11,1460927165!J11,1460977117!J11,1460977290!J11,1460977463!J11,1460977638!J11,1460977820!J11,1460977995!J11,1460978176!J11,1460978350!J11,1460978508!J11,1460978665!J11,1460978828!J11,1460978986!J11,1460979159!J11,1460979336!J11,1460979510!J11,1460979683!J11,1460979858!J11,1460980032!J11,1460980190!J11,1460980364!J11)</f>
        <v>0</v>
      </c>
      <c r="K11">
        <f>MEDIAN(1460923805!K11,1460923979!K11,1460924153!K11,1460924327!K11,1460924508!K11,1460924682!K11,1460924857!K11,1460925043!K11,1460925218!K11,1460925391!K11,1460925564!K11,1460925740!K11,1460925914!K11,1460926099!K11,1460926281!K11,1460926455!K11,1460926634!K11,1460926812!K11,1460926992!K11,1460927165!K11,1460977117!K11,1460977290!K11,1460977463!K11,1460977638!K11,1460977820!K11,1460977995!K11,1460978176!K11,1460978350!K11,1460978508!K11,1460978665!K11,1460978828!K11,1460978986!K11,1460979159!K11,1460979336!K11,1460979510!K11,1460979683!K11,1460979858!K11,1460980032!K11,1460980190!K11,1460980364!K11)</f>
        <v>0</v>
      </c>
      <c r="L11">
        <f>MEDIAN(1460923805!L11,1460923979!L11,1460924153!L11,1460924327!L11,1460924508!L11,1460924682!L11,1460924857!L11,1460925043!L11,1460925218!L11,1460925391!L11,1460925564!L11,1460925740!L11,1460925914!L11,1460926099!L11,1460926281!L11,1460926455!L11,1460926634!L11,1460926812!L11,1460926992!L11,1460927165!L11,1460977117!L11,1460977290!L11,1460977463!L11,1460977638!L11,1460977820!L11,1460977995!L11,1460978176!L11,1460978350!L11,1460978508!L11,1460978665!L11,1460978828!L11,1460978986!L11,1460979159!L11,1460979336!L11,1460979510!L11,1460979683!L11,1460979858!L11,1460980032!L11,1460980190!L11,1460980364!L11)</f>
        <v>0</v>
      </c>
      <c r="M11">
        <f>MEDIAN(1460923805!M11,1460923979!M11,1460924153!M11,1460924327!M11,1460924508!M11,1460924682!M11,1460924857!M11,1460925043!M11,1460925218!M11,1460925391!M11,1460925564!M11,1460925740!M11,1460925914!M11,1460926099!M11,1460926281!M11,1460926455!M11,1460926634!M11,1460926812!M11,1460926992!M11,1460927165!M11,1460977117!M11,1460977290!M11,1460977463!M11,1460977638!M11,1460977820!M11,1460977995!M11,1460978176!M11,1460978350!M11,1460978508!M11,1460978665!M11,1460978828!M11,1460978986!M11,1460979159!M11,1460979336!M11,1460979510!M11,1460979683!M11,1460979858!M11,1460980032!M11,1460980190!M11,1460980364!M11)</f>
        <v>0</v>
      </c>
      <c r="N11">
        <f>MEDIAN(1460923805!N11,1460923979!N11,1460924153!N11,1460924327!N11,1460924508!N11,1460924682!N11,1460924857!N11,1460925043!N11,1460925218!N11,1460925391!N11,1460925564!N11,1460925740!N11,1460925914!N11,1460926099!N11,1460926281!N11,1460926455!N11,1460926634!N11,1460926812!N11,1460926992!N11,1460927165!N11,1460977117!N11,1460977290!N11,1460977463!N11,1460977638!N11,1460977820!N11,1460977995!N11,1460978176!N11,1460978350!N11,1460978508!N11,1460978665!N11,1460978828!N11,1460978986!N11,1460979159!N11,1460979336!N11,1460979510!N11,1460979683!N11,1460979858!N11,1460980032!N11,1460980190!N11,1460980364!N11)</f>
        <v>0</v>
      </c>
      <c r="O11">
        <f>MEDIAN(1460923805!O11,1460923979!O11,1460924153!O11,1460924327!O11,1460924508!O11,1460924682!O11,1460924857!O11,1460925043!O11,1460925218!O11,1460925391!O11,1460925564!O11,1460925740!O11,1460925914!O11,1460926099!O11,1460926281!O11,1460926455!O11,1460926634!O11,1460926812!O11,1460926992!O11,1460927165!O11,1460977117!O11,1460977290!O11,1460977463!O11,1460977638!O11,1460977820!O11,1460977995!O11,1460978176!O11,1460978350!O11,1460978508!O11,1460978665!O11,1460978828!O11,1460978986!O11,1460979159!O11,1460979336!O11,1460979510!O11,1460979683!O11,1460979858!O11,1460980032!O11,1460980190!O11,1460980364!O11)</f>
        <v>0</v>
      </c>
      <c r="P11">
        <f>MEDIAN(1460923805!P11,1460923979!P11,1460924153!P11,1460924327!P11,1460924508!P11,1460924682!P11,1460924857!P11,1460925043!P11,1460925218!P11,1460925391!P11,1460925564!P11,1460925740!P11,1460925914!P11,1460926099!P11,1460926281!P11,1460926455!P11,1460926634!P11,1460926812!P11,1460926992!P11,1460927165!P11,1460977117!P11,1460977290!P11,1460977463!P11,1460977638!P11,1460977820!P11,1460977995!P11,1460978176!P11,1460978350!P11,1460978508!P11,1460978665!P11,1460978828!P11,1460978986!P11,1460979159!P11,1460979336!P11,1460979510!P11,1460979683!P11,1460979858!P11,1460980032!P11,1460980190!P11,1460980364!P11)</f>
        <v>0</v>
      </c>
      <c r="Q11">
        <f>MEDIAN(1460923805!Q11,1460923979!Q11,1460924153!Q11,1460924327!Q11,1460924508!Q11,1460924682!Q11,1460924857!Q11,1460925043!Q11,1460925218!Q11,1460925391!Q11,1460925564!Q11,1460925740!Q11,1460925914!Q11,1460926099!Q11,1460926281!Q11,1460926455!Q11,1460926634!Q11,1460926812!Q11,1460926992!Q11,1460927165!Q11,1460977117!Q11,1460977290!Q11,1460977463!Q11,1460977638!Q11,1460977820!Q11,1460977995!Q11,1460978176!Q11,1460978350!Q11,1460978508!Q11,1460978665!Q11,1460978828!Q11,1460978986!Q11,1460979159!Q11,1460979336!Q11,1460979510!Q11,1460979683!Q11,1460979858!Q11,1460980032!Q11,1460980190!Q11,1460980364!Q11)</f>
        <v>0</v>
      </c>
      <c r="R11">
        <f>MEDIAN(1460923805!R11,1460923979!R11,1460924153!R11,1460924327!R11,1460924508!R11,1460924682!R11,1460924857!R11,1460925043!R11,1460925218!R11,1460925391!R11,1460925564!R11,1460925740!R11,1460925914!R11,1460926099!R11,1460926281!R11,1460926455!R11,1460926634!R11,1460926812!R11,1460926992!R11,1460927165!R11,1460977117!R11,1460977290!R11,1460977463!R11,1460977638!R11,1460977820!R11,1460977995!R11,1460978176!R11,1460978350!R11,1460978508!R11,1460978665!R11,1460978828!R11,1460978986!R11,1460979159!R11,1460979336!R11,1460979510!R11,1460979683!R11,1460979858!R11,1460980032!R11,1460980190!R11,1460980364!R11)</f>
        <v>0</v>
      </c>
      <c r="S11">
        <f>MEDIAN(1460923805!S11,1460923979!S11,1460924153!S11,1460924327!S11,1460924508!S11,1460924682!S11,1460924857!S11,1460925043!S11,1460925218!S11,1460925391!S11,1460925564!S11,1460925740!S11,1460925914!S11,1460926099!S11,1460926281!S11,1460926455!S11,1460926634!S11,1460926812!S11,1460926992!S11,1460927165!S11,1460977117!S11,1460977290!S11,1460977463!S11,1460977638!S11,1460977820!S11,1460977995!S11,1460978176!S11,1460978350!S11,1460978508!S11,1460978665!S11,1460978828!S11,1460978986!S11,1460979159!S11,1460979336!S11,1460979510!S11,1460979683!S11,1460979858!S11,1460980032!S11,1460980190!S11,1460980364!S11)</f>
        <v>0</v>
      </c>
      <c r="T11">
        <f>MEDIAN(1460923805!T11,1460923979!T11,1460924153!T11,1460924327!T11,1460924508!T11,1460924682!T11,1460924857!T11,1460925043!T11,1460925218!T11,1460925391!T11,1460925564!T11,1460925740!T11,1460925914!T11,1460926099!T11,1460926281!T11,1460926455!T11,1460926634!T11,1460926812!T11,1460926992!T11,1460927165!T11,1460977117!T11,1460977290!T11,1460977463!T11,1460977638!T11,1460977820!T11,1460977995!T11,1460978176!T11,1460978350!T11,1460978508!T11,1460978665!T11,1460978828!T11,1460978986!T11,1460979159!T11,1460979336!T11,1460979510!T11,1460979683!T11,1460979858!T11,1460980032!T11,1460980190!T11,1460980364!T11)</f>
        <v>0</v>
      </c>
      <c r="U11">
        <f>MEDIAN(1460923805!U11,1460923979!U11,1460924153!U11,1460924327!U11,1460924508!U11,1460924682!U11,1460924857!U11,1460925043!U11,1460925218!U11,1460925391!U11,1460925564!U11,1460925740!U11,1460925914!U11,1460926099!U11,1460926281!U11,1460926455!U11,1460926634!U11,1460926812!U11,1460926992!U11,1460927165!U11,1460977117!U11,1460977290!U11,1460977463!U11,1460977638!U11,1460977820!U11,1460977995!U11,1460978176!U11,1460978350!U11,1460978508!U11,1460978665!U11,1460978828!U11,1460978986!U11,1460979159!U11,1460979336!U11,1460979510!U11,1460979683!U11,1460979858!U11,1460980032!U11,1460980190!U11,1460980364!U11)</f>
        <v>0</v>
      </c>
      <c r="V11">
        <f>MEDIAN(1460923805!V11,1460923979!V11,1460924153!V11,1460924327!V11,1460924508!V11,1460924682!V11,1460924857!V11,1460925043!V11,1460925218!V11,1460925391!V11,1460925564!V11,1460925740!V11,1460925914!V11,1460926099!V11,1460926281!V11,1460926455!V11,1460926634!V11,1460926812!V11,1460926992!V11,1460927165!V11,1460977117!V11,1460977290!V11,1460977463!V11,1460977638!V11,1460977820!V11,1460977995!V11,1460978176!V11,1460978350!V11,1460978508!V11,1460978665!V11,1460978828!V11,1460978986!V11,1460979159!V11,1460979336!V11,1460979510!V11,1460979683!V11,1460979858!V11,1460980032!V11,1460980190!V11,1460980364!V11)</f>
        <v>0</v>
      </c>
      <c r="W11">
        <f>MEDIAN(1460923805!W11,1460923979!W11,1460924153!W11,1460924327!W11,1460924508!W11,1460924682!W11,1460924857!W11,1460925043!W11,1460925218!W11,1460925391!W11,1460925564!W11,1460925740!W11,1460925914!W11,1460926099!W11,1460926281!W11,1460926455!W11,1460926634!W11,1460926812!W11,1460926992!W11,1460927165!W11,1460977117!W11,1460977290!W11,1460977463!W11,1460977638!W11,1460977820!W11,1460977995!W11,1460978176!W11,1460978350!W11,1460978508!W11,1460978665!W11,1460978828!W11,1460978986!W11,1460979159!W11,1460979336!W11,1460979510!W11,1460979683!W11,1460979858!W11,1460980032!W11,1460980190!W11,1460980364!W11)</f>
        <v>0</v>
      </c>
    </row>
    <row r="12" spans="1:23">
      <c r="A12">
        <f>MEDIAN(1460923805!A12,1460923979!A12,1460924153!A12,1460924327!A12,1460924508!A12,1460924682!A12,1460924857!A12,1460925043!A12,1460925218!A12,1460925391!A12,1460925564!A12,1460925740!A12,1460925914!A12,1460926099!A12,1460926281!A12,1460926455!A12,1460926634!A12,1460926812!A12,1460926992!A12,1460927165!A12,1460977117!A12,1460977290!A12,1460977463!A12,1460977638!A12,1460977820!A12,1460977995!A12,1460978176!A12,1460978350!A12,1460978508!A12,1460978665!A12,1460978828!A12,1460978986!A12,1460979159!A12,1460979336!A12,1460979510!A12,1460979683!A12,1460979858!A12,1460980032!A12,1460980190!A12,1460980364!A12)</f>
        <v>0</v>
      </c>
      <c r="B12">
        <f>MEDIAN(1460923805!B12,1460923979!B12,1460924153!B12,1460924327!B12,1460924508!B12,1460924682!B12,1460924857!B12,1460925043!B12,1460925218!B12,1460925391!B12,1460925564!B12,1460925740!B12,1460925914!B12,1460926099!B12,1460926281!B12,1460926455!B12,1460926634!B12,1460926812!B12,1460926992!B12,1460927165!B12,1460977117!B12,1460977290!B12,1460977463!B12,1460977638!B12,1460977820!B12,1460977995!B12,1460978176!B12,1460978350!B12,1460978508!B12,1460978665!B12,1460978828!B12,1460978986!B12,1460979159!B12,1460979336!B12,1460979510!B12,1460979683!B12,1460979858!B12,1460980032!B12,1460980190!B12,1460980364!B12)</f>
        <v>0</v>
      </c>
      <c r="C12">
        <f>MEDIAN(1460923805!C12,1460923979!C12,1460924153!C12,1460924327!C12,1460924508!C12,1460924682!C12,1460924857!C12,1460925043!C12,1460925218!C12,1460925391!C12,1460925564!C12,1460925740!C12,1460925914!C12,1460926099!C12,1460926281!C12,1460926455!C12,1460926634!C12,1460926812!C12,1460926992!C12,1460927165!C12,1460977117!C12,1460977290!C12,1460977463!C12,1460977638!C12,1460977820!C12,1460977995!C12,1460978176!C12,1460978350!C12,1460978508!C12,1460978665!C12,1460978828!C12,1460978986!C12,1460979159!C12,1460979336!C12,1460979510!C12,1460979683!C12,1460979858!C12,1460980032!C12,1460980190!C12,1460980364!C12)</f>
        <v>0</v>
      </c>
      <c r="D12">
        <f>MEDIAN(1460923805!D12,1460923979!D12,1460924153!D12,1460924327!D12,1460924508!D12,1460924682!D12,1460924857!D12,1460925043!D12,1460925218!D12,1460925391!D12,1460925564!D12,1460925740!D12,1460925914!D12,1460926099!D12,1460926281!D12,1460926455!D12,1460926634!D12,1460926812!D12,1460926992!D12,1460927165!D12,1460977117!D12,1460977290!D12,1460977463!D12,1460977638!D12,1460977820!D12,1460977995!D12,1460978176!D12,1460978350!D12,1460978508!D12,1460978665!D12,1460978828!D12,1460978986!D12,1460979159!D12,1460979336!D12,1460979510!D12,1460979683!D12,1460979858!D12,1460980032!D12,1460980190!D12,1460980364!D12)</f>
        <v>0</v>
      </c>
      <c r="E12">
        <f>MEDIAN(1460923805!E12,1460923979!E12,1460924153!E12,1460924327!E12,1460924508!E12,1460924682!E12,1460924857!E12,1460925043!E12,1460925218!E12,1460925391!E12,1460925564!E12,1460925740!E12,1460925914!E12,1460926099!E12,1460926281!E12,1460926455!E12,1460926634!E12,1460926812!E12,1460926992!E12,1460927165!E12,1460977117!E12,1460977290!E12,1460977463!E12,1460977638!E12,1460977820!E12,1460977995!E12,1460978176!E12,1460978350!E12,1460978508!E12,1460978665!E12,1460978828!E12,1460978986!E12,1460979159!E12,1460979336!E12,1460979510!E12,1460979683!E12,1460979858!E12,1460980032!E12,1460980190!E12,1460980364!E12)</f>
        <v>0</v>
      </c>
      <c r="F12">
        <f>MEDIAN(1460923805!F12,1460923979!F12,1460924153!F12,1460924327!F12,1460924508!F12,1460924682!F12,1460924857!F12,1460925043!F12,1460925218!F12,1460925391!F12,1460925564!F12,1460925740!F12,1460925914!F12,1460926099!F12,1460926281!F12,1460926455!F12,1460926634!F12,1460926812!F12,1460926992!F12,1460927165!F12,1460977117!F12,1460977290!F12,1460977463!F12,1460977638!F12,1460977820!F12,1460977995!F12,1460978176!F12,1460978350!F12,1460978508!F12,1460978665!F12,1460978828!F12,1460978986!F12,1460979159!F12,1460979336!F12,1460979510!F12,1460979683!F12,1460979858!F12,1460980032!F12,1460980190!F12,1460980364!F12)</f>
        <v>0</v>
      </c>
      <c r="G12">
        <f>MEDIAN(1460923805!G12,1460923979!G12,1460924153!G12,1460924327!G12,1460924508!G12,1460924682!G12,1460924857!G12,1460925043!G12,1460925218!G12,1460925391!G12,1460925564!G12,1460925740!G12,1460925914!G12,1460926099!G12,1460926281!G12,1460926455!G12,1460926634!G12,1460926812!G12,1460926992!G12,1460927165!G12,1460977117!G12,1460977290!G12,1460977463!G12,1460977638!G12,1460977820!G12,1460977995!G12,1460978176!G12,1460978350!G12,1460978508!G12,1460978665!G12,1460978828!G12,1460978986!G12,1460979159!G12,1460979336!G12,1460979510!G12,1460979683!G12,1460979858!G12,1460980032!G12,1460980190!G12,1460980364!G12)</f>
        <v>0</v>
      </c>
      <c r="H12">
        <f>MEDIAN(1460923805!H12,1460923979!H12,1460924153!H12,1460924327!H12,1460924508!H12,1460924682!H12,1460924857!H12,1460925043!H12,1460925218!H12,1460925391!H12,1460925564!H12,1460925740!H12,1460925914!H12,1460926099!H12,1460926281!H12,1460926455!H12,1460926634!H12,1460926812!H12,1460926992!H12,1460927165!H12,1460977117!H12,1460977290!H12,1460977463!H12,1460977638!H12,1460977820!H12,1460977995!H12,1460978176!H12,1460978350!H12,1460978508!H12,1460978665!H12,1460978828!H12,1460978986!H12,1460979159!H12,1460979336!H12,1460979510!H12,1460979683!H12,1460979858!H12,1460980032!H12,1460980190!H12,1460980364!H12)</f>
        <v>0</v>
      </c>
      <c r="I12">
        <f>MEDIAN(1460923805!I12,1460923979!I12,1460924153!I12,1460924327!I12,1460924508!I12,1460924682!I12,1460924857!I12,1460925043!I12,1460925218!I12,1460925391!I12,1460925564!I12,1460925740!I12,1460925914!I12,1460926099!I12,1460926281!I12,1460926455!I12,1460926634!I12,1460926812!I12,1460926992!I12,1460927165!I12,1460977117!I12,1460977290!I12,1460977463!I12,1460977638!I12,1460977820!I12,1460977995!I12,1460978176!I12,1460978350!I12,1460978508!I12,1460978665!I12,1460978828!I12,1460978986!I12,1460979159!I12,1460979336!I12,1460979510!I12,1460979683!I12,1460979858!I12,1460980032!I12,1460980190!I12,1460980364!I12)</f>
        <v>0</v>
      </c>
      <c r="J12">
        <f>MEDIAN(1460923805!J12,1460923979!J12,1460924153!J12,1460924327!J12,1460924508!J12,1460924682!J12,1460924857!J12,1460925043!J12,1460925218!J12,1460925391!J12,1460925564!J12,1460925740!J12,1460925914!J12,1460926099!J12,1460926281!J12,1460926455!J12,1460926634!J12,1460926812!J12,1460926992!J12,1460927165!J12,1460977117!J12,1460977290!J12,1460977463!J12,1460977638!J12,1460977820!J12,1460977995!J12,1460978176!J12,1460978350!J12,1460978508!J12,1460978665!J12,1460978828!J12,1460978986!J12,1460979159!J12,1460979336!J12,1460979510!J12,1460979683!J12,1460979858!J12,1460980032!J12,1460980190!J12,1460980364!J12)</f>
        <v>0</v>
      </c>
      <c r="K12">
        <f>MEDIAN(1460923805!K12,1460923979!K12,1460924153!K12,1460924327!K12,1460924508!K12,1460924682!K12,1460924857!K12,1460925043!K12,1460925218!K12,1460925391!K12,1460925564!K12,1460925740!K12,1460925914!K12,1460926099!K12,1460926281!K12,1460926455!K12,1460926634!K12,1460926812!K12,1460926992!K12,1460927165!K12,1460977117!K12,1460977290!K12,1460977463!K12,1460977638!K12,1460977820!K12,1460977995!K12,1460978176!K12,1460978350!K12,1460978508!K12,1460978665!K12,1460978828!K12,1460978986!K12,1460979159!K12,1460979336!K12,1460979510!K12,1460979683!K12,1460979858!K12,1460980032!K12,1460980190!K12,1460980364!K12)</f>
        <v>0</v>
      </c>
      <c r="L12">
        <f>MEDIAN(1460923805!L12,1460923979!L12,1460924153!L12,1460924327!L12,1460924508!L12,1460924682!L12,1460924857!L12,1460925043!L12,1460925218!L12,1460925391!L12,1460925564!L12,1460925740!L12,1460925914!L12,1460926099!L12,1460926281!L12,1460926455!L12,1460926634!L12,1460926812!L12,1460926992!L12,1460927165!L12,1460977117!L12,1460977290!L12,1460977463!L12,1460977638!L12,1460977820!L12,1460977995!L12,1460978176!L12,1460978350!L12,1460978508!L12,1460978665!L12,1460978828!L12,1460978986!L12,1460979159!L12,1460979336!L12,1460979510!L12,1460979683!L12,1460979858!L12,1460980032!L12,1460980190!L12,1460980364!L12)</f>
        <v>0</v>
      </c>
      <c r="M12">
        <f>MEDIAN(1460923805!M12,1460923979!M12,1460924153!M12,1460924327!M12,1460924508!M12,1460924682!M12,1460924857!M12,1460925043!M12,1460925218!M12,1460925391!M12,1460925564!M12,1460925740!M12,1460925914!M12,1460926099!M12,1460926281!M12,1460926455!M12,1460926634!M12,1460926812!M12,1460926992!M12,1460927165!M12,1460977117!M12,1460977290!M12,1460977463!M12,1460977638!M12,1460977820!M12,1460977995!M12,1460978176!M12,1460978350!M12,1460978508!M12,1460978665!M12,1460978828!M12,1460978986!M12,1460979159!M12,1460979336!M12,1460979510!M12,1460979683!M12,1460979858!M12,1460980032!M12,1460980190!M12,1460980364!M12)</f>
        <v>0</v>
      </c>
      <c r="N12">
        <f>MEDIAN(1460923805!N12,1460923979!N12,1460924153!N12,1460924327!N12,1460924508!N12,1460924682!N12,1460924857!N12,1460925043!N12,1460925218!N12,1460925391!N12,1460925564!N12,1460925740!N12,1460925914!N12,1460926099!N12,1460926281!N12,1460926455!N12,1460926634!N12,1460926812!N12,1460926992!N12,1460927165!N12,1460977117!N12,1460977290!N12,1460977463!N12,1460977638!N12,1460977820!N12,1460977995!N12,1460978176!N12,1460978350!N12,1460978508!N12,1460978665!N12,1460978828!N12,1460978986!N12,1460979159!N12,1460979336!N12,1460979510!N12,1460979683!N12,1460979858!N12,1460980032!N12,1460980190!N12,1460980364!N12)</f>
        <v>0</v>
      </c>
      <c r="O12">
        <f>MEDIAN(1460923805!O12,1460923979!O12,1460924153!O12,1460924327!O12,1460924508!O12,1460924682!O12,1460924857!O12,1460925043!O12,1460925218!O12,1460925391!O12,1460925564!O12,1460925740!O12,1460925914!O12,1460926099!O12,1460926281!O12,1460926455!O12,1460926634!O12,1460926812!O12,1460926992!O12,1460927165!O12,1460977117!O12,1460977290!O12,1460977463!O12,1460977638!O12,1460977820!O12,1460977995!O12,1460978176!O12,1460978350!O12,1460978508!O12,1460978665!O12,1460978828!O12,1460978986!O12,1460979159!O12,1460979336!O12,1460979510!O12,1460979683!O12,1460979858!O12,1460980032!O12,1460980190!O12,1460980364!O12)</f>
        <v>0</v>
      </c>
      <c r="P12">
        <f>MEDIAN(1460923805!P12,1460923979!P12,1460924153!P12,1460924327!P12,1460924508!P12,1460924682!P12,1460924857!P12,1460925043!P12,1460925218!P12,1460925391!P12,1460925564!P12,1460925740!P12,1460925914!P12,1460926099!P12,1460926281!P12,1460926455!P12,1460926634!P12,1460926812!P12,1460926992!P12,1460927165!P12,1460977117!P12,1460977290!P12,1460977463!P12,1460977638!P12,1460977820!P12,1460977995!P12,1460978176!P12,1460978350!P12,1460978508!P12,1460978665!P12,1460978828!P12,1460978986!P12,1460979159!P12,1460979336!P12,1460979510!P12,1460979683!P12,1460979858!P12,1460980032!P12,1460980190!P12,1460980364!P12)</f>
        <v>0</v>
      </c>
      <c r="Q12">
        <f>MEDIAN(1460923805!Q12,1460923979!Q12,1460924153!Q12,1460924327!Q12,1460924508!Q12,1460924682!Q12,1460924857!Q12,1460925043!Q12,1460925218!Q12,1460925391!Q12,1460925564!Q12,1460925740!Q12,1460925914!Q12,1460926099!Q12,1460926281!Q12,1460926455!Q12,1460926634!Q12,1460926812!Q12,1460926992!Q12,1460927165!Q12,1460977117!Q12,1460977290!Q12,1460977463!Q12,1460977638!Q12,1460977820!Q12,1460977995!Q12,1460978176!Q12,1460978350!Q12,1460978508!Q12,1460978665!Q12,1460978828!Q12,1460978986!Q12,1460979159!Q12,1460979336!Q12,1460979510!Q12,1460979683!Q12,1460979858!Q12,1460980032!Q12,1460980190!Q12,1460980364!Q12)</f>
        <v>0</v>
      </c>
      <c r="R12">
        <f>MEDIAN(1460923805!R12,1460923979!R12,1460924153!R12,1460924327!R12,1460924508!R12,1460924682!R12,1460924857!R12,1460925043!R12,1460925218!R12,1460925391!R12,1460925564!R12,1460925740!R12,1460925914!R12,1460926099!R12,1460926281!R12,1460926455!R12,1460926634!R12,1460926812!R12,1460926992!R12,1460927165!R12,1460977117!R12,1460977290!R12,1460977463!R12,1460977638!R12,1460977820!R12,1460977995!R12,1460978176!R12,1460978350!R12,1460978508!R12,1460978665!R12,1460978828!R12,1460978986!R12,1460979159!R12,1460979336!R12,1460979510!R12,1460979683!R12,1460979858!R12,1460980032!R12,1460980190!R12,1460980364!R12)</f>
        <v>0</v>
      </c>
      <c r="S12">
        <f>MEDIAN(1460923805!S12,1460923979!S12,1460924153!S12,1460924327!S12,1460924508!S12,1460924682!S12,1460924857!S12,1460925043!S12,1460925218!S12,1460925391!S12,1460925564!S12,1460925740!S12,1460925914!S12,1460926099!S12,1460926281!S12,1460926455!S12,1460926634!S12,1460926812!S12,1460926992!S12,1460927165!S12,1460977117!S12,1460977290!S12,1460977463!S12,1460977638!S12,1460977820!S12,1460977995!S12,1460978176!S12,1460978350!S12,1460978508!S12,1460978665!S12,1460978828!S12,1460978986!S12,1460979159!S12,1460979336!S12,1460979510!S12,1460979683!S12,1460979858!S12,1460980032!S12,1460980190!S12,1460980364!S12)</f>
        <v>0</v>
      </c>
      <c r="T12">
        <f>MEDIAN(1460923805!T12,1460923979!T12,1460924153!T12,1460924327!T12,1460924508!T12,1460924682!T12,1460924857!T12,1460925043!T12,1460925218!T12,1460925391!T12,1460925564!T12,1460925740!T12,1460925914!T12,1460926099!T12,1460926281!T12,1460926455!T12,1460926634!T12,1460926812!T12,1460926992!T12,1460927165!T12,1460977117!T12,1460977290!T12,1460977463!T12,1460977638!T12,1460977820!T12,1460977995!T12,1460978176!T12,1460978350!T12,1460978508!T12,1460978665!T12,1460978828!T12,1460978986!T12,1460979159!T12,1460979336!T12,1460979510!T12,1460979683!T12,1460979858!T12,1460980032!T12,1460980190!T12,1460980364!T12)</f>
        <v>0</v>
      </c>
      <c r="U12">
        <f>MEDIAN(1460923805!U12,1460923979!U12,1460924153!U12,1460924327!U12,1460924508!U12,1460924682!U12,1460924857!U12,1460925043!U12,1460925218!U12,1460925391!U12,1460925564!U12,1460925740!U12,1460925914!U12,1460926099!U12,1460926281!U12,1460926455!U12,1460926634!U12,1460926812!U12,1460926992!U12,1460927165!U12,1460977117!U12,1460977290!U12,1460977463!U12,1460977638!U12,1460977820!U12,1460977995!U12,1460978176!U12,1460978350!U12,1460978508!U12,1460978665!U12,1460978828!U12,1460978986!U12,1460979159!U12,1460979336!U12,1460979510!U12,1460979683!U12,1460979858!U12,1460980032!U12,1460980190!U12,1460980364!U12)</f>
        <v>0</v>
      </c>
      <c r="V12">
        <f>MEDIAN(1460923805!V12,1460923979!V12,1460924153!V12,1460924327!V12,1460924508!V12,1460924682!V12,1460924857!V12,1460925043!V12,1460925218!V12,1460925391!V12,1460925564!V12,1460925740!V12,1460925914!V12,1460926099!V12,1460926281!V12,1460926455!V12,1460926634!V12,1460926812!V12,1460926992!V12,1460927165!V12,1460977117!V12,1460977290!V12,1460977463!V12,1460977638!V12,1460977820!V12,1460977995!V12,1460978176!V12,1460978350!V12,1460978508!V12,1460978665!V12,1460978828!V12,1460978986!V12,1460979159!V12,1460979336!V12,1460979510!V12,1460979683!V12,1460979858!V12,1460980032!V12,1460980190!V12,1460980364!V12)</f>
        <v>0</v>
      </c>
      <c r="W12">
        <f>MEDIAN(1460923805!W12,1460923979!W12,1460924153!W12,1460924327!W12,1460924508!W12,1460924682!W12,1460924857!W12,1460925043!W12,1460925218!W12,1460925391!W12,1460925564!W12,1460925740!W12,1460925914!W12,1460926099!W12,1460926281!W12,1460926455!W12,1460926634!W12,1460926812!W12,1460926992!W12,1460927165!W12,1460977117!W12,1460977290!W12,1460977463!W12,1460977638!W12,1460977820!W12,1460977995!W12,1460978176!W12,1460978350!W12,1460978508!W12,1460978665!W12,1460978828!W12,1460978986!W12,1460979159!W12,1460979336!W12,1460979510!W12,1460979683!W12,1460979858!W12,1460980032!W12,1460980190!W12,1460980364!W12)</f>
        <v>0</v>
      </c>
    </row>
    <row r="13" spans="1:23">
      <c r="A13">
        <f>MEDIAN(1460923805!A13,1460923979!A13,1460924153!A13,1460924327!A13,1460924508!A13,1460924682!A13,1460924857!A13,1460925043!A13,1460925218!A13,1460925391!A13,1460925564!A13,1460925740!A13,1460925914!A13,1460926099!A13,1460926281!A13,1460926455!A13,1460926634!A13,1460926812!A13,1460926992!A13,1460927165!A13,1460977117!A13,1460977290!A13,1460977463!A13,1460977638!A13,1460977820!A13,1460977995!A13,1460978176!A13,1460978350!A13,1460978508!A13,1460978665!A13,1460978828!A13,1460978986!A13,1460979159!A13,1460979336!A13,1460979510!A13,1460979683!A13,1460979858!A13,1460980032!A13,1460980190!A13,1460980364!A13)</f>
        <v>0</v>
      </c>
      <c r="B13">
        <f>MEDIAN(1460923805!B13,1460923979!B13,1460924153!B13,1460924327!B13,1460924508!B13,1460924682!B13,1460924857!B13,1460925043!B13,1460925218!B13,1460925391!B13,1460925564!B13,1460925740!B13,1460925914!B13,1460926099!B13,1460926281!B13,1460926455!B13,1460926634!B13,1460926812!B13,1460926992!B13,1460927165!B13,1460977117!B13,1460977290!B13,1460977463!B13,1460977638!B13,1460977820!B13,1460977995!B13,1460978176!B13,1460978350!B13,1460978508!B13,1460978665!B13,1460978828!B13,1460978986!B13,1460979159!B13,1460979336!B13,1460979510!B13,1460979683!B13,1460979858!B13,1460980032!B13,1460980190!B13,1460980364!B13)</f>
        <v>0</v>
      </c>
      <c r="C13">
        <f>MEDIAN(1460923805!C13,1460923979!C13,1460924153!C13,1460924327!C13,1460924508!C13,1460924682!C13,1460924857!C13,1460925043!C13,1460925218!C13,1460925391!C13,1460925564!C13,1460925740!C13,1460925914!C13,1460926099!C13,1460926281!C13,1460926455!C13,1460926634!C13,1460926812!C13,1460926992!C13,1460927165!C13,1460977117!C13,1460977290!C13,1460977463!C13,1460977638!C13,1460977820!C13,1460977995!C13,1460978176!C13,1460978350!C13,1460978508!C13,1460978665!C13,1460978828!C13,1460978986!C13,1460979159!C13,1460979336!C13,1460979510!C13,1460979683!C13,1460979858!C13,1460980032!C13,1460980190!C13,1460980364!C13)</f>
        <v>0</v>
      </c>
      <c r="D13">
        <f>MEDIAN(1460923805!D13,1460923979!D13,1460924153!D13,1460924327!D13,1460924508!D13,1460924682!D13,1460924857!D13,1460925043!D13,1460925218!D13,1460925391!D13,1460925564!D13,1460925740!D13,1460925914!D13,1460926099!D13,1460926281!D13,1460926455!D13,1460926634!D13,1460926812!D13,1460926992!D13,1460927165!D13,1460977117!D13,1460977290!D13,1460977463!D13,1460977638!D13,1460977820!D13,1460977995!D13,1460978176!D13,1460978350!D13,1460978508!D13,1460978665!D13,1460978828!D13,1460978986!D13,1460979159!D13,1460979336!D13,1460979510!D13,1460979683!D13,1460979858!D13,1460980032!D13,1460980190!D13,1460980364!D13)</f>
        <v>0</v>
      </c>
      <c r="E13">
        <f>MEDIAN(1460923805!E13,1460923979!E13,1460924153!E13,1460924327!E13,1460924508!E13,1460924682!E13,1460924857!E13,1460925043!E13,1460925218!E13,1460925391!E13,1460925564!E13,1460925740!E13,1460925914!E13,1460926099!E13,1460926281!E13,1460926455!E13,1460926634!E13,1460926812!E13,1460926992!E13,1460927165!E13,1460977117!E13,1460977290!E13,1460977463!E13,1460977638!E13,1460977820!E13,1460977995!E13,1460978176!E13,1460978350!E13,1460978508!E13,1460978665!E13,1460978828!E13,1460978986!E13,1460979159!E13,1460979336!E13,1460979510!E13,1460979683!E13,1460979858!E13,1460980032!E13,1460980190!E13,1460980364!E13)</f>
        <v>0</v>
      </c>
      <c r="F13">
        <f>MEDIAN(1460923805!F13,1460923979!F13,1460924153!F13,1460924327!F13,1460924508!F13,1460924682!F13,1460924857!F13,1460925043!F13,1460925218!F13,1460925391!F13,1460925564!F13,1460925740!F13,1460925914!F13,1460926099!F13,1460926281!F13,1460926455!F13,1460926634!F13,1460926812!F13,1460926992!F13,1460927165!F13,1460977117!F13,1460977290!F13,1460977463!F13,1460977638!F13,1460977820!F13,1460977995!F13,1460978176!F13,1460978350!F13,1460978508!F13,1460978665!F13,1460978828!F13,1460978986!F13,1460979159!F13,1460979336!F13,1460979510!F13,1460979683!F13,1460979858!F13,1460980032!F13,1460980190!F13,1460980364!F13)</f>
        <v>0</v>
      </c>
      <c r="G13">
        <f>MEDIAN(1460923805!G13,1460923979!G13,1460924153!G13,1460924327!G13,1460924508!G13,1460924682!G13,1460924857!G13,1460925043!G13,1460925218!G13,1460925391!G13,1460925564!G13,1460925740!G13,1460925914!G13,1460926099!G13,1460926281!G13,1460926455!G13,1460926634!G13,1460926812!G13,1460926992!G13,1460927165!G13,1460977117!G13,1460977290!G13,1460977463!G13,1460977638!G13,1460977820!G13,1460977995!G13,1460978176!G13,1460978350!G13,1460978508!G13,1460978665!G13,1460978828!G13,1460978986!G13,1460979159!G13,1460979336!G13,1460979510!G13,1460979683!G13,1460979858!G13,1460980032!G13,1460980190!G13,1460980364!G13)</f>
        <v>0</v>
      </c>
      <c r="H13">
        <f>MEDIAN(1460923805!H13,1460923979!H13,1460924153!H13,1460924327!H13,1460924508!H13,1460924682!H13,1460924857!H13,1460925043!H13,1460925218!H13,1460925391!H13,1460925564!H13,1460925740!H13,1460925914!H13,1460926099!H13,1460926281!H13,1460926455!H13,1460926634!H13,1460926812!H13,1460926992!H13,1460927165!H13,1460977117!H13,1460977290!H13,1460977463!H13,1460977638!H13,1460977820!H13,1460977995!H13,1460978176!H13,1460978350!H13,1460978508!H13,1460978665!H13,1460978828!H13,1460978986!H13,1460979159!H13,1460979336!H13,1460979510!H13,1460979683!H13,1460979858!H13,1460980032!H13,1460980190!H13,1460980364!H13)</f>
        <v>0</v>
      </c>
      <c r="I13">
        <f>MEDIAN(1460923805!I13,1460923979!I13,1460924153!I13,1460924327!I13,1460924508!I13,1460924682!I13,1460924857!I13,1460925043!I13,1460925218!I13,1460925391!I13,1460925564!I13,1460925740!I13,1460925914!I13,1460926099!I13,1460926281!I13,1460926455!I13,1460926634!I13,1460926812!I13,1460926992!I13,1460927165!I13,1460977117!I13,1460977290!I13,1460977463!I13,1460977638!I13,1460977820!I13,1460977995!I13,1460978176!I13,1460978350!I13,1460978508!I13,1460978665!I13,1460978828!I13,1460978986!I13,1460979159!I13,1460979336!I13,1460979510!I13,1460979683!I13,1460979858!I13,1460980032!I13,1460980190!I13,1460980364!I13)</f>
        <v>0</v>
      </c>
      <c r="J13">
        <f>MEDIAN(1460923805!J13,1460923979!J13,1460924153!J13,1460924327!J13,1460924508!J13,1460924682!J13,1460924857!J13,1460925043!J13,1460925218!J13,1460925391!J13,1460925564!J13,1460925740!J13,1460925914!J13,1460926099!J13,1460926281!J13,1460926455!J13,1460926634!J13,1460926812!J13,1460926992!J13,1460927165!J13,1460977117!J13,1460977290!J13,1460977463!J13,1460977638!J13,1460977820!J13,1460977995!J13,1460978176!J13,1460978350!J13,1460978508!J13,1460978665!J13,1460978828!J13,1460978986!J13,1460979159!J13,1460979336!J13,1460979510!J13,1460979683!J13,1460979858!J13,1460980032!J13,1460980190!J13,1460980364!J13)</f>
        <v>0</v>
      </c>
      <c r="K13">
        <f>MEDIAN(1460923805!K13,1460923979!K13,1460924153!K13,1460924327!K13,1460924508!K13,1460924682!K13,1460924857!K13,1460925043!K13,1460925218!K13,1460925391!K13,1460925564!K13,1460925740!K13,1460925914!K13,1460926099!K13,1460926281!K13,1460926455!K13,1460926634!K13,1460926812!K13,1460926992!K13,1460927165!K13,1460977117!K13,1460977290!K13,1460977463!K13,1460977638!K13,1460977820!K13,1460977995!K13,1460978176!K13,1460978350!K13,1460978508!K13,1460978665!K13,1460978828!K13,1460978986!K13,1460979159!K13,1460979336!K13,1460979510!K13,1460979683!K13,1460979858!K13,1460980032!K13,1460980190!K13,1460980364!K13)</f>
        <v>0</v>
      </c>
      <c r="L13">
        <f>MEDIAN(1460923805!L13,1460923979!L13,1460924153!L13,1460924327!L13,1460924508!L13,1460924682!L13,1460924857!L13,1460925043!L13,1460925218!L13,1460925391!L13,1460925564!L13,1460925740!L13,1460925914!L13,1460926099!L13,1460926281!L13,1460926455!L13,1460926634!L13,1460926812!L13,1460926992!L13,1460927165!L13,1460977117!L13,1460977290!L13,1460977463!L13,1460977638!L13,1460977820!L13,1460977995!L13,1460978176!L13,1460978350!L13,1460978508!L13,1460978665!L13,1460978828!L13,1460978986!L13,1460979159!L13,1460979336!L13,1460979510!L13,1460979683!L13,1460979858!L13,1460980032!L13,1460980190!L13,1460980364!L13)</f>
        <v>0</v>
      </c>
      <c r="M13">
        <f>MEDIAN(1460923805!M13,1460923979!M13,1460924153!M13,1460924327!M13,1460924508!M13,1460924682!M13,1460924857!M13,1460925043!M13,1460925218!M13,1460925391!M13,1460925564!M13,1460925740!M13,1460925914!M13,1460926099!M13,1460926281!M13,1460926455!M13,1460926634!M13,1460926812!M13,1460926992!M13,1460927165!M13,1460977117!M13,1460977290!M13,1460977463!M13,1460977638!M13,1460977820!M13,1460977995!M13,1460978176!M13,1460978350!M13,1460978508!M13,1460978665!M13,1460978828!M13,1460978986!M13,1460979159!M13,1460979336!M13,1460979510!M13,1460979683!M13,1460979858!M13,1460980032!M13,1460980190!M13,1460980364!M13)</f>
        <v>0</v>
      </c>
      <c r="N13">
        <f>MEDIAN(1460923805!N13,1460923979!N13,1460924153!N13,1460924327!N13,1460924508!N13,1460924682!N13,1460924857!N13,1460925043!N13,1460925218!N13,1460925391!N13,1460925564!N13,1460925740!N13,1460925914!N13,1460926099!N13,1460926281!N13,1460926455!N13,1460926634!N13,1460926812!N13,1460926992!N13,1460927165!N13,1460977117!N13,1460977290!N13,1460977463!N13,1460977638!N13,1460977820!N13,1460977995!N13,1460978176!N13,1460978350!N13,1460978508!N13,1460978665!N13,1460978828!N13,1460978986!N13,1460979159!N13,1460979336!N13,1460979510!N13,1460979683!N13,1460979858!N13,1460980032!N13,1460980190!N13,1460980364!N13)</f>
        <v>0</v>
      </c>
      <c r="O13">
        <f>MEDIAN(1460923805!O13,1460923979!O13,1460924153!O13,1460924327!O13,1460924508!O13,1460924682!O13,1460924857!O13,1460925043!O13,1460925218!O13,1460925391!O13,1460925564!O13,1460925740!O13,1460925914!O13,1460926099!O13,1460926281!O13,1460926455!O13,1460926634!O13,1460926812!O13,1460926992!O13,1460927165!O13,1460977117!O13,1460977290!O13,1460977463!O13,1460977638!O13,1460977820!O13,1460977995!O13,1460978176!O13,1460978350!O13,1460978508!O13,1460978665!O13,1460978828!O13,1460978986!O13,1460979159!O13,1460979336!O13,1460979510!O13,1460979683!O13,1460979858!O13,1460980032!O13,1460980190!O13,1460980364!O13)</f>
        <v>0</v>
      </c>
      <c r="P13">
        <f>MEDIAN(1460923805!P13,1460923979!P13,1460924153!P13,1460924327!P13,1460924508!P13,1460924682!P13,1460924857!P13,1460925043!P13,1460925218!P13,1460925391!P13,1460925564!P13,1460925740!P13,1460925914!P13,1460926099!P13,1460926281!P13,1460926455!P13,1460926634!P13,1460926812!P13,1460926992!P13,1460927165!P13,1460977117!P13,1460977290!P13,1460977463!P13,1460977638!P13,1460977820!P13,1460977995!P13,1460978176!P13,1460978350!P13,1460978508!P13,1460978665!P13,1460978828!P13,1460978986!P13,1460979159!P13,1460979336!P13,1460979510!P13,1460979683!P13,1460979858!P13,1460980032!P13,1460980190!P13,1460980364!P13)</f>
        <v>0</v>
      </c>
      <c r="Q13">
        <f>MEDIAN(1460923805!Q13,1460923979!Q13,1460924153!Q13,1460924327!Q13,1460924508!Q13,1460924682!Q13,1460924857!Q13,1460925043!Q13,1460925218!Q13,1460925391!Q13,1460925564!Q13,1460925740!Q13,1460925914!Q13,1460926099!Q13,1460926281!Q13,1460926455!Q13,1460926634!Q13,1460926812!Q13,1460926992!Q13,1460927165!Q13,1460977117!Q13,1460977290!Q13,1460977463!Q13,1460977638!Q13,1460977820!Q13,1460977995!Q13,1460978176!Q13,1460978350!Q13,1460978508!Q13,1460978665!Q13,1460978828!Q13,1460978986!Q13,1460979159!Q13,1460979336!Q13,1460979510!Q13,1460979683!Q13,1460979858!Q13,1460980032!Q13,1460980190!Q13,1460980364!Q13)</f>
        <v>0</v>
      </c>
      <c r="R13">
        <f>MEDIAN(1460923805!R13,1460923979!R13,1460924153!R13,1460924327!R13,1460924508!R13,1460924682!R13,1460924857!R13,1460925043!R13,1460925218!R13,1460925391!R13,1460925564!R13,1460925740!R13,1460925914!R13,1460926099!R13,1460926281!R13,1460926455!R13,1460926634!R13,1460926812!R13,1460926992!R13,1460927165!R13,1460977117!R13,1460977290!R13,1460977463!R13,1460977638!R13,1460977820!R13,1460977995!R13,1460978176!R13,1460978350!R13,1460978508!R13,1460978665!R13,1460978828!R13,1460978986!R13,1460979159!R13,1460979336!R13,1460979510!R13,1460979683!R13,1460979858!R13,1460980032!R13,1460980190!R13,1460980364!R13)</f>
        <v>0</v>
      </c>
      <c r="S13">
        <f>MEDIAN(1460923805!S13,1460923979!S13,1460924153!S13,1460924327!S13,1460924508!S13,1460924682!S13,1460924857!S13,1460925043!S13,1460925218!S13,1460925391!S13,1460925564!S13,1460925740!S13,1460925914!S13,1460926099!S13,1460926281!S13,1460926455!S13,1460926634!S13,1460926812!S13,1460926992!S13,1460927165!S13,1460977117!S13,1460977290!S13,1460977463!S13,1460977638!S13,1460977820!S13,1460977995!S13,1460978176!S13,1460978350!S13,1460978508!S13,1460978665!S13,1460978828!S13,1460978986!S13,1460979159!S13,1460979336!S13,1460979510!S13,1460979683!S13,1460979858!S13,1460980032!S13,1460980190!S13,1460980364!S13)</f>
        <v>0</v>
      </c>
      <c r="T13">
        <f>MEDIAN(1460923805!T13,1460923979!T13,1460924153!T13,1460924327!T13,1460924508!T13,1460924682!T13,1460924857!T13,1460925043!T13,1460925218!T13,1460925391!T13,1460925564!T13,1460925740!T13,1460925914!T13,1460926099!T13,1460926281!T13,1460926455!T13,1460926634!T13,1460926812!T13,1460926992!T13,1460927165!T13,1460977117!T13,1460977290!T13,1460977463!T13,1460977638!T13,1460977820!T13,1460977995!T13,1460978176!T13,1460978350!T13,1460978508!T13,1460978665!T13,1460978828!T13,1460978986!T13,1460979159!T13,1460979336!T13,1460979510!T13,1460979683!T13,1460979858!T13,1460980032!T13,1460980190!T13,1460980364!T13)</f>
        <v>0</v>
      </c>
      <c r="U13">
        <f>MEDIAN(1460923805!U13,1460923979!U13,1460924153!U13,1460924327!U13,1460924508!U13,1460924682!U13,1460924857!U13,1460925043!U13,1460925218!U13,1460925391!U13,1460925564!U13,1460925740!U13,1460925914!U13,1460926099!U13,1460926281!U13,1460926455!U13,1460926634!U13,1460926812!U13,1460926992!U13,1460927165!U13,1460977117!U13,1460977290!U13,1460977463!U13,1460977638!U13,1460977820!U13,1460977995!U13,1460978176!U13,1460978350!U13,1460978508!U13,1460978665!U13,1460978828!U13,1460978986!U13,1460979159!U13,1460979336!U13,1460979510!U13,1460979683!U13,1460979858!U13,1460980032!U13,1460980190!U13,1460980364!U13)</f>
        <v>0</v>
      </c>
      <c r="V13">
        <f>MEDIAN(1460923805!V13,1460923979!V13,1460924153!V13,1460924327!V13,1460924508!V13,1460924682!V13,1460924857!V13,1460925043!V13,1460925218!V13,1460925391!V13,1460925564!V13,1460925740!V13,1460925914!V13,1460926099!V13,1460926281!V13,1460926455!V13,1460926634!V13,1460926812!V13,1460926992!V13,1460927165!V13,1460977117!V13,1460977290!V13,1460977463!V13,1460977638!V13,1460977820!V13,1460977995!V13,1460978176!V13,1460978350!V13,1460978508!V13,1460978665!V13,1460978828!V13,1460978986!V13,1460979159!V13,1460979336!V13,1460979510!V13,1460979683!V13,1460979858!V13,1460980032!V13,1460980190!V13,1460980364!V13)</f>
        <v>0</v>
      </c>
      <c r="W13">
        <f>MEDIAN(1460923805!W13,1460923979!W13,1460924153!W13,1460924327!W13,1460924508!W13,1460924682!W13,1460924857!W13,1460925043!W13,1460925218!W13,1460925391!W13,1460925564!W13,1460925740!W13,1460925914!W13,1460926099!W13,1460926281!W13,1460926455!W13,1460926634!W13,1460926812!W13,1460926992!W13,1460927165!W13,1460977117!W13,1460977290!W13,1460977463!W13,1460977638!W13,1460977820!W13,1460977995!W13,1460978176!W13,1460978350!W13,1460978508!W13,1460978665!W13,1460978828!W13,1460978986!W13,1460979159!W13,1460979336!W13,1460979510!W13,1460979683!W13,1460979858!W13,1460980032!W13,1460980190!W13,1460980364!W13)</f>
        <v>0</v>
      </c>
    </row>
    <row r="14" spans="1:23">
      <c r="A14">
        <f>MEDIAN(1460923805!A14,1460923979!A14,1460924153!A14,1460924327!A14,1460924508!A14,1460924682!A14,1460924857!A14,1460925043!A14,1460925218!A14,1460925391!A14,1460925564!A14,1460925740!A14,1460925914!A14,1460926099!A14,1460926281!A14,1460926455!A14,1460926634!A14,1460926812!A14,1460926992!A14,1460927165!A14,1460977117!A14,1460977290!A14,1460977463!A14,1460977638!A14,1460977820!A14,1460977995!A14,1460978176!A14,1460978350!A14,1460978508!A14,1460978665!A14,1460978828!A14,1460978986!A14,1460979159!A14,1460979336!A14,1460979510!A14,1460979683!A14,1460979858!A14,1460980032!A14,1460980190!A14,1460980364!A14)</f>
        <v>0</v>
      </c>
      <c r="B14">
        <f>MEDIAN(1460923805!B14,1460923979!B14,1460924153!B14,1460924327!B14,1460924508!B14,1460924682!B14,1460924857!B14,1460925043!B14,1460925218!B14,1460925391!B14,1460925564!B14,1460925740!B14,1460925914!B14,1460926099!B14,1460926281!B14,1460926455!B14,1460926634!B14,1460926812!B14,1460926992!B14,1460927165!B14,1460977117!B14,1460977290!B14,1460977463!B14,1460977638!B14,1460977820!B14,1460977995!B14,1460978176!B14,1460978350!B14,1460978508!B14,1460978665!B14,1460978828!B14,1460978986!B14,1460979159!B14,1460979336!B14,1460979510!B14,1460979683!B14,1460979858!B14,1460980032!B14,1460980190!B14,1460980364!B14)</f>
        <v>0</v>
      </c>
      <c r="C14">
        <f>MEDIAN(1460923805!C14,1460923979!C14,1460924153!C14,1460924327!C14,1460924508!C14,1460924682!C14,1460924857!C14,1460925043!C14,1460925218!C14,1460925391!C14,1460925564!C14,1460925740!C14,1460925914!C14,1460926099!C14,1460926281!C14,1460926455!C14,1460926634!C14,1460926812!C14,1460926992!C14,1460927165!C14,1460977117!C14,1460977290!C14,1460977463!C14,1460977638!C14,1460977820!C14,1460977995!C14,1460978176!C14,1460978350!C14,1460978508!C14,1460978665!C14,1460978828!C14,1460978986!C14,1460979159!C14,1460979336!C14,1460979510!C14,1460979683!C14,1460979858!C14,1460980032!C14,1460980190!C14,1460980364!C14)</f>
        <v>0</v>
      </c>
      <c r="D14">
        <f>MEDIAN(1460923805!D14,1460923979!D14,1460924153!D14,1460924327!D14,1460924508!D14,1460924682!D14,1460924857!D14,1460925043!D14,1460925218!D14,1460925391!D14,1460925564!D14,1460925740!D14,1460925914!D14,1460926099!D14,1460926281!D14,1460926455!D14,1460926634!D14,1460926812!D14,1460926992!D14,1460927165!D14,1460977117!D14,1460977290!D14,1460977463!D14,1460977638!D14,1460977820!D14,1460977995!D14,1460978176!D14,1460978350!D14,1460978508!D14,1460978665!D14,1460978828!D14,1460978986!D14,1460979159!D14,1460979336!D14,1460979510!D14,1460979683!D14,1460979858!D14,1460980032!D14,1460980190!D14,1460980364!D14)</f>
        <v>0</v>
      </c>
      <c r="E14">
        <f>MEDIAN(1460923805!E14,1460923979!E14,1460924153!E14,1460924327!E14,1460924508!E14,1460924682!E14,1460924857!E14,1460925043!E14,1460925218!E14,1460925391!E14,1460925564!E14,1460925740!E14,1460925914!E14,1460926099!E14,1460926281!E14,1460926455!E14,1460926634!E14,1460926812!E14,1460926992!E14,1460927165!E14,1460977117!E14,1460977290!E14,1460977463!E14,1460977638!E14,1460977820!E14,1460977995!E14,1460978176!E14,1460978350!E14,1460978508!E14,1460978665!E14,1460978828!E14,1460978986!E14,1460979159!E14,1460979336!E14,1460979510!E14,1460979683!E14,1460979858!E14,1460980032!E14,1460980190!E14,1460980364!E14)</f>
        <v>0</v>
      </c>
      <c r="F14">
        <f>MEDIAN(1460923805!F14,1460923979!F14,1460924153!F14,1460924327!F14,1460924508!F14,1460924682!F14,1460924857!F14,1460925043!F14,1460925218!F14,1460925391!F14,1460925564!F14,1460925740!F14,1460925914!F14,1460926099!F14,1460926281!F14,1460926455!F14,1460926634!F14,1460926812!F14,1460926992!F14,1460927165!F14,1460977117!F14,1460977290!F14,1460977463!F14,1460977638!F14,1460977820!F14,1460977995!F14,1460978176!F14,1460978350!F14,1460978508!F14,1460978665!F14,1460978828!F14,1460978986!F14,1460979159!F14,1460979336!F14,1460979510!F14,1460979683!F14,1460979858!F14,1460980032!F14,1460980190!F14,1460980364!F14)</f>
        <v>0</v>
      </c>
      <c r="G14">
        <f>MEDIAN(1460923805!G14,1460923979!G14,1460924153!G14,1460924327!G14,1460924508!G14,1460924682!G14,1460924857!G14,1460925043!G14,1460925218!G14,1460925391!G14,1460925564!G14,1460925740!G14,1460925914!G14,1460926099!G14,1460926281!G14,1460926455!G14,1460926634!G14,1460926812!G14,1460926992!G14,1460927165!G14,1460977117!G14,1460977290!G14,1460977463!G14,1460977638!G14,1460977820!G14,1460977995!G14,1460978176!G14,1460978350!G14,1460978508!G14,1460978665!G14,1460978828!G14,1460978986!G14,1460979159!G14,1460979336!G14,1460979510!G14,1460979683!G14,1460979858!G14,1460980032!G14,1460980190!G14,1460980364!G14)</f>
        <v>0</v>
      </c>
      <c r="H14">
        <f>MEDIAN(1460923805!H14,1460923979!H14,1460924153!H14,1460924327!H14,1460924508!H14,1460924682!H14,1460924857!H14,1460925043!H14,1460925218!H14,1460925391!H14,1460925564!H14,1460925740!H14,1460925914!H14,1460926099!H14,1460926281!H14,1460926455!H14,1460926634!H14,1460926812!H14,1460926992!H14,1460927165!H14,1460977117!H14,1460977290!H14,1460977463!H14,1460977638!H14,1460977820!H14,1460977995!H14,1460978176!H14,1460978350!H14,1460978508!H14,1460978665!H14,1460978828!H14,1460978986!H14,1460979159!H14,1460979336!H14,1460979510!H14,1460979683!H14,1460979858!H14,1460980032!H14,1460980190!H14,1460980364!H14)</f>
        <v>0</v>
      </c>
      <c r="I14">
        <f>MEDIAN(1460923805!I14,1460923979!I14,1460924153!I14,1460924327!I14,1460924508!I14,1460924682!I14,1460924857!I14,1460925043!I14,1460925218!I14,1460925391!I14,1460925564!I14,1460925740!I14,1460925914!I14,1460926099!I14,1460926281!I14,1460926455!I14,1460926634!I14,1460926812!I14,1460926992!I14,1460927165!I14,1460977117!I14,1460977290!I14,1460977463!I14,1460977638!I14,1460977820!I14,1460977995!I14,1460978176!I14,1460978350!I14,1460978508!I14,1460978665!I14,1460978828!I14,1460978986!I14,1460979159!I14,1460979336!I14,1460979510!I14,1460979683!I14,1460979858!I14,1460980032!I14,1460980190!I14,1460980364!I14)</f>
        <v>0</v>
      </c>
      <c r="J14">
        <f>MEDIAN(1460923805!J14,1460923979!J14,1460924153!J14,1460924327!J14,1460924508!J14,1460924682!J14,1460924857!J14,1460925043!J14,1460925218!J14,1460925391!J14,1460925564!J14,1460925740!J14,1460925914!J14,1460926099!J14,1460926281!J14,1460926455!J14,1460926634!J14,1460926812!J14,1460926992!J14,1460927165!J14,1460977117!J14,1460977290!J14,1460977463!J14,1460977638!J14,1460977820!J14,1460977995!J14,1460978176!J14,1460978350!J14,1460978508!J14,1460978665!J14,1460978828!J14,1460978986!J14,1460979159!J14,1460979336!J14,1460979510!J14,1460979683!J14,1460979858!J14,1460980032!J14,1460980190!J14,1460980364!J14)</f>
        <v>0</v>
      </c>
      <c r="K14">
        <f>MEDIAN(1460923805!K14,1460923979!K14,1460924153!K14,1460924327!K14,1460924508!K14,1460924682!K14,1460924857!K14,1460925043!K14,1460925218!K14,1460925391!K14,1460925564!K14,1460925740!K14,1460925914!K14,1460926099!K14,1460926281!K14,1460926455!K14,1460926634!K14,1460926812!K14,1460926992!K14,1460927165!K14,1460977117!K14,1460977290!K14,1460977463!K14,1460977638!K14,1460977820!K14,1460977995!K14,1460978176!K14,1460978350!K14,1460978508!K14,1460978665!K14,1460978828!K14,1460978986!K14,1460979159!K14,1460979336!K14,1460979510!K14,1460979683!K14,1460979858!K14,1460980032!K14,1460980190!K14,1460980364!K14)</f>
        <v>0</v>
      </c>
      <c r="L14">
        <f>MEDIAN(1460923805!L14,1460923979!L14,1460924153!L14,1460924327!L14,1460924508!L14,1460924682!L14,1460924857!L14,1460925043!L14,1460925218!L14,1460925391!L14,1460925564!L14,1460925740!L14,1460925914!L14,1460926099!L14,1460926281!L14,1460926455!L14,1460926634!L14,1460926812!L14,1460926992!L14,1460927165!L14,1460977117!L14,1460977290!L14,1460977463!L14,1460977638!L14,1460977820!L14,1460977995!L14,1460978176!L14,1460978350!L14,1460978508!L14,1460978665!L14,1460978828!L14,1460978986!L14,1460979159!L14,1460979336!L14,1460979510!L14,1460979683!L14,1460979858!L14,1460980032!L14,1460980190!L14,1460980364!L14)</f>
        <v>0</v>
      </c>
      <c r="M14">
        <f>MEDIAN(1460923805!M14,1460923979!M14,1460924153!M14,1460924327!M14,1460924508!M14,1460924682!M14,1460924857!M14,1460925043!M14,1460925218!M14,1460925391!M14,1460925564!M14,1460925740!M14,1460925914!M14,1460926099!M14,1460926281!M14,1460926455!M14,1460926634!M14,1460926812!M14,1460926992!M14,1460927165!M14,1460977117!M14,1460977290!M14,1460977463!M14,1460977638!M14,1460977820!M14,1460977995!M14,1460978176!M14,1460978350!M14,1460978508!M14,1460978665!M14,1460978828!M14,1460978986!M14,1460979159!M14,1460979336!M14,1460979510!M14,1460979683!M14,1460979858!M14,1460980032!M14,1460980190!M14,1460980364!M14)</f>
        <v>0</v>
      </c>
      <c r="N14">
        <f>MEDIAN(1460923805!N14,1460923979!N14,1460924153!N14,1460924327!N14,1460924508!N14,1460924682!N14,1460924857!N14,1460925043!N14,1460925218!N14,1460925391!N14,1460925564!N14,1460925740!N14,1460925914!N14,1460926099!N14,1460926281!N14,1460926455!N14,1460926634!N14,1460926812!N14,1460926992!N14,1460927165!N14,1460977117!N14,1460977290!N14,1460977463!N14,1460977638!N14,1460977820!N14,1460977995!N14,1460978176!N14,1460978350!N14,1460978508!N14,1460978665!N14,1460978828!N14,1460978986!N14,1460979159!N14,1460979336!N14,1460979510!N14,1460979683!N14,1460979858!N14,1460980032!N14,1460980190!N14,1460980364!N14)</f>
        <v>0</v>
      </c>
      <c r="O14">
        <f>MEDIAN(1460923805!O14,1460923979!O14,1460924153!O14,1460924327!O14,1460924508!O14,1460924682!O14,1460924857!O14,1460925043!O14,1460925218!O14,1460925391!O14,1460925564!O14,1460925740!O14,1460925914!O14,1460926099!O14,1460926281!O14,1460926455!O14,1460926634!O14,1460926812!O14,1460926992!O14,1460927165!O14,1460977117!O14,1460977290!O14,1460977463!O14,1460977638!O14,1460977820!O14,1460977995!O14,1460978176!O14,1460978350!O14,1460978508!O14,1460978665!O14,1460978828!O14,1460978986!O14,1460979159!O14,1460979336!O14,1460979510!O14,1460979683!O14,1460979858!O14,1460980032!O14,1460980190!O14,1460980364!O14)</f>
        <v>0</v>
      </c>
      <c r="P14">
        <f>MEDIAN(1460923805!P14,1460923979!P14,1460924153!P14,1460924327!P14,1460924508!P14,1460924682!P14,1460924857!P14,1460925043!P14,1460925218!P14,1460925391!P14,1460925564!P14,1460925740!P14,1460925914!P14,1460926099!P14,1460926281!P14,1460926455!P14,1460926634!P14,1460926812!P14,1460926992!P14,1460927165!P14,1460977117!P14,1460977290!P14,1460977463!P14,1460977638!P14,1460977820!P14,1460977995!P14,1460978176!P14,1460978350!P14,1460978508!P14,1460978665!P14,1460978828!P14,1460978986!P14,1460979159!P14,1460979336!P14,1460979510!P14,1460979683!P14,1460979858!P14,1460980032!P14,1460980190!P14,1460980364!P14)</f>
        <v>0</v>
      </c>
      <c r="Q14">
        <f>MEDIAN(1460923805!Q14,1460923979!Q14,1460924153!Q14,1460924327!Q14,1460924508!Q14,1460924682!Q14,1460924857!Q14,1460925043!Q14,1460925218!Q14,1460925391!Q14,1460925564!Q14,1460925740!Q14,1460925914!Q14,1460926099!Q14,1460926281!Q14,1460926455!Q14,1460926634!Q14,1460926812!Q14,1460926992!Q14,1460927165!Q14,1460977117!Q14,1460977290!Q14,1460977463!Q14,1460977638!Q14,1460977820!Q14,1460977995!Q14,1460978176!Q14,1460978350!Q14,1460978508!Q14,1460978665!Q14,1460978828!Q14,1460978986!Q14,1460979159!Q14,1460979336!Q14,1460979510!Q14,1460979683!Q14,1460979858!Q14,1460980032!Q14,1460980190!Q14,1460980364!Q14)</f>
        <v>0</v>
      </c>
      <c r="R14">
        <f>MEDIAN(1460923805!R14,1460923979!R14,1460924153!R14,1460924327!R14,1460924508!R14,1460924682!R14,1460924857!R14,1460925043!R14,1460925218!R14,1460925391!R14,1460925564!R14,1460925740!R14,1460925914!R14,1460926099!R14,1460926281!R14,1460926455!R14,1460926634!R14,1460926812!R14,1460926992!R14,1460927165!R14,1460977117!R14,1460977290!R14,1460977463!R14,1460977638!R14,1460977820!R14,1460977995!R14,1460978176!R14,1460978350!R14,1460978508!R14,1460978665!R14,1460978828!R14,1460978986!R14,1460979159!R14,1460979336!R14,1460979510!R14,1460979683!R14,1460979858!R14,1460980032!R14,1460980190!R14,1460980364!R14)</f>
        <v>0</v>
      </c>
      <c r="S14">
        <f>MEDIAN(1460923805!S14,1460923979!S14,1460924153!S14,1460924327!S14,1460924508!S14,1460924682!S14,1460924857!S14,1460925043!S14,1460925218!S14,1460925391!S14,1460925564!S14,1460925740!S14,1460925914!S14,1460926099!S14,1460926281!S14,1460926455!S14,1460926634!S14,1460926812!S14,1460926992!S14,1460927165!S14,1460977117!S14,1460977290!S14,1460977463!S14,1460977638!S14,1460977820!S14,1460977995!S14,1460978176!S14,1460978350!S14,1460978508!S14,1460978665!S14,1460978828!S14,1460978986!S14,1460979159!S14,1460979336!S14,1460979510!S14,1460979683!S14,1460979858!S14,1460980032!S14,1460980190!S14,1460980364!S14)</f>
        <v>0</v>
      </c>
      <c r="T14">
        <f>MEDIAN(1460923805!T14,1460923979!T14,1460924153!T14,1460924327!T14,1460924508!T14,1460924682!T14,1460924857!T14,1460925043!T14,1460925218!T14,1460925391!T14,1460925564!T14,1460925740!T14,1460925914!T14,1460926099!T14,1460926281!T14,1460926455!T14,1460926634!T14,1460926812!T14,1460926992!T14,1460927165!T14,1460977117!T14,1460977290!T14,1460977463!T14,1460977638!T14,1460977820!T14,1460977995!T14,1460978176!T14,1460978350!T14,1460978508!T14,1460978665!T14,1460978828!T14,1460978986!T14,1460979159!T14,1460979336!T14,1460979510!T14,1460979683!T14,1460979858!T14,1460980032!T14,1460980190!T14,1460980364!T14)</f>
        <v>0</v>
      </c>
      <c r="U14">
        <f>MEDIAN(1460923805!U14,1460923979!U14,1460924153!U14,1460924327!U14,1460924508!U14,1460924682!U14,1460924857!U14,1460925043!U14,1460925218!U14,1460925391!U14,1460925564!U14,1460925740!U14,1460925914!U14,1460926099!U14,1460926281!U14,1460926455!U14,1460926634!U14,1460926812!U14,1460926992!U14,1460927165!U14,1460977117!U14,1460977290!U14,1460977463!U14,1460977638!U14,1460977820!U14,1460977995!U14,1460978176!U14,1460978350!U14,1460978508!U14,1460978665!U14,1460978828!U14,1460978986!U14,1460979159!U14,1460979336!U14,1460979510!U14,1460979683!U14,1460979858!U14,1460980032!U14,1460980190!U14,1460980364!U14)</f>
        <v>0</v>
      </c>
      <c r="V14">
        <f>MEDIAN(1460923805!V14,1460923979!V14,1460924153!V14,1460924327!V14,1460924508!V14,1460924682!V14,1460924857!V14,1460925043!V14,1460925218!V14,1460925391!V14,1460925564!V14,1460925740!V14,1460925914!V14,1460926099!V14,1460926281!V14,1460926455!V14,1460926634!V14,1460926812!V14,1460926992!V14,1460927165!V14,1460977117!V14,1460977290!V14,1460977463!V14,1460977638!V14,1460977820!V14,1460977995!V14,1460978176!V14,1460978350!V14,1460978508!V14,1460978665!V14,1460978828!V14,1460978986!V14,1460979159!V14,1460979336!V14,1460979510!V14,1460979683!V14,1460979858!V14,1460980032!V14,1460980190!V14,1460980364!V14)</f>
        <v>0</v>
      </c>
      <c r="W14">
        <f>MEDIAN(1460923805!W14,1460923979!W14,1460924153!W14,1460924327!W14,1460924508!W14,1460924682!W14,1460924857!W14,1460925043!W14,1460925218!W14,1460925391!W14,1460925564!W14,1460925740!W14,1460925914!W14,1460926099!W14,1460926281!W14,1460926455!W14,1460926634!W14,1460926812!W14,1460926992!W14,1460927165!W14,1460977117!W14,1460977290!W14,1460977463!W14,1460977638!W14,1460977820!W14,1460977995!W14,1460978176!W14,1460978350!W14,1460978508!W14,1460978665!W14,1460978828!W14,1460978986!W14,1460979159!W14,1460979336!W14,1460979510!W14,1460979683!W14,1460979858!W14,1460980032!W14,1460980190!W14,1460980364!W14)</f>
        <v>0</v>
      </c>
    </row>
    <row r="15" spans="1:23">
      <c r="A15">
        <f>MEDIAN(1460923805!A15,1460923979!A15,1460924153!A15,1460924327!A15,1460924508!A15,1460924682!A15,1460924857!A15,1460925043!A15,1460925218!A15,1460925391!A15,1460925564!A15,1460925740!A15,1460925914!A15,1460926099!A15,1460926281!A15,1460926455!A15,1460926634!A15,1460926812!A15,1460926992!A15,1460927165!A15,1460977117!A15,1460977290!A15,1460977463!A15,1460977638!A15,1460977820!A15,1460977995!A15,1460978176!A15,1460978350!A15,1460978508!A15,1460978665!A15,1460978828!A15,1460978986!A15,1460979159!A15,1460979336!A15,1460979510!A15,1460979683!A15,1460979858!A15,1460980032!A15,1460980190!A15,1460980364!A15)</f>
        <v>0</v>
      </c>
      <c r="B15">
        <f>MEDIAN(1460923805!B15,1460923979!B15,1460924153!B15,1460924327!B15,1460924508!B15,1460924682!B15,1460924857!B15,1460925043!B15,1460925218!B15,1460925391!B15,1460925564!B15,1460925740!B15,1460925914!B15,1460926099!B15,1460926281!B15,1460926455!B15,1460926634!B15,1460926812!B15,1460926992!B15,1460927165!B15,1460977117!B15,1460977290!B15,1460977463!B15,1460977638!B15,1460977820!B15,1460977995!B15,1460978176!B15,1460978350!B15,1460978508!B15,1460978665!B15,1460978828!B15,1460978986!B15,1460979159!B15,1460979336!B15,1460979510!B15,1460979683!B15,1460979858!B15,1460980032!B15,1460980190!B15,1460980364!B15)</f>
        <v>0</v>
      </c>
      <c r="C15">
        <f>MEDIAN(1460923805!C15,1460923979!C15,1460924153!C15,1460924327!C15,1460924508!C15,1460924682!C15,1460924857!C15,1460925043!C15,1460925218!C15,1460925391!C15,1460925564!C15,1460925740!C15,1460925914!C15,1460926099!C15,1460926281!C15,1460926455!C15,1460926634!C15,1460926812!C15,1460926992!C15,1460927165!C15,1460977117!C15,1460977290!C15,1460977463!C15,1460977638!C15,1460977820!C15,1460977995!C15,1460978176!C15,1460978350!C15,1460978508!C15,1460978665!C15,1460978828!C15,1460978986!C15,1460979159!C15,1460979336!C15,1460979510!C15,1460979683!C15,1460979858!C15,1460980032!C15,1460980190!C15,1460980364!C15)</f>
        <v>0</v>
      </c>
      <c r="D15">
        <f>MEDIAN(1460923805!D15,1460923979!D15,1460924153!D15,1460924327!D15,1460924508!D15,1460924682!D15,1460924857!D15,1460925043!D15,1460925218!D15,1460925391!D15,1460925564!D15,1460925740!D15,1460925914!D15,1460926099!D15,1460926281!D15,1460926455!D15,1460926634!D15,1460926812!D15,1460926992!D15,1460927165!D15,1460977117!D15,1460977290!D15,1460977463!D15,1460977638!D15,1460977820!D15,1460977995!D15,1460978176!D15,1460978350!D15,1460978508!D15,1460978665!D15,1460978828!D15,1460978986!D15,1460979159!D15,1460979336!D15,1460979510!D15,1460979683!D15,1460979858!D15,1460980032!D15,1460980190!D15,1460980364!D15)</f>
        <v>0</v>
      </c>
      <c r="E15">
        <f>MEDIAN(1460923805!E15,1460923979!E15,1460924153!E15,1460924327!E15,1460924508!E15,1460924682!E15,1460924857!E15,1460925043!E15,1460925218!E15,1460925391!E15,1460925564!E15,1460925740!E15,1460925914!E15,1460926099!E15,1460926281!E15,1460926455!E15,1460926634!E15,1460926812!E15,1460926992!E15,1460927165!E15,1460977117!E15,1460977290!E15,1460977463!E15,1460977638!E15,1460977820!E15,1460977995!E15,1460978176!E15,1460978350!E15,1460978508!E15,1460978665!E15,1460978828!E15,1460978986!E15,1460979159!E15,1460979336!E15,1460979510!E15,1460979683!E15,1460979858!E15,1460980032!E15,1460980190!E15,1460980364!E15)</f>
        <v>0</v>
      </c>
      <c r="F15">
        <f>MEDIAN(1460923805!F15,1460923979!F15,1460924153!F15,1460924327!F15,1460924508!F15,1460924682!F15,1460924857!F15,1460925043!F15,1460925218!F15,1460925391!F15,1460925564!F15,1460925740!F15,1460925914!F15,1460926099!F15,1460926281!F15,1460926455!F15,1460926634!F15,1460926812!F15,1460926992!F15,1460927165!F15,1460977117!F15,1460977290!F15,1460977463!F15,1460977638!F15,1460977820!F15,1460977995!F15,1460978176!F15,1460978350!F15,1460978508!F15,1460978665!F15,1460978828!F15,1460978986!F15,1460979159!F15,1460979336!F15,1460979510!F15,1460979683!F15,1460979858!F15,1460980032!F15,1460980190!F15,1460980364!F15)</f>
        <v>0</v>
      </c>
      <c r="G15">
        <f>MEDIAN(1460923805!G15,1460923979!G15,1460924153!G15,1460924327!G15,1460924508!G15,1460924682!G15,1460924857!G15,1460925043!G15,1460925218!G15,1460925391!G15,1460925564!G15,1460925740!G15,1460925914!G15,1460926099!G15,1460926281!G15,1460926455!G15,1460926634!G15,1460926812!G15,1460926992!G15,1460927165!G15,1460977117!G15,1460977290!G15,1460977463!G15,1460977638!G15,1460977820!G15,1460977995!G15,1460978176!G15,1460978350!G15,1460978508!G15,1460978665!G15,1460978828!G15,1460978986!G15,1460979159!G15,1460979336!G15,1460979510!G15,1460979683!G15,1460979858!G15,1460980032!G15,1460980190!G15,1460980364!G15)</f>
        <v>0</v>
      </c>
      <c r="H15">
        <f>MEDIAN(1460923805!H15,1460923979!H15,1460924153!H15,1460924327!H15,1460924508!H15,1460924682!H15,1460924857!H15,1460925043!H15,1460925218!H15,1460925391!H15,1460925564!H15,1460925740!H15,1460925914!H15,1460926099!H15,1460926281!H15,1460926455!H15,1460926634!H15,1460926812!H15,1460926992!H15,1460927165!H15,1460977117!H15,1460977290!H15,1460977463!H15,1460977638!H15,1460977820!H15,1460977995!H15,1460978176!H15,1460978350!H15,1460978508!H15,1460978665!H15,1460978828!H15,1460978986!H15,1460979159!H15,1460979336!H15,1460979510!H15,1460979683!H15,1460979858!H15,1460980032!H15,1460980190!H15,1460980364!H15)</f>
        <v>0</v>
      </c>
      <c r="I15">
        <f>MEDIAN(1460923805!I15,1460923979!I15,1460924153!I15,1460924327!I15,1460924508!I15,1460924682!I15,1460924857!I15,1460925043!I15,1460925218!I15,1460925391!I15,1460925564!I15,1460925740!I15,1460925914!I15,1460926099!I15,1460926281!I15,1460926455!I15,1460926634!I15,1460926812!I15,1460926992!I15,1460927165!I15,1460977117!I15,1460977290!I15,1460977463!I15,1460977638!I15,1460977820!I15,1460977995!I15,1460978176!I15,1460978350!I15,1460978508!I15,1460978665!I15,1460978828!I15,1460978986!I15,1460979159!I15,1460979336!I15,1460979510!I15,1460979683!I15,1460979858!I15,1460980032!I15,1460980190!I15,1460980364!I15)</f>
        <v>0</v>
      </c>
      <c r="J15">
        <f>MEDIAN(1460923805!J15,1460923979!J15,1460924153!J15,1460924327!J15,1460924508!J15,1460924682!J15,1460924857!J15,1460925043!J15,1460925218!J15,1460925391!J15,1460925564!J15,1460925740!J15,1460925914!J15,1460926099!J15,1460926281!J15,1460926455!J15,1460926634!J15,1460926812!J15,1460926992!J15,1460927165!J15,1460977117!J15,1460977290!J15,1460977463!J15,1460977638!J15,1460977820!J15,1460977995!J15,1460978176!J15,1460978350!J15,1460978508!J15,1460978665!J15,1460978828!J15,1460978986!J15,1460979159!J15,1460979336!J15,1460979510!J15,1460979683!J15,1460979858!J15,1460980032!J15,1460980190!J15,1460980364!J15)</f>
        <v>0</v>
      </c>
      <c r="K15">
        <f>MEDIAN(1460923805!K15,1460923979!K15,1460924153!K15,1460924327!K15,1460924508!K15,1460924682!K15,1460924857!K15,1460925043!K15,1460925218!K15,1460925391!K15,1460925564!K15,1460925740!K15,1460925914!K15,1460926099!K15,1460926281!K15,1460926455!K15,1460926634!K15,1460926812!K15,1460926992!K15,1460927165!K15,1460977117!K15,1460977290!K15,1460977463!K15,1460977638!K15,1460977820!K15,1460977995!K15,1460978176!K15,1460978350!K15,1460978508!K15,1460978665!K15,1460978828!K15,1460978986!K15,1460979159!K15,1460979336!K15,1460979510!K15,1460979683!K15,1460979858!K15,1460980032!K15,1460980190!K15,1460980364!K15)</f>
        <v>0</v>
      </c>
      <c r="L15">
        <f>MEDIAN(1460923805!L15,1460923979!L15,1460924153!L15,1460924327!L15,1460924508!L15,1460924682!L15,1460924857!L15,1460925043!L15,1460925218!L15,1460925391!L15,1460925564!L15,1460925740!L15,1460925914!L15,1460926099!L15,1460926281!L15,1460926455!L15,1460926634!L15,1460926812!L15,1460926992!L15,1460927165!L15,1460977117!L15,1460977290!L15,1460977463!L15,1460977638!L15,1460977820!L15,1460977995!L15,1460978176!L15,1460978350!L15,1460978508!L15,1460978665!L15,1460978828!L15,1460978986!L15,1460979159!L15,1460979336!L15,1460979510!L15,1460979683!L15,1460979858!L15,1460980032!L15,1460980190!L15,1460980364!L15)</f>
        <v>0</v>
      </c>
      <c r="M15">
        <f>MEDIAN(1460923805!M15,1460923979!M15,1460924153!M15,1460924327!M15,1460924508!M15,1460924682!M15,1460924857!M15,1460925043!M15,1460925218!M15,1460925391!M15,1460925564!M15,1460925740!M15,1460925914!M15,1460926099!M15,1460926281!M15,1460926455!M15,1460926634!M15,1460926812!M15,1460926992!M15,1460927165!M15,1460977117!M15,1460977290!M15,1460977463!M15,1460977638!M15,1460977820!M15,1460977995!M15,1460978176!M15,1460978350!M15,1460978508!M15,1460978665!M15,1460978828!M15,1460978986!M15,1460979159!M15,1460979336!M15,1460979510!M15,1460979683!M15,1460979858!M15,1460980032!M15,1460980190!M15,1460980364!M15)</f>
        <v>0</v>
      </c>
      <c r="N15">
        <f>MEDIAN(1460923805!N15,1460923979!N15,1460924153!N15,1460924327!N15,1460924508!N15,1460924682!N15,1460924857!N15,1460925043!N15,1460925218!N15,1460925391!N15,1460925564!N15,1460925740!N15,1460925914!N15,1460926099!N15,1460926281!N15,1460926455!N15,1460926634!N15,1460926812!N15,1460926992!N15,1460927165!N15,1460977117!N15,1460977290!N15,1460977463!N15,1460977638!N15,1460977820!N15,1460977995!N15,1460978176!N15,1460978350!N15,1460978508!N15,1460978665!N15,1460978828!N15,1460978986!N15,1460979159!N15,1460979336!N15,1460979510!N15,1460979683!N15,1460979858!N15,1460980032!N15,1460980190!N15,1460980364!N15)</f>
        <v>0</v>
      </c>
      <c r="O15">
        <f>MEDIAN(1460923805!O15,1460923979!O15,1460924153!O15,1460924327!O15,1460924508!O15,1460924682!O15,1460924857!O15,1460925043!O15,1460925218!O15,1460925391!O15,1460925564!O15,1460925740!O15,1460925914!O15,1460926099!O15,1460926281!O15,1460926455!O15,1460926634!O15,1460926812!O15,1460926992!O15,1460927165!O15,1460977117!O15,1460977290!O15,1460977463!O15,1460977638!O15,1460977820!O15,1460977995!O15,1460978176!O15,1460978350!O15,1460978508!O15,1460978665!O15,1460978828!O15,1460978986!O15,1460979159!O15,1460979336!O15,1460979510!O15,1460979683!O15,1460979858!O15,1460980032!O15,1460980190!O15,1460980364!O15)</f>
        <v>0</v>
      </c>
      <c r="P15">
        <f>MEDIAN(1460923805!P15,1460923979!P15,1460924153!P15,1460924327!P15,1460924508!P15,1460924682!P15,1460924857!P15,1460925043!P15,1460925218!P15,1460925391!P15,1460925564!P15,1460925740!P15,1460925914!P15,1460926099!P15,1460926281!P15,1460926455!P15,1460926634!P15,1460926812!P15,1460926992!P15,1460927165!P15,1460977117!P15,1460977290!P15,1460977463!P15,1460977638!P15,1460977820!P15,1460977995!P15,1460978176!P15,1460978350!P15,1460978508!P15,1460978665!P15,1460978828!P15,1460978986!P15,1460979159!P15,1460979336!P15,1460979510!P15,1460979683!P15,1460979858!P15,1460980032!P15,1460980190!P15,1460980364!P15)</f>
        <v>0</v>
      </c>
      <c r="Q15">
        <f>MEDIAN(1460923805!Q15,1460923979!Q15,1460924153!Q15,1460924327!Q15,1460924508!Q15,1460924682!Q15,1460924857!Q15,1460925043!Q15,1460925218!Q15,1460925391!Q15,1460925564!Q15,1460925740!Q15,1460925914!Q15,1460926099!Q15,1460926281!Q15,1460926455!Q15,1460926634!Q15,1460926812!Q15,1460926992!Q15,1460927165!Q15,1460977117!Q15,1460977290!Q15,1460977463!Q15,1460977638!Q15,1460977820!Q15,1460977995!Q15,1460978176!Q15,1460978350!Q15,1460978508!Q15,1460978665!Q15,1460978828!Q15,1460978986!Q15,1460979159!Q15,1460979336!Q15,1460979510!Q15,1460979683!Q15,1460979858!Q15,1460980032!Q15,1460980190!Q15,1460980364!Q15)</f>
        <v>0</v>
      </c>
      <c r="R15">
        <f>MEDIAN(1460923805!R15,1460923979!R15,1460924153!R15,1460924327!R15,1460924508!R15,1460924682!R15,1460924857!R15,1460925043!R15,1460925218!R15,1460925391!R15,1460925564!R15,1460925740!R15,1460925914!R15,1460926099!R15,1460926281!R15,1460926455!R15,1460926634!R15,1460926812!R15,1460926992!R15,1460927165!R15,1460977117!R15,1460977290!R15,1460977463!R15,1460977638!R15,1460977820!R15,1460977995!R15,1460978176!R15,1460978350!R15,1460978508!R15,1460978665!R15,1460978828!R15,1460978986!R15,1460979159!R15,1460979336!R15,1460979510!R15,1460979683!R15,1460979858!R15,1460980032!R15,1460980190!R15,1460980364!R15)</f>
        <v>0</v>
      </c>
      <c r="S15">
        <f>MEDIAN(1460923805!S15,1460923979!S15,1460924153!S15,1460924327!S15,1460924508!S15,1460924682!S15,1460924857!S15,1460925043!S15,1460925218!S15,1460925391!S15,1460925564!S15,1460925740!S15,1460925914!S15,1460926099!S15,1460926281!S15,1460926455!S15,1460926634!S15,1460926812!S15,1460926992!S15,1460927165!S15,1460977117!S15,1460977290!S15,1460977463!S15,1460977638!S15,1460977820!S15,1460977995!S15,1460978176!S15,1460978350!S15,1460978508!S15,1460978665!S15,1460978828!S15,1460978986!S15,1460979159!S15,1460979336!S15,1460979510!S15,1460979683!S15,1460979858!S15,1460980032!S15,1460980190!S15,1460980364!S15)</f>
        <v>0</v>
      </c>
      <c r="T15">
        <f>MEDIAN(1460923805!T15,1460923979!T15,1460924153!T15,1460924327!T15,1460924508!T15,1460924682!T15,1460924857!T15,1460925043!T15,1460925218!T15,1460925391!T15,1460925564!T15,1460925740!T15,1460925914!T15,1460926099!T15,1460926281!T15,1460926455!T15,1460926634!T15,1460926812!T15,1460926992!T15,1460927165!T15,1460977117!T15,1460977290!T15,1460977463!T15,1460977638!T15,1460977820!T15,1460977995!T15,1460978176!T15,1460978350!T15,1460978508!T15,1460978665!T15,1460978828!T15,1460978986!T15,1460979159!T15,1460979336!T15,1460979510!T15,1460979683!T15,1460979858!T15,1460980032!T15,1460980190!T15,1460980364!T15)</f>
        <v>0</v>
      </c>
      <c r="U15">
        <f>MEDIAN(1460923805!U15,1460923979!U15,1460924153!U15,1460924327!U15,1460924508!U15,1460924682!U15,1460924857!U15,1460925043!U15,1460925218!U15,1460925391!U15,1460925564!U15,1460925740!U15,1460925914!U15,1460926099!U15,1460926281!U15,1460926455!U15,1460926634!U15,1460926812!U15,1460926992!U15,1460927165!U15,1460977117!U15,1460977290!U15,1460977463!U15,1460977638!U15,1460977820!U15,1460977995!U15,1460978176!U15,1460978350!U15,1460978508!U15,1460978665!U15,1460978828!U15,1460978986!U15,1460979159!U15,1460979336!U15,1460979510!U15,1460979683!U15,1460979858!U15,1460980032!U15,1460980190!U15,1460980364!U15)</f>
        <v>0</v>
      </c>
      <c r="V15">
        <f>MEDIAN(1460923805!V15,1460923979!V15,1460924153!V15,1460924327!V15,1460924508!V15,1460924682!V15,1460924857!V15,1460925043!V15,1460925218!V15,1460925391!V15,1460925564!V15,1460925740!V15,1460925914!V15,1460926099!V15,1460926281!V15,1460926455!V15,1460926634!V15,1460926812!V15,1460926992!V15,1460927165!V15,1460977117!V15,1460977290!V15,1460977463!V15,1460977638!V15,1460977820!V15,1460977995!V15,1460978176!V15,1460978350!V15,1460978508!V15,1460978665!V15,1460978828!V15,1460978986!V15,1460979159!V15,1460979336!V15,1460979510!V15,1460979683!V15,1460979858!V15,1460980032!V15,1460980190!V15,1460980364!V15)</f>
        <v>0</v>
      </c>
      <c r="W15">
        <f>MEDIAN(1460923805!W15,1460923979!W15,1460924153!W15,1460924327!W15,1460924508!W15,1460924682!W15,1460924857!W15,1460925043!W15,1460925218!W15,1460925391!W15,1460925564!W15,1460925740!W15,1460925914!W15,1460926099!W15,1460926281!W15,1460926455!W15,1460926634!W15,1460926812!W15,1460926992!W15,1460927165!W15,1460977117!W15,1460977290!W15,1460977463!W15,1460977638!W15,1460977820!W15,1460977995!W15,1460978176!W15,1460978350!W15,1460978508!W15,1460978665!W15,1460978828!W15,1460978986!W15,1460979159!W15,1460979336!W15,1460979510!W15,1460979683!W15,1460979858!W15,1460980032!W15,1460980190!W15,1460980364!W15)</f>
        <v>0</v>
      </c>
    </row>
    <row r="16" spans="1:23">
      <c r="A16">
        <f>MEDIAN(1460923805!A16,1460923979!A16,1460924153!A16,1460924327!A16,1460924508!A16,1460924682!A16,1460924857!A16,1460925043!A16,1460925218!A16,1460925391!A16,1460925564!A16,1460925740!A16,1460925914!A16,1460926099!A16,1460926281!A16,1460926455!A16,1460926634!A16,1460926812!A16,1460926992!A16,1460927165!A16,1460977117!A16,1460977290!A16,1460977463!A16,1460977638!A16,1460977820!A16,1460977995!A16,1460978176!A16,1460978350!A16,1460978508!A16,1460978665!A16,1460978828!A16,1460978986!A16,1460979159!A16,1460979336!A16,1460979510!A16,1460979683!A16,1460979858!A16,1460980032!A16,1460980190!A16,1460980364!A16)</f>
        <v>0</v>
      </c>
      <c r="B16">
        <f>MEDIAN(1460923805!B16,1460923979!B16,1460924153!B16,1460924327!B16,1460924508!B16,1460924682!B16,1460924857!B16,1460925043!B16,1460925218!B16,1460925391!B16,1460925564!B16,1460925740!B16,1460925914!B16,1460926099!B16,1460926281!B16,1460926455!B16,1460926634!B16,1460926812!B16,1460926992!B16,1460927165!B16,1460977117!B16,1460977290!B16,1460977463!B16,1460977638!B16,1460977820!B16,1460977995!B16,1460978176!B16,1460978350!B16,1460978508!B16,1460978665!B16,1460978828!B16,1460978986!B16,1460979159!B16,1460979336!B16,1460979510!B16,1460979683!B16,1460979858!B16,1460980032!B16,1460980190!B16,1460980364!B16)</f>
        <v>0</v>
      </c>
      <c r="C16">
        <f>MEDIAN(1460923805!C16,1460923979!C16,1460924153!C16,1460924327!C16,1460924508!C16,1460924682!C16,1460924857!C16,1460925043!C16,1460925218!C16,1460925391!C16,1460925564!C16,1460925740!C16,1460925914!C16,1460926099!C16,1460926281!C16,1460926455!C16,1460926634!C16,1460926812!C16,1460926992!C16,1460927165!C16,1460977117!C16,1460977290!C16,1460977463!C16,1460977638!C16,1460977820!C16,1460977995!C16,1460978176!C16,1460978350!C16,1460978508!C16,1460978665!C16,1460978828!C16,1460978986!C16,1460979159!C16,1460979336!C16,1460979510!C16,1460979683!C16,1460979858!C16,1460980032!C16,1460980190!C16,1460980364!C16)</f>
        <v>0</v>
      </c>
      <c r="D16">
        <f>MEDIAN(1460923805!D16,1460923979!D16,1460924153!D16,1460924327!D16,1460924508!D16,1460924682!D16,1460924857!D16,1460925043!D16,1460925218!D16,1460925391!D16,1460925564!D16,1460925740!D16,1460925914!D16,1460926099!D16,1460926281!D16,1460926455!D16,1460926634!D16,1460926812!D16,1460926992!D16,1460927165!D16,1460977117!D16,1460977290!D16,1460977463!D16,1460977638!D16,1460977820!D16,1460977995!D16,1460978176!D16,1460978350!D16,1460978508!D16,1460978665!D16,1460978828!D16,1460978986!D16,1460979159!D16,1460979336!D16,1460979510!D16,1460979683!D16,1460979858!D16,1460980032!D16,1460980190!D16,1460980364!D16)</f>
        <v>0</v>
      </c>
      <c r="E16">
        <f>MEDIAN(1460923805!E16,1460923979!E16,1460924153!E16,1460924327!E16,1460924508!E16,1460924682!E16,1460924857!E16,1460925043!E16,1460925218!E16,1460925391!E16,1460925564!E16,1460925740!E16,1460925914!E16,1460926099!E16,1460926281!E16,1460926455!E16,1460926634!E16,1460926812!E16,1460926992!E16,1460927165!E16,1460977117!E16,1460977290!E16,1460977463!E16,1460977638!E16,1460977820!E16,1460977995!E16,1460978176!E16,1460978350!E16,1460978508!E16,1460978665!E16,1460978828!E16,1460978986!E16,1460979159!E16,1460979336!E16,1460979510!E16,1460979683!E16,1460979858!E16,1460980032!E16,1460980190!E16,1460980364!E16)</f>
        <v>0</v>
      </c>
      <c r="F16">
        <f>MEDIAN(1460923805!F16,1460923979!F16,1460924153!F16,1460924327!F16,1460924508!F16,1460924682!F16,1460924857!F16,1460925043!F16,1460925218!F16,1460925391!F16,1460925564!F16,1460925740!F16,1460925914!F16,1460926099!F16,1460926281!F16,1460926455!F16,1460926634!F16,1460926812!F16,1460926992!F16,1460927165!F16,1460977117!F16,1460977290!F16,1460977463!F16,1460977638!F16,1460977820!F16,1460977995!F16,1460978176!F16,1460978350!F16,1460978508!F16,1460978665!F16,1460978828!F16,1460978986!F16,1460979159!F16,1460979336!F16,1460979510!F16,1460979683!F16,1460979858!F16,1460980032!F16,1460980190!F16,1460980364!F16)</f>
        <v>0</v>
      </c>
      <c r="G16">
        <f>MEDIAN(1460923805!G16,1460923979!G16,1460924153!G16,1460924327!G16,1460924508!G16,1460924682!G16,1460924857!G16,1460925043!G16,1460925218!G16,1460925391!G16,1460925564!G16,1460925740!G16,1460925914!G16,1460926099!G16,1460926281!G16,1460926455!G16,1460926634!G16,1460926812!G16,1460926992!G16,1460927165!G16,1460977117!G16,1460977290!G16,1460977463!G16,1460977638!G16,1460977820!G16,1460977995!G16,1460978176!G16,1460978350!G16,1460978508!G16,1460978665!G16,1460978828!G16,1460978986!G16,1460979159!G16,1460979336!G16,1460979510!G16,1460979683!G16,1460979858!G16,1460980032!G16,1460980190!G16,1460980364!G16)</f>
        <v>0</v>
      </c>
      <c r="H16">
        <f>MEDIAN(1460923805!H16,1460923979!H16,1460924153!H16,1460924327!H16,1460924508!H16,1460924682!H16,1460924857!H16,1460925043!H16,1460925218!H16,1460925391!H16,1460925564!H16,1460925740!H16,1460925914!H16,1460926099!H16,1460926281!H16,1460926455!H16,1460926634!H16,1460926812!H16,1460926992!H16,1460927165!H16,1460977117!H16,1460977290!H16,1460977463!H16,1460977638!H16,1460977820!H16,1460977995!H16,1460978176!H16,1460978350!H16,1460978508!H16,1460978665!H16,1460978828!H16,1460978986!H16,1460979159!H16,1460979336!H16,1460979510!H16,1460979683!H16,1460979858!H16,1460980032!H16,1460980190!H16,1460980364!H16)</f>
        <v>0</v>
      </c>
      <c r="I16">
        <f>MEDIAN(1460923805!I16,1460923979!I16,1460924153!I16,1460924327!I16,1460924508!I16,1460924682!I16,1460924857!I16,1460925043!I16,1460925218!I16,1460925391!I16,1460925564!I16,1460925740!I16,1460925914!I16,1460926099!I16,1460926281!I16,1460926455!I16,1460926634!I16,1460926812!I16,1460926992!I16,1460927165!I16,1460977117!I16,1460977290!I16,1460977463!I16,1460977638!I16,1460977820!I16,1460977995!I16,1460978176!I16,1460978350!I16,1460978508!I16,1460978665!I16,1460978828!I16,1460978986!I16,1460979159!I16,1460979336!I16,1460979510!I16,1460979683!I16,1460979858!I16,1460980032!I16,1460980190!I16,1460980364!I16)</f>
        <v>0</v>
      </c>
      <c r="J16">
        <f>MEDIAN(1460923805!J16,1460923979!J16,1460924153!J16,1460924327!J16,1460924508!J16,1460924682!J16,1460924857!J16,1460925043!J16,1460925218!J16,1460925391!J16,1460925564!J16,1460925740!J16,1460925914!J16,1460926099!J16,1460926281!J16,1460926455!J16,1460926634!J16,1460926812!J16,1460926992!J16,1460927165!J16,1460977117!J16,1460977290!J16,1460977463!J16,1460977638!J16,1460977820!J16,1460977995!J16,1460978176!J16,1460978350!J16,1460978508!J16,1460978665!J16,1460978828!J16,1460978986!J16,1460979159!J16,1460979336!J16,1460979510!J16,1460979683!J16,1460979858!J16,1460980032!J16,1460980190!J16,1460980364!J16)</f>
        <v>0</v>
      </c>
      <c r="K16">
        <f>MEDIAN(1460923805!K16,1460923979!K16,1460924153!K16,1460924327!K16,1460924508!K16,1460924682!K16,1460924857!K16,1460925043!K16,1460925218!K16,1460925391!K16,1460925564!K16,1460925740!K16,1460925914!K16,1460926099!K16,1460926281!K16,1460926455!K16,1460926634!K16,1460926812!K16,1460926992!K16,1460927165!K16,1460977117!K16,1460977290!K16,1460977463!K16,1460977638!K16,1460977820!K16,1460977995!K16,1460978176!K16,1460978350!K16,1460978508!K16,1460978665!K16,1460978828!K16,1460978986!K16,1460979159!K16,1460979336!K16,1460979510!K16,1460979683!K16,1460979858!K16,1460980032!K16,1460980190!K16,1460980364!K16)</f>
        <v>0</v>
      </c>
      <c r="L16">
        <f>MEDIAN(1460923805!L16,1460923979!L16,1460924153!L16,1460924327!L16,1460924508!L16,1460924682!L16,1460924857!L16,1460925043!L16,1460925218!L16,1460925391!L16,1460925564!L16,1460925740!L16,1460925914!L16,1460926099!L16,1460926281!L16,1460926455!L16,1460926634!L16,1460926812!L16,1460926992!L16,1460927165!L16,1460977117!L16,1460977290!L16,1460977463!L16,1460977638!L16,1460977820!L16,1460977995!L16,1460978176!L16,1460978350!L16,1460978508!L16,1460978665!L16,1460978828!L16,1460978986!L16,1460979159!L16,1460979336!L16,1460979510!L16,1460979683!L16,1460979858!L16,1460980032!L16,1460980190!L16,1460980364!L16)</f>
        <v>0</v>
      </c>
      <c r="M16">
        <f>MEDIAN(1460923805!M16,1460923979!M16,1460924153!M16,1460924327!M16,1460924508!M16,1460924682!M16,1460924857!M16,1460925043!M16,1460925218!M16,1460925391!M16,1460925564!M16,1460925740!M16,1460925914!M16,1460926099!M16,1460926281!M16,1460926455!M16,1460926634!M16,1460926812!M16,1460926992!M16,1460927165!M16,1460977117!M16,1460977290!M16,1460977463!M16,1460977638!M16,1460977820!M16,1460977995!M16,1460978176!M16,1460978350!M16,1460978508!M16,1460978665!M16,1460978828!M16,1460978986!M16,1460979159!M16,1460979336!M16,1460979510!M16,1460979683!M16,1460979858!M16,1460980032!M16,1460980190!M16,1460980364!M16)</f>
        <v>0</v>
      </c>
      <c r="N16">
        <f>MEDIAN(1460923805!N16,1460923979!N16,1460924153!N16,1460924327!N16,1460924508!N16,1460924682!N16,1460924857!N16,1460925043!N16,1460925218!N16,1460925391!N16,1460925564!N16,1460925740!N16,1460925914!N16,1460926099!N16,1460926281!N16,1460926455!N16,1460926634!N16,1460926812!N16,1460926992!N16,1460927165!N16,1460977117!N16,1460977290!N16,1460977463!N16,1460977638!N16,1460977820!N16,1460977995!N16,1460978176!N16,1460978350!N16,1460978508!N16,1460978665!N16,1460978828!N16,1460978986!N16,1460979159!N16,1460979336!N16,1460979510!N16,1460979683!N16,1460979858!N16,1460980032!N16,1460980190!N16,1460980364!N16)</f>
        <v>0</v>
      </c>
      <c r="O16">
        <f>MEDIAN(1460923805!O16,1460923979!O16,1460924153!O16,1460924327!O16,1460924508!O16,1460924682!O16,1460924857!O16,1460925043!O16,1460925218!O16,1460925391!O16,1460925564!O16,1460925740!O16,1460925914!O16,1460926099!O16,1460926281!O16,1460926455!O16,1460926634!O16,1460926812!O16,1460926992!O16,1460927165!O16,1460977117!O16,1460977290!O16,1460977463!O16,1460977638!O16,1460977820!O16,1460977995!O16,1460978176!O16,1460978350!O16,1460978508!O16,1460978665!O16,1460978828!O16,1460978986!O16,1460979159!O16,1460979336!O16,1460979510!O16,1460979683!O16,1460979858!O16,1460980032!O16,1460980190!O16,1460980364!O16)</f>
        <v>0</v>
      </c>
      <c r="P16">
        <f>MEDIAN(1460923805!P16,1460923979!P16,1460924153!P16,1460924327!P16,1460924508!P16,1460924682!P16,1460924857!P16,1460925043!P16,1460925218!P16,1460925391!P16,1460925564!P16,1460925740!P16,1460925914!P16,1460926099!P16,1460926281!P16,1460926455!P16,1460926634!P16,1460926812!P16,1460926992!P16,1460927165!P16,1460977117!P16,1460977290!P16,1460977463!P16,1460977638!P16,1460977820!P16,1460977995!P16,1460978176!P16,1460978350!P16,1460978508!P16,1460978665!P16,1460978828!P16,1460978986!P16,1460979159!P16,1460979336!P16,1460979510!P16,1460979683!P16,1460979858!P16,1460980032!P16,1460980190!P16,1460980364!P16)</f>
        <v>0</v>
      </c>
      <c r="Q16">
        <f>MEDIAN(1460923805!Q16,1460923979!Q16,1460924153!Q16,1460924327!Q16,1460924508!Q16,1460924682!Q16,1460924857!Q16,1460925043!Q16,1460925218!Q16,1460925391!Q16,1460925564!Q16,1460925740!Q16,1460925914!Q16,1460926099!Q16,1460926281!Q16,1460926455!Q16,1460926634!Q16,1460926812!Q16,1460926992!Q16,1460927165!Q16,1460977117!Q16,1460977290!Q16,1460977463!Q16,1460977638!Q16,1460977820!Q16,1460977995!Q16,1460978176!Q16,1460978350!Q16,1460978508!Q16,1460978665!Q16,1460978828!Q16,1460978986!Q16,1460979159!Q16,1460979336!Q16,1460979510!Q16,1460979683!Q16,1460979858!Q16,1460980032!Q16,1460980190!Q16,1460980364!Q16)</f>
        <v>0</v>
      </c>
      <c r="R16">
        <f>MEDIAN(1460923805!R16,1460923979!R16,1460924153!R16,1460924327!R16,1460924508!R16,1460924682!R16,1460924857!R16,1460925043!R16,1460925218!R16,1460925391!R16,1460925564!R16,1460925740!R16,1460925914!R16,1460926099!R16,1460926281!R16,1460926455!R16,1460926634!R16,1460926812!R16,1460926992!R16,1460927165!R16,1460977117!R16,1460977290!R16,1460977463!R16,1460977638!R16,1460977820!R16,1460977995!R16,1460978176!R16,1460978350!R16,1460978508!R16,1460978665!R16,1460978828!R16,1460978986!R16,1460979159!R16,1460979336!R16,1460979510!R16,1460979683!R16,1460979858!R16,1460980032!R16,1460980190!R16,1460980364!R16)</f>
        <v>0</v>
      </c>
      <c r="S16">
        <f>MEDIAN(1460923805!S16,1460923979!S16,1460924153!S16,1460924327!S16,1460924508!S16,1460924682!S16,1460924857!S16,1460925043!S16,1460925218!S16,1460925391!S16,1460925564!S16,1460925740!S16,1460925914!S16,1460926099!S16,1460926281!S16,1460926455!S16,1460926634!S16,1460926812!S16,1460926992!S16,1460927165!S16,1460977117!S16,1460977290!S16,1460977463!S16,1460977638!S16,1460977820!S16,1460977995!S16,1460978176!S16,1460978350!S16,1460978508!S16,1460978665!S16,1460978828!S16,1460978986!S16,1460979159!S16,1460979336!S16,1460979510!S16,1460979683!S16,1460979858!S16,1460980032!S16,1460980190!S16,1460980364!S16)</f>
        <v>0</v>
      </c>
      <c r="T16">
        <f>MEDIAN(1460923805!T16,1460923979!T16,1460924153!T16,1460924327!T16,1460924508!T16,1460924682!T16,1460924857!T16,1460925043!T16,1460925218!T16,1460925391!T16,1460925564!T16,1460925740!T16,1460925914!T16,1460926099!T16,1460926281!T16,1460926455!T16,1460926634!T16,1460926812!T16,1460926992!T16,1460927165!T16,1460977117!T16,1460977290!T16,1460977463!T16,1460977638!T16,1460977820!T16,1460977995!T16,1460978176!T16,1460978350!T16,1460978508!T16,1460978665!T16,1460978828!T16,1460978986!T16,1460979159!T16,1460979336!T16,1460979510!T16,1460979683!T16,1460979858!T16,1460980032!T16,1460980190!T16,1460980364!T16)</f>
        <v>0</v>
      </c>
      <c r="U16">
        <f>MEDIAN(1460923805!U16,1460923979!U16,1460924153!U16,1460924327!U16,1460924508!U16,1460924682!U16,1460924857!U16,1460925043!U16,1460925218!U16,1460925391!U16,1460925564!U16,1460925740!U16,1460925914!U16,1460926099!U16,1460926281!U16,1460926455!U16,1460926634!U16,1460926812!U16,1460926992!U16,1460927165!U16,1460977117!U16,1460977290!U16,1460977463!U16,1460977638!U16,1460977820!U16,1460977995!U16,1460978176!U16,1460978350!U16,1460978508!U16,1460978665!U16,1460978828!U16,1460978986!U16,1460979159!U16,1460979336!U16,1460979510!U16,1460979683!U16,1460979858!U16,1460980032!U16,1460980190!U16,1460980364!U16)</f>
        <v>0</v>
      </c>
      <c r="V16">
        <f>MEDIAN(1460923805!V16,1460923979!V16,1460924153!V16,1460924327!V16,1460924508!V16,1460924682!V16,1460924857!V16,1460925043!V16,1460925218!V16,1460925391!V16,1460925564!V16,1460925740!V16,1460925914!V16,1460926099!V16,1460926281!V16,1460926455!V16,1460926634!V16,1460926812!V16,1460926992!V16,1460927165!V16,1460977117!V16,1460977290!V16,1460977463!V16,1460977638!V16,1460977820!V16,1460977995!V16,1460978176!V16,1460978350!V16,1460978508!V16,1460978665!V16,1460978828!V16,1460978986!V16,1460979159!V16,1460979336!V16,1460979510!V16,1460979683!V16,1460979858!V16,1460980032!V16,1460980190!V16,1460980364!V16)</f>
        <v>0</v>
      </c>
      <c r="W16">
        <f>MEDIAN(1460923805!W16,1460923979!W16,1460924153!W16,1460924327!W16,1460924508!W16,1460924682!W16,1460924857!W16,1460925043!W16,1460925218!W16,1460925391!W16,1460925564!W16,1460925740!W16,1460925914!W16,1460926099!W16,1460926281!W16,1460926455!W16,1460926634!W16,1460926812!W16,1460926992!W16,1460927165!W16,1460977117!W16,1460977290!W16,1460977463!W16,1460977638!W16,1460977820!W16,1460977995!W16,1460978176!W16,1460978350!W16,1460978508!W16,1460978665!W16,1460978828!W16,1460978986!W16,1460979159!W16,1460979336!W16,1460979510!W16,1460979683!W16,1460979858!W16,1460980032!W16,1460980190!W16,1460980364!W16)</f>
        <v>0</v>
      </c>
    </row>
    <row r="17" spans="1:23">
      <c r="A17">
        <f>MEDIAN(1460923805!A17,1460923979!A17,1460924153!A17,1460924327!A17,1460924508!A17,1460924682!A17,1460924857!A17,1460925043!A17,1460925218!A17,1460925391!A17,1460925564!A17,1460925740!A17,1460925914!A17,1460926099!A17,1460926281!A17,1460926455!A17,1460926634!A17,1460926812!A17,1460926992!A17,1460927165!A17,1460977117!A17,1460977290!A17,1460977463!A17,1460977638!A17,1460977820!A17,1460977995!A17,1460978176!A17,1460978350!A17,1460978508!A17,1460978665!A17,1460978828!A17,1460978986!A17,1460979159!A17,1460979336!A17,1460979510!A17,1460979683!A17,1460979858!A17,1460980032!A17,1460980190!A17,1460980364!A17)</f>
        <v>0</v>
      </c>
      <c r="B17">
        <f>MEDIAN(1460923805!B17,1460923979!B17,1460924153!B17,1460924327!B17,1460924508!B17,1460924682!B17,1460924857!B17,1460925043!B17,1460925218!B17,1460925391!B17,1460925564!B17,1460925740!B17,1460925914!B17,1460926099!B17,1460926281!B17,1460926455!B17,1460926634!B17,1460926812!B17,1460926992!B17,1460927165!B17,1460977117!B17,1460977290!B17,1460977463!B17,1460977638!B17,1460977820!B17,1460977995!B17,1460978176!B17,1460978350!B17,1460978508!B17,1460978665!B17,1460978828!B17,1460978986!B17,1460979159!B17,1460979336!B17,1460979510!B17,1460979683!B17,1460979858!B17,1460980032!B17,1460980190!B17,1460980364!B17)</f>
        <v>0</v>
      </c>
      <c r="C17">
        <f>MEDIAN(1460923805!C17,1460923979!C17,1460924153!C17,1460924327!C17,1460924508!C17,1460924682!C17,1460924857!C17,1460925043!C17,1460925218!C17,1460925391!C17,1460925564!C17,1460925740!C17,1460925914!C17,1460926099!C17,1460926281!C17,1460926455!C17,1460926634!C17,1460926812!C17,1460926992!C17,1460927165!C17,1460977117!C17,1460977290!C17,1460977463!C17,1460977638!C17,1460977820!C17,1460977995!C17,1460978176!C17,1460978350!C17,1460978508!C17,1460978665!C17,1460978828!C17,1460978986!C17,1460979159!C17,1460979336!C17,1460979510!C17,1460979683!C17,1460979858!C17,1460980032!C17,1460980190!C17,1460980364!C17)</f>
        <v>0</v>
      </c>
      <c r="D17">
        <f>MEDIAN(1460923805!D17,1460923979!D17,1460924153!D17,1460924327!D17,1460924508!D17,1460924682!D17,1460924857!D17,1460925043!D17,1460925218!D17,1460925391!D17,1460925564!D17,1460925740!D17,1460925914!D17,1460926099!D17,1460926281!D17,1460926455!D17,1460926634!D17,1460926812!D17,1460926992!D17,1460927165!D17,1460977117!D17,1460977290!D17,1460977463!D17,1460977638!D17,1460977820!D17,1460977995!D17,1460978176!D17,1460978350!D17,1460978508!D17,1460978665!D17,1460978828!D17,1460978986!D17,1460979159!D17,1460979336!D17,1460979510!D17,1460979683!D17,1460979858!D17,1460980032!D17,1460980190!D17,1460980364!D17)</f>
        <v>0</v>
      </c>
      <c r="E17">
        <f>MEDIAN(1460923805!E17,1460923979!E17,1460924153!E17,1460924327!E17,1460924508!E17,1460924682!E17,1460924857!E17,1460925043!E17,1460925218!E17,1460925391!E17,1460925564!E17,1460925740!E17,1460925914!E17,1460926099!E17,1460926281!E17,1460926455!E17,1460926634!E17,1460926812!E17,1460926992!E17,1460927165!E17,1460977117!E17,1460977290!E17,1460977463!E17,1460977638!E17,1460977820!E17,1460977995!E17,1460978176!E17,1460978350!E17,1460978508!E17,1460978665!E17,1460978828!E17,1460978986!E17,1460979159!E17,1460979336!E17,1460979510!E17,1460979683!E17,1460979858!E17,1460980032!E17,1460980190!E17,1460980364!E17)</f>
        <v>0</v>
      </c>
      <c r="F17">
        <f>MEDIAN(1460923805!F17,1460923979!F17,1460924153!F17,1460924327!F17,1460924508!F17,1460924682!F17,1460924857!F17,1460925043!F17,1460925218!F17,1460925391!F17,1460925564!F17,1460925740!F17,1460925914!F17,1460926099!F17,1460926281!F17,1460926455!F17,1460926634!F17,1460926812!F17,1460926992!F17,1460927165!F17,1460977117!F17,1460977290!F17,1460977463!F17,1460977638!F17,1460977820!F17,1460977995!F17,1460978176!F17,1460978350!F17,1460978508!F17,1460978665!F17,1460978828!F17,1460978986!F17,1460979159!F17,1460979336!F17,1460979510!F17,1460979683!F17,1460979858!F17,1460980032!F17,1460980190!F17,1460980364!F17)</f>
        <v>0</v>
      </c>
      <c r="G17">
        <f>MEDIAN(1460923805!G17,1460923979!G17,1460924153!G17,1460924327!G17,1460924508!G17,1460924682!G17,1460924857!G17,1460925043!G17,1460925218!G17,1460925391!G17,1460925564!G17,1460925740!G17,1460925914!G17,1460926099!G17,1460926281!G17,1460926455!G17,1460926634!G17,1460926812!G17,1460926992!G17,1460927165!G17,1460977117!G17,1460977290!G17,1460977463!G17,1460977638!G17,1460977820!G17,1460977995!G17,1460978176!G17,1460978350!G17,1460978508!G17,1460978665!G17,1460978828!G17,1460978986!G17,1460979159!G17,1460979336!G17,1460979510!G17,1460979683!G17,1460979858!G17,1460980032!G17,1460980190!G17,1460980364!G17)</f>
        <v>0</v>
      </c>
      <c r="H17">
        <f>MEDIAN(1460923805!H17,1460923979!H17,1460924153!H17,1460924327!H17,1460924508!H17,1460924682!H17,1460924857!H17,1460925043!H17,1460925218!H17,1460925391!H17,1460925564!H17,1460925740!H17,1460925914!H17,1460926099!H17,1460926281!H17,1460926455!H17,1460926634!H17,1460926812!H17,1460926992!H17,1460927165!H17,1460977117!H17,1460977290!H17,1460977463!H17,1460977638!H17,1460977820!H17,1460977995!H17,1460978176!H17,1460978350!H17,1460978508!H17,1460978665!H17,1460978828!H17,1460978986!H17,1460979159!H17,1460979336!H17,1460979510!H17,1460979683!H17,1460979858!H17,1460980032!H17,1460980190!H17,1460980364!H17)</f>
        <v>0</v>
      </c>
      <c r="I17">
        <f>MEDIAN(1460923805!I17,1460923979!I17,1460924153!I17,1460924327!I17,1460924508!I17,1460924682!I17,1460924857!I17,1460925043!I17,1460925218!I17,1460925391!I17,1460925564!I17,1460925740!I17,1460925914!I17,1460926099!I17,1460926281!I17,1460926455!I17,1460926634!I17,1460926812!I17,1460926992!I17,1460927165!I17,1460977117!I17,1460977290!I17,1460977463!I17,1460977638!I17,1460977820!I17,1460977995!I17,1460978176!I17,1460978350!I17,1460978508!I17,1460978665!I17,1460978828!I17,1460978986!I17,1460979159!I17,1460979336!I17,1460979510!I17,1460979683!I17,1460979858!I17,1460980032!I17,1460980190!I17,1460980364!I17)</f>
        <v>0</v>
      </c>
      <c r="J17">
        <f>MEDIAN(1460923805!J17,1460923979!J17,1460924153!J17,1460924327!J17,1460924508!J17,1460924682!J17,1460924857!J17,1460925043!J17,1460925218!J17,1460925391!J17,1460925564!J17,1460925740!J17,1460925914!J17,1460926099!J17,1460926281!J17,1460926455!J17,1460926634!J17,1460926812!J17,1460926992!J17,1460927165!J17,1460977117!J17,1460977290!J17,1460977463!J17,1460977638!J17,1460977820!J17,1460977995!J17,1460978176!J17,1460978350!J17,1460978508!J17,1460978665!J17,1460978828!J17,1460978986!J17,1460979159!J17,1460979336!J17,1460979510!J17,1460979683!J17,1460979858!J17,1460980032!J17,1460980190!J17,1460980364!J17)</f>
        <v>0</v>
      </c>
      <c r="K17">
        <f>MEDIAN(1460923805!K17,1460923979!K17,1460924153!K17,1460924327!K17,1460924508!K17,1460924682!K17,1460924857!K17,1460925043!K17,1460925218!K17,1460925391!K17,1460925564!K17,1460925740!K17,1460925914!K17,1460926099!K17,1460926281!K17,1460926455!K17,1460926634!K17,1460926812!K17,1460926992!K17,1460927165!K17,1460977117!K17,1460977290!K17,1460977463!K17,1460977638!K17,1460977820!K17,1460977995!K17,1460978176!K17,1460978350!K17,1460978508!K17,1460978665!K17,1460978828!K17,1460978986!K17,1460979159!K17,1460979336!K17,1460979510!K17,1460979683!K17,1460979858!K17,1460980032!K17,1460980190!K17,1460980364!K17)</f>
        <v>0</v>
      </c>
      <c r="L17">
        <f>MEDIAN(1460923805!L17,1460923979!L17,1460924153!L17,1460924327!L17,1460924508!L17,1460924682!L17,1460924857!L17,1460925043!L17,1460925218!L17,1460925391!L17,1460925564!L17,1460925740!L17,1460925914!L17,1460926099!L17,1460926281!L17,1460926455!L17,1460926634!L17,1460926812!L17,1460926992!L17,1460927165!L17,1460977117!L17,1460977290!L17,1460977463!L17,1460977638!L17,1460977820!L17,1460977995!L17,1460978176!L17,1460978350!L17,1460978508!L17,1460978665!L17,1460978828!L17,1460978986!L17,1460979159!L17,1460979336!L17,1460979510!L17,1460979683!L17,1460979858!L17,1460980032!L17,1460980190!L17,1460980364!L17)</f>
        <v>0</v>
      </c>
      <c r="M17">
        <f>MEDIAN(1460923805!M17,1460923979!M17,1460924153!M17,1460924327!M17,1460924508!M17,1460924682!M17,1460924857!M17,1460925043!M17,1460925218!M17,1460925391!M17,1460925564!M17,1460925740!M17,1460925914!M17,1460926099!M17,1460926281!M17,1460926455!M17,1460926634!M17,1460926812!M17,1460926992!M17,1460927165!M17,1460977117!M17,1460977290!M17,1460977463!M17,1460977638!M17,1460977820!M17,1460977995!M17,1460978176!M17,1460978350!M17,1460978508!M17,1460978665!M17,1460978828!M17,1460978986!M17,1460979159!M17,1460979336!M17,1460979510!M17,1460979683!M17,1460979858!M17,1460980032!M17,1460980190!M17,1460980364!M17)</f>
        <v>0</v>
      </c>
      <c r="N17">
        <f>MEDIAN(1460923805!N17,1460923979!N17,1460924153!N17,1460924327!N17,1460924508!N17,1460924682!N17,1460924857!N17,1460925043!N17,1460925218!N17,1460925391!N17,1460925564!N17,1460925740!N17,1460925914!N17,1460926099!N17,1460926281!N17,1460926455!N17,1460926634!N17,1460926812!N17,1460926992!N17,1460927165!N17,1460977117!N17,1460977290!N17,1460977463!N17,1460977638!N17,1460977820!N17,1460977995!N17,1460978176!N17,1460978350!N17,1460978508!N17,1460978665!N17,1460978828!N17,1460978986!N17,1460979159!N17,1460979336!N17,1460979510!N17,1460979683!N17,1460979858!N17,1460980032!N17,1460980190!N17,1460980364!N17)</f>
        <v>0</v>
      </c>
      <c r="O17">
        <f>MEDIAN(1460923805!O17,1460923979!O17,1460924153!O17,1460924327!O17,1460924508!O17,1460924682!O17,1460924857!O17,1460925043!O17,1460925218!O17,1460925391!O17,1460925564!O17,1460925740!O17,1460925914!O17,1460926099!O17,1460926281!O17,1460926455!O17,1460926634!O17,1460926812!O17,1460926992!O17,1460927165!O17,1460977117!O17,1460977290!O17,1460977463!O17,1460977638!O17,1460977820!O17,1460977995!O17,1460978176!O17,1460978350!O17,1460978508!O17,1460978665!O17,1460978828!O17,1460978986!O17,1460979159!O17,1460979336!O17,1460979510!O17,1460979683!O17,1460979858!O17,1460980032!O17,1460980190!O17,1460980364!O17)</f>
        <v>0</v>
      </c>
      <c r="P17">
        <f>MEDIAN(1460923805!P17,1460923979!P17,1460924153!P17,1460924327!P17,1460924508!P17,1460924682!P17,1460924857!P17,1460925043!P17,1460925218!P17,1460925391!P17,1460925564!P17,1460925740!P17,1460925914!P17,1460926099!P17,1460926281!P17,1460926455!P17,1460926634!P17,1460926812!P17,1460926992!P17,1460927165!P17,1460977117!P17,1460977290!P17,1460977463!P17,1460977638!P17,1460977820!P17,1460977995!P17,1460978176!P17,1460978350!P17,1460978508!P17,1460978665!P17,1460978828!P17,1460978986!P17,1460979159!P17,1460979336!P17,1460979510!P17,1460979683!P17,1460979858!P17,1460980032!P17,1460980190!P17,1460980364!P17)</f>
        <v>0</v>
      </c>
      <c r="Q17">
        <f>MEDIAN(1460923805!Q17,1460923979!Q17,1460924153!Q17,1460924327!Q17,1460924508!Q17,1460924682!Q17,1460924857!Q17,1460925043!Q17,1460925218!Q17,1460925391!Q17,1460925564!Q17,1460925740!Q17,1460925914!Q17,1460926099!Q17,1460926281!Q17,1460926455!Q17,1460926634!Q17,1460926812!Q17,1460926992!Q17,1460927165!Q17,1460977117!Q17,1460977290!Q17,1460977463!Q17,1460977638!Q17,1460977820!Q17,1460977995!Q17,1460978176!Q17,1460978350!Q17,1460978508!Q17,1460978665!Q17,1460978828!Q17,1460978986!Q17,1460979159!Q17,1460979336!Q17,1460979510!Q17,1460979683!Q17,1460979858!Q17,1460980032!Q17,1460980190!Q17,1460980364!Q17)</f>
        <v>0</v>
      </c>
      <c r="R17">
        <f>MEDIAN(1460923805!R17,1460923979!R17,1460924153!R17,1460924327!R17,1460924508!R17,1460924682!R17,1460924857!R17,1460925043!R17,1460925218!R17,1460925391!R17,1460925564!R17,1460925740!R17,1460925914!R17,1460926099!R17,1460926281!R17,1460926455!R17,1460926634!R17,1460926812!R17,1460926992!R17,1460927165!R17,1460977117!R17,1460977290!R17,1460977463!R17,1460977638!R17,1460977820!R17,1460977995!R17,1460978176!R17,1460978350!R17,1460978508!R17,1460978665!R17,1460978828!R17,1460978986!R17,1460979159!R17,1460979336!R17,1460979510!R17,1460979683!R17,1460979858!R17,1460980032!R17,1460980190!R17,1460980364!R17)</f>
        <v>0</v>
      </c>
      <c r="S17">
        <f>MEDIAN(1460923805!S17,1460923979!S17,1460924153!S17,1460924327!S17,1460924508!S17,1460924682!S17,1460924857!S17,1460925043!S17,1460925218!S17,1460925391!S17,1460925564!S17,1460925740!S17,1460925914!S17,1460926099!S17,1460926281!S17,1460926455!S17,1460926634!S17,1460926812!S17,1460926992!S17,1460927165!S17,1460977117!S17,1460977290!S17,1460977463!S17,1460977638!S17,1460977820!S17,1460977995!S17,1460978176!S17,1460978350!S17,1460978508!S17,1460978665!S17,1460978828!S17,1460978986!S17,1460979159!S17,1460979336!S17,1460979510!S17,1460979683!S17,1460979858!S17,1460980032!S17,1460980190!S17,1460980364!S17)</f>
        <v>0</v>
      </c>
      <c r="T17">
        <f>MEDIAN(1460923805!T17,1460923979!T17,1460924153!T17,1460924327!T17,1460924508!T17,1460924682!T17,1460924857!T17,1460925043!T17,1460925218!T17,1460925391!T17,1460925564!T17,1460925740!T17,1460925914!T17,1460926099!T17,1460926281!T17,1460926455!T17,1460926634!T17,1460926812!T17,1460926992!T17,1460927165!T17,1460977117!T17,1460977290!T17,1460977463!T17,1460977638!T17,1460977820!T17,1460977995!T17,1460978176!T17,1460978350!T17,1460978508!T17,1460978665!T17,1460978828!T17,1460978986!T17,1460979159!T17,1460979336!T17,1460979510!T17,1460979683!T17,1460979858!T17,1460980032!T17,1460980190!T17,1460980364!T17)</f>
        <v>0</v>
      </c>
      <c r="U17">
        <f>MEDIAN(1460923805!U17,1460923979!U17,1460924153!U17,1460924327!U17,1460924508!U17,1460924682!U17,1460924857!U17,1460925043!U17,1460925218!U17,1460925391!U17,1460925564!U17,1460925740!U17,1460925914!U17,1460926099!U17,1460926281!U17,1460926455!U17,1460926634!U17,1460926812!U17,1460926992!U17,1460927165!U17,1460977117!U17,1460977290!U17,1460977463!U17,1460977638!U17,1460977820!U17,1460977995!U17,1460978176!U17,1460978350!U17,1460978508!U17,1460978665!U17,1460978828!U17,1460978986!U17,1460979159!U17,1460979336!U17,1460979510!U17,1460979683!U17,1460979858!U17,1460980032!U17,1460980190!U17,1460980364!U17)</f>
        <v>0</v>
      </c>
      <c r="V17">
        <f>MEDIAN(1460923805!V17,1460923979!V17,1460924153!V17,1460924327!V17,1460924508!V17,1460924682!V17,1460924857!V17,1460925043!V17,1460925218!V17,1460925391!V17,1460925564!V17,1460925740!V17,1460925914!V17,1460926099!V17,1460926281!V17,1460926455!V17,1460926634!V17,1460926812!V17,1460926992!V17,1460927165!V17,1460977117!V17,1460977290!V17,1460977463!V17,1460977638!V17,1460977820!V17,1460977995!V17,1460978176!V17,1460978350!V17,1460978508!V17,1460978665!V17,1460978828!V17,1460978986!V17,1460979159!V17,1460979336!V17,1460979510!V17,1460979683!V17,1460979858!V17,1460980032!V17,1460980190!V17,1460980364!V17)</f>
        <v>0</v>
      </c>
      <c r="W17">
        <f>MEDIAN(1460923805!W17,1460923979!W17,1460924153!W17,1460924327!W17,1460924508!W17,1460924682!W17,1460924857!W17,1460925043!W17,1460925218!W17,1460925391!W17,1460925564!W17,1460925740!W17,1460925914!W17,1460926099!W17,1460926281!W17,1460926455!W17,1460926634!W17,1460926812!W17,1460926992!W17,1460927165!W17,1460977117!W17,1460977290!W17,1460977463!W17,1460977638!W17,1460977820!W17,1460977995!W17,1460978176!W17,1460978350!W17,1460978508!W17,1460978665!W17,1460978828!W17,1460978986!W17,1460979159!W17,1460979336!W17,1460979510!W17,1460979683!W17,1460979858!W17,1460980032!W17,1460980190!W17,1460980364!W17)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1460925233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12.6</v>
      </c>
      <c r="J2">
        <v>4038320</v>
      </c>
      <c r="K2">
        <v>678096</v>
      </c>
      <c r="L2">
        <v>3527668</v>
      </c>
      <c r="M2">
        <v>3360224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1460925237</v>
      </c>
      <c r="B3">
        <v>4</v>
      </c>
      <c r="C3">
        <v>4</v>
      </c>
      <c r="D3">
        <v>127.2</v>
      </c>
      <c r="E3">
        <v>62.9</v>
      </c>
      <c r="F3">
        <v>19.7</v>
      </c>
      <c r="G3">
        <v>16.8</v>
      </c>
      <c r="H3">
        <v>17.3</v>
      </c>
      <c r="I3">
        <v>14.8</v>
      </c>
      <c r="J3">
        <v>4038320</v>
      </c>
      <c r="K3">
        <v>769312</v>
      </c>
      <c r="L3">
        <v>3439520</v>
      </c>
      <c r="M3">
        <v>3269008</v>
      </c>
      <c r="N3">
        <v>0</v>
      </c>
      <c r="O3">
        <v>4183036</v>
      </c>
      <c r="P3">
        <v>0</v>
      </c>
      <c r="Q3">
        <v>4183036</v>
      </c>
      <c r="R3">
        <v>422</v>
      </c>
      <c r="S3">
        <v>29</v>
      </c>
      <c r="T3">
        <v>14780</v>
      </c>
      <c r="U3">
        <v>380</v>
      </c>
      <c r="V3">
        <v>1912</v>
      </c>
      <c r="W3">
        <v>128</v>
      </c>
    </row>
    <row r="4" spans="1:23">
      <c r="A4">
        <v>1460925241</v>
      </c>
      <c r="B4">
        <v>8</v>
      </c>
      <c r="C4">
        <v>4</v>
      </c>
      <c r="D4">
        <v>165.2</v>
      </c>
      <c r="E4">
        <v>0.3</v>
      </c>
      <c r="F4">
        <v>59.1</v>
      </c>
      <c r="G4">
        <v>74.1</v>
      </c>
      <c r="H4">
        <v>3.5</v>
      </c>
      <c r="I4">
        <v>18.3</v>
      </c>
      <c r="J4">
        <v>4038320</v>
      </c>
      <c r="K4">
        <v>908700</v>
      </c>
      <c r="L4">
        <v>3300152</v>
      </c>
      <c r="M4">
        <v>3129620</v>
      </c>
      <c r="N4">
        <v>0</v>
      </c>
      <c r="O4">
        <v>4183036</v>
      </c>
      <c r="P4">
        <v>0</v>
      </c>
      <c r="Q4">
        <v>4183036</v>
      </c>
      <c r="R4">
        <v>40</v>
      </c>
      <c r="S4">
        <v>8</v>
      </c>
      <c r="T4">
        <v>2404</v>
      </c>
      <c r="U4">
        <v>108</v>
      </c>
      <c r="V4">
        <v>36</v>
      </c>
      <c r="W4">
        <v>64</v>
      </c>
    </row>
    <row r="5" spans="1:23">
      <c r="A5">
        <v>1460925245</v>
      </c>
      <c r="B5">
        <v>12</v>
      </c>
      <c r="C5">
        <v>4</v>
      </c>
      <c r="D5">
        <v>294.8</v>
      </c>
      <c r="E5">
        <v>87.5</v>
      </c>
      <c r="F5">
        <v>60.9</v>
      </c>
      <c r="G5">
        <v>69.1</v>
      </c>
      <c r="H5">
        <v>74.7</v>
      </c>
      <c r="I5">
        <v>20.8</v>
      </c>
      <c r="J5">
        <v>4038320</v>
      </c>
      <c r="K5">
        <v>1009116</v>
      </c>
      <c r="L5">
        <v>3199740</v>
      </c>
      <c r="M5">
        <v>3029204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16</v>
      </c>
      <c r="W5">
        <v>28</v>
      </c>
    </row>
    <row r="6" spans="1:23">
      <c r="A6">
        <v>1460925249</v>
      </c>
      <c r="B6">
        <v>16</v>
      </c>
      <c r="C6">
        <v>4</v>
      </c>
      <c r="D6">
        <v>319.6</v>
      </c>
      <c r="E6">
        <v>76.3</v>
      </c>
      <c r="F6">
        <v>77.6</v>
      </c>
      <c r="G6">
        <v>84.6</v>
      </c>
      <c r="H6">
        <v>80.4</v>
      </c>
      <c r="I6">
        <v>22.3</v>
      </c>
      <c r="J6">
        <v>4038320</v>
      </c>
      <c r="K6">
        <v>1072792</v>
      </c>
      <c r="L6">
        <v>3136072</v>
      </c>
      <c r="M6">
        <v>2965528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4</v>
      </c>
    </row>
    <row r="7" spans="1:23">
      <c r="A7">
        <v>1460925253</v>
      </c>
      <c r="B7">
        <v>20</v>
      </c>
      <c r="C7">
        <v>4</v>
      </c>
      <c r="D7">
        <v>274.4</v>
      </c>
      <c r="E7">
        <v>53.2</v>
      </c>
      <c r="F7">
        <v>71.1</v>
      </c>
      <c r="G7">
        <v>62.8</v>
      </c>
      <c r="H7">
        <v>83.6</v>
      </c>
      <c r="I7">
        <v>23.2</v>
      </c>
      <c r="J7">
        <v>4038320</v>
      </c>
      <c r="K7">
        <v>1107520</v>
      </c>
      <c r="L7">
        <v>3101360</v>
      </c>
      <c r="M7">
        <v>2930800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35</v>
      </c>
      <c r="T7">
        <v>0</v>
      </c>
      <c r="U7">
        <v>176</v>
      </c>
      <c r="V7">
        <v>0</v>
      </c>
      <c r="W7">
        <v>1736</v>
      </c>
    </row>
    <row r="8" spans="1:23">
      <c r="A8">
        <v>1460925257</v>
      </c>
      <c r="B8">
        <v>24</v>
      </c>
      <c r="C8">
        <v>4</v>
      </c>
      <c r="D8">
        <v>237.2</v>
      </c>
      <c r="E8">
        <v>66.9</v>
      </c>
      <c r="F8">
        <v>62.9</v>
      </c>
      <c r="G8">
        <v>65.9</v>
      </c>
      <c r="H8">
        <v>39.1</v>
      </c>
      <c r="I8">
        <v>23.4</v>
      </c>
      <c r="J8">
        <v>4038320</v>
      </c>
      <c r="K8">
        <v>1117452</v>
      </c>
      <c r="L8">
        <v>3091428</v>
      </c>
      <c r="M8">
        <v>2920868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52</v>
      </c>
      <c r="V8">
        <v>0</v>
      </c>
      <c r="W8">
        <v>116</v>
      </c>
    </row>
    <row r="9" spans="1:23">
      <c r="A9">
        <v>1460925261</v>
      </c>
      <c r="B9">
        <v>28</v>
      </c>
      <c r="C9">
        <v>4</v>
      </c>
      <c r="D9">
        <v>153.6</v>
      </c>
      <c r="E9">
        <v>80.3</v>
      </c>
      <c r="F9">
        <v>3.2</v>
      </c>
      <c r="G9">
        <v>45.2</v>
      </c>
      <c r="H9">
        <v>0.3</v>
      </c>
      <c r="I9">
        <v>23.9</v>
      </c>
      <c r="J9">
        <v>4038320</v>
      </c>
      <c r="K9">
        <v>1133876</v>
      </c>
      <c r="L9">
        <v>3075012</v>
      </c>
      <c r="M9">
        <v>2904444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12</v>
      </c>
      <c r="T9">
        <v>0</v>
      </c>
      <c r="U9">
        <v>88</v>
      </c>
      <c r="V9">
        <v>0</v>
      </c>
      <c r="W9">
        <v>20</v>
      </c>
    </row>
    <row r="10" spans="1:23">
      <c r="A10">
        <v>1460925265</v>
      </c>
      <c r="B10">
        <v>32</v>
      </c>
      <c r="C10">
        <v>4</v>
      </c>
      <c r="D10">
        <v>154.4</v>
      </c>
      <c r="E10">
        <v>0.5</v>
      </c>
      <c r="F10">
        <v>2.5</v>
      </c>
      <c r="G10">
        <v>100</v>
      </c>
      <c r="H10">
        <v>0.5</v>
      </c>
      <c r="I10">
        <v>23.9</v>
      </c>
      <c r="J10">
        <v>4038320</v>
      </c>
      <c r="K10">
        <v>1134000</v>
      </c>
      <c r="L10">
        <v>3074904</v>
      </c>
      <c r="M10">
        <v>2904320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11</v>
      </c>
      <c r="T10">
        <v>64</v>
      </c>
      <c r="U10">
        <v>64</v>
      </c>
      <c r="V10">
        <v>12</v>
      </c>
      <c r="W10">
        <v>56</v>
      </c>
    </row>
    <row r="11" spans="1:23">
      <c r="A11">
        <v>1460925269</v>
      </c>
      <c r="B11">
        <v>36</v>
      </c>
      <c r="C11">
        <v>4</v>
      </c>
      <c r="D11">
        <v>154</v>
      </c>
      <c r="E11">
        <v>0</v>
      </c>
      <c r="F11">
        <v>1.2</v>
      </c>
      <c r="G11">
        <v>100</v>
      </c>
      <c r="H11">
        <v>2</v>
      </c>
      <c r="I11">
        <v>23.9</v>
      </c>
      <c r="J11">
        <v>4038320</v>
      </c>
      <c r="K11">
        <v>1134032</v>
      </c>
      <c r="L11">
        <v>3074872</v>
      </c>
      <c r="M11">
        <v>2904288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8</v>
      </c>
      <c r="T11">
        <v>0</v>
      </c>
      <c r="U11">
        <v>76</v>
      </c>
      <c r="V11">
        <v>0</v>
      </c>
      <c r="W11">
        <v>0</v>
      </c>
    </row>
    <row r="12" spans="1:23">
      <c r="A12">
        <v>1460925273</v>
      </c>
      <c r="B12">
        <v>40</v>
      </c>
      <c r="C12">
        <v>4</v>
      </c>
      <c r="D12">
        <v>155.6</v>
      </c>
      <c r="E12">
        <v>2.5</v>
      </c>
      <c r="F12">
        <v>90.5</v>
      </c>
      <c r="G12">
        <v>26.8</v>
      </c>
      <c r="H12">
        <v>1.2</v>
      </c>
      <c r="I12">
        <v>24.2</v>
      </c>
      <c r="J12">
        <v>4038320</v>
      </c>
      <c r="K12">
        <v>1148368</v>
      </c>
      <c r="L12">
        <v>3060544</v>
      </c>
      <c r="M12">
        <v>2889952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1460925407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12.6</v>
      </c>
      <c r="J2">
        <v>4038320</v>
      </c>
      <c r="K2">
        <v>677980</v>
      </c>
      <c r="L2">
        <v>3527704</v>
      </c>
      <c r="M2">
        <v>3360340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1460925411</v>
      </c>
      <c r="B3">
        <v>4</v>
      </c>
      <c r="C3">
        <v>4</v>
      </c>
      <c r="D3">
        <v>125.6</v>
      </c>
      <c r="E3">
        <v>63.4</v>
      </c>
      <c r="F3">
        <v>21.7</v>
      </c>
      <c r="G3">
        <v>9.9</v>
      </c>
      <c r="H3">
        <v>19.1</v>
      </c>
      <c r="I3">
        <v>14.8</v>
      </c>
      <c r="J3">
        <v>4038320</v>
      </c>
      <c r="K3">
        <v>768004</v>
      </c>
      <c r="L3">
        <v>3440752</v>
      </c>
      <c r="M3">
        <v>3270316</v>
      </c>
      <c r="N3">
        <v>0</v>
      </c>
      <c r="O3">
        <v>4183036</v>
      </c>
      <c r="P3">
        <v>0</v>
      </c>
      <c r="Q3">
        <v>4183036</v>
      </c>
      <c r="R3">
        <v>420</v>
      </c>
      <c r="S3">
        <v>28</v>
      </c>
      <c r="T3">
        <v>14712</v>
      </c>
      <c r="U3">
        <v>364</v>
      </c>
      <c r="V3">
        <v>1076</v>
      </c>
      <c r="W3">
        <v>128</v>
      </c>
    </row>
    <row r="4" spans="1:23">
      <c r="A4">
        <v>1460925415</v>
      </c>
      <c r="B4">
        <v>8</v>
      </c>
      <c r="C4">
        <v>4</v>
      </c>
      <c r="D4">
        <v>165.2</v>
      </c>
      <c r="E4">
        <v>0.3</v>
      </c>
      <c r="F4">
        <v>99.6</v>
      </c>
      <c r="G4">
        <v>2</v>
      </c>
      <c r="H4">
        <v>3.8</v>
      </c>
      <c r="I4">
        <v>18.3</v>
      </c>
      <c r="J4">
        <v>4038320</v>
      </c>
      <c r="K4">
        <v>909248</v>
      </c>
      <c r="L4">
        <v>3299524</v>
      </c>
      <c r="M4">
        <v>3129072</v>
      </c>
      <c r="N4">
        <v>0</v>
      </c>
      <c r="O4">
        <v>4183036</v>
      </c>
      <c r="P4">
        <v>0</v>
      </c>
      <c r="Q4">
        <v>4183036</v>
      </c>
      <c r="R4">
        <v>40</v>
      </c>
      <c r="S4">
        <v>6</v>
      </c>
      <c r="T4">
        <v>2404</v>
      </c>
      <c r="U4">
        <v>96</v>
      </c>
      <c r="V4">
        <v>52</v>
      </c>
      <c r="W4">
        <v>44</v>
      </c>
    </row>
    <row r="5" spans="1:23">
      <c r="A5">
        <v>1460925419</v>
      </c>
      <c r="B5">
        <v>12</v>
      </c>
      <c r="C5">
        <v>4</v>
      </c>
      <c r="D5">
        <v>290.8</v>
      </c>
      <c r="E5">
        <v>62.6</v>
      </c>
      <c r="F5">
        <v>93.2</v>
      </c>
      <c r="G5">
        <v>63</v>
      </c>
      <c r="H5">
        <v>68</v>
      </c>
      <c r="I5">
        <v>20.9</v>
      </c>
      <c r="J5">
        <v>4038320</v>
      </c>
      <c r="K5">
        <v>1016096</v>
      </c>
      <c r="L5">
        <v>3192676</v>
      </c>
      <c r="M5">
        <v>3022224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0</v>
      </c>
      <c r="W5">
        <v>28</v>
      </c>
    </row>
    <row r="6" spans="1:23">
      <c r="A6">
        <v>1460925423</v>
      </c>
      <c r="B6">
        <v>16</v>
      </c>
      <c r="C6">
        <v>4</v>
      </c>
      <c r="D6">
        <v>273.2</v>
      </c>
      <c r="E6">
        <v>48.3</v>
      </c>
      <c r="F6">
        <v>100</v>
      </c>
      <c r="G6">
        <v>56.6</v>
      </c>
      <c r="H6">
        <v>58.3</v>
      </c>
      <c r="I6">
        <v>22.1</v>
      </c>
      <c r="J6">
        <v>4038320</v>
      </c>
      <c r="K6">
        <v>1062988</v>
      </c>
      <c r="L6">
        <v>3145792</v>
      </c>
      <c r="M6">
        <v>2975332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0</v>
      </c>
    </row>
    <row r="7" spans="1:23">
      <c r="A7">
        <v>1460925427</v>
      </c>
      <c r="B7">
        <v>20</v>
      </c>
      <c r="C7">
        <v>4</v>
      </c>
      <c r="D7">
        <v>249.6</v>
      </c>
      <c r="E7">
        <v>37.6</v>
      </c>
      <c r="F7">
        <v>92.9</v>
      </c>
      <c r="G7">
        <v>52.5</v>
      </c>
      <c r="H7">
        <v>55.7</v>
      </c>
      <c r="I7">
        <v>22.9</v>
      </c>
      <c r="J7">
        <v>4038320</v>
      </c>
      <c r="K7">
        <v>1096076</v>
      </c>
      <c r="L7">
        <v>3112720</v>
      </c>
      <c r="M7">
        <v>2942244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</v>
      </c>
      <c r="T7">
        <v>0</v>
      </c>
      <c r="U7">
        <v>40</v>
      </c>
      <c r="V7">
        <v>0</v>
      </c>
      <c r="W7">
        <v>44</v>
      </c>
    </row>
    <row r="8" spans="1:23">
      <c r="A8">
        <v>1460925431</v>
      </c>
      <c r="B8">
        <v>24</v>
      </c>
      <c r="C8">
        <v>4</v>
      </c>
      <c r="D8">
        <v>221.6</v>
      </c>
      <c r="E8">
        <v>38.2</v>
      </c>
      <c r="F8">
        <v>52.1</v>
      </c>
      <c r="G8">
        <v>50.4</v>
      </c>
      <c r="H8">
        <v>76.4</v>
      </c>
      <c r="I8">
        <v>23.4</v>
      </c>
      <c r="J8">
        <v>4038320</v>
      </c>
      <c r="K8">
        <v>1114536</v>
      </c>
      <c r="L8">
        <v>3094260</v>
      </c>
      <c r="M8">
        <v>2923784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16</v>
      </c>
      <c r="V8">
        <v>0</v>
      </c>
      <c r="W8">
        <v>80</v>
      </c>
    </row>
    <row r="9" spans="1:23">
      <c r="A9">
        <v>1460925435</v>
      </c>
      <c r="B9">
        <v>28</v>
      </c>
      <c r="C9">
        <v>4</v>
      </c>
      <c r="D9">
        <v>153.6</v>
      </c>
      <c r="E9">
        <v>2.2</v>
      </c>
      <c r="F9">
        <v>0.5</v>
      </c>
      <c r="G9">
        <v>82.9</v>
      </c>
      <c r="H9">
        <v>42.6</v>
      </c>
      <c r="I9">
        <v>23.8</v>
      </c>
      <c r="J9">
        <v>4038320</v>
      </c>
      <c r="K9">
        <v>1131076</v>
      </c>
      <c r="L9">
        <v>3077728</v>
      </c>
      <c r="M9">
        <v>2907244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27</v>
      </c>
      <c r="T9">
        <v>0</v>
      </c>
      <c r="U9">
        <v>156</v>
      </c>
      <c r="V9">
        <v>0</v>
      </c>
      <c r="W9">
        <v>528</v>
      </c>
    </row>
    <row r="10" spans="1:23">
      <c r="A10">
        <v>1460925439</v>
      </c>
      <c r="B10">
        <v>32</v>
      </c>
      <c r="C10">
        <v>4</v>
      </c>
      <c r="D10">
        <v>153.6</v>
      </c>
      <c r="E10">
        <v>2.5</v>
      </c>
      <c r="F10">
        <v>0.8</v>
      </c>
      <c r="G10">
        <v>0.5</v>
      </c>
      <c r="H10">
        <v>100</v>
      </c>
      <c r="I10">
        <v>23.8</v>
      </c>
      <c r="J10">
        <v>4038320</v>
      </c>
      <c r="K10">
        <v>1131076</v>
      </c>
      <c r="L10">
        <v>3077744</v>
      </c>
      <c r="M10">
        <v>2907244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13</v>
      </c>
      <c r="T10">
        <v>0</v>
      </c>
      <c r="U10">
        <v>72</v>
      </c>
      <c r="V10">
        <v>0</v>
      </c>
      <c r="W10">
        <v>64</v>
      </c>
    </row>
    <row r="11" spans="1:23">
      <c r="A11">
        <v>1460925443</v>
      </c>
      <c r="B11">
        <v>36</v>
      </c>
      <c r="C11">
        <v>4</v>
      </c>
      <c r="D11">
        <v>154</v>
      </c>
      <c r="E11">
        <v>2.5</v>
      </c>
      <c r="F11">
        <v>0</v>
      </c>
      <c r="G11">
        <v>0.5</v>
      </c>
      <c r="H11">
        <v>100</v>
      </c>
      <c r="I11">
        <v>23.8</v>
      </c>
      <c r="J11">
        <v>4038320</v>
      </c>
      <c r="K11">
        <v>1133124</v>
      </c>
      <c r="L11">
        <v>3075696</v>
      </c>
      <c r="M11">
        <v>2905196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40</v>
      </c>
      <c r="V11">
        <v>0</v>
      </c>
      <c r="W11">
        <v>4</v>
      </c>
    </row>
    <row r="12" spans="1:23">
      <c r="A12">
        <v>1460925447</v>
      </c>
      <c r="B12">
        <v>40</v>
      </c>
      <c r="C12">
        <v>4</v>
      </c>
      <c r="D12">
        <v>154.8</v>
      </c>
      <c r="E12">
        <v>2.3</v>
      </c>
      <c r="F12">
        <v>0.8</v>
      </c>
      <c r="G12">
        <v>2.7</v>
      </c>
      <c r="H12">
        <v>99.9</v>
      </c>
      <c r="I12">
        <v>24.2</v>
      </c>
      <c r="J12">
        <v>4038320</v>
      </c>
      <c r="K12">
        <v>1147492</v>
      </c>
      <c r="L12">
        <v>3061336</v>
      </c>
      <c r="M12">
        <v>2890828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56</v>
      </c>
      <c r="V12">
        <v>0</v>
      </c>
      <c r="W12">
        <v>80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1460925580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12.8</v>
      </c>
      <c r="J2">
        <v>4038320</v>
      </c>
      <c r="K2">
        <v>683832</v>
      </c>
      <c r="L2">
        <v>3522168</v>
      </c>
      <c r="M2">
        <v>3354488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1460925584</v>
      </c>
      <c r="B3">
        <v>4</v>
      </c>
      <c r="C3">
        <v>4</v>
      </c>
      <c r="D3">
        <v>125.2</v>
      </c>
      <c r="E3">
        <v>41.8</v>
      </c>
      <c r="F3">
        <v>49.2</v>
      </c>
      <c r="G3">
        <v>16.2</v>
      </c>
      <c r="H3">
        <v>13.3</v>
      </c>
      <c r="I3">
        <v>14.7</v>
      </c>
      <c r="J3">
        <v>4038320</v>
      </c>
      <c r="K3">
        <v>764836</v>
      </c>
      <c r="L3">
        <v>3444236</v>
      </c>
      <c r="M3">
        <v>3273484</v>
      </c>
      <c r="N3">
        <v>0</v>
      </c>
      <c r="O3">
        <v>4183036</v>
      </c>
      <c r="P3">
        <v>0</v>
      </c>
      <c r="Q3">
        <v>4183036</v>
      </c>
      <c r="R3">
        <v>410</v>
      </c>
      <c r="S3">
        <v>29</v>
      </c>
      <c r="T3">
        <v>14556</v>
      </c>
      <c r="U3">
        <v>372</v>
      </c>
      <c r="V3">
        <v>1880</v>
      </c>
      <c r="W3">
        <v>84</v>
      </c>
    </row>
    <row r="4" spans="1:23">
      <c r="A4">
        <v>1460925588</v>
      </c>
      <c r="B4">
        <v>8</v>
      </c>
      <c r="C4">
        <v>4</v>
      </c>
      <c r="D4">
        <v>162.8</v>
      </c>
      <c r="E4">
        <v>1.5</v>
      </c>
      <c r="F4">
        <v>49</v>
      </c>
      <c r="G4">
        <v>80.4</v>
      </c>
      <c r="H4">
        <v>1.8</v>
      </c>
      <c r="I4">
        <v>18.3</v>
      </c>
      <c r="J4">
        <v>4038320</v>
      </c>
      <c r="K4">
        <v>908456</v>
      </c>
      <c r="L4">
        <v>3300640</v>
      </c>
      <c r="M4">
        <v>3129864</v>
      </c>
      <c r="N4">
        <v>0</v>
      </c>
      <c r="O4">
        <v>4183036</v>
      </c>
      <c r="P4">
        <v>0</v>
      </c>
      <c r="Q4">
        <v>4183036</v>
      </c>
      <c r="R4">
        <v>40</v>
      </c>
      <c r="S4">
        <v>6</v>
      </c>
      <c r="T4">
        <v>2404</v>
      </c>
      <c r="U4">
        <v>96</v>
      </c>
      <c r="V4">
        <v>44</v>
      </c>
      <c r="W4">
        <v>52</v>
      </c>
    </row>
    <row r="5" spans="1:23">
      <c r="A5">
        <v>1460925592</v>
      </c>
      <c r="B5">
        <v>12</v>
      </c>
      <c r="C5">
        <v>4</v>
      </c>
      <c r="D5">
        <v>305.6</v>
      </c>
      <c r="E5">
        <v>61</v>
      </c>
      <c r="F5">
        <v>79.8</v>
      </c>
      <c r="G5">
        <v>76</v>
      </c>
      <c r="H5">
        <v>86.6</v>
      </c>
      <c r="I5">
        <v>20.7</v>
      </c>
      <c r="J5">
        <v>4038320</v>
      </c>
      <c r="K5">
        <v>1007448</v>
      </c>
      <c r="L5">
        <v>3201648</v>
      </c>
      <c r="M5">
        <v>3030872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0</v>
      </c>
      <c r="T5">
        <v>356</v>
      </c>
      <c r="U5">
        <v>0</v>
      </c>
      <c r="V5">
        <v>16</v>
      </c>
      <c r="W5">
        <v>0</v>
      </c>
    </row>
    <row r="6" spans="1:23">
      <c r="A6">
        <v>1460925596</v>
      </c>
      <c r="B6">
        <v>16</v>
      </c>
      <c r="C6">
        <v>4</v>
      </c>
      <c r="D6">
        <v>312</v>
      </c>
      <c r="E6">
        <v>74.2</v>
      </c>
      <c r="F6">
        <v>75.3</v>
      </c>
      <c r="G6">
        <v>74.8</v>
      </c>
      <c r="H6">
        <v>86.9</v>
      </c>
      <c r="I6">
        <v>22.2</v>
      </c>
      <c r="J6">
        <v>4038320</v>
      </c>
      <c r="K6">
        <v>1067164</v>
      </c>
      <c r="L6">
        <v>3141940</v>
      </c>
      <c r="M6">
        <v>2971156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52</v>
      </c>
      <c r="V6">
        <v>0</v>
      </c>
      <c r="W6">
        <v>32</v>
      </c>
    </row>
    <row r="7" spans="1:23">
      <c r="A7">
        <v>1460925600</v>
      </c>
      <c r="B7">
        <v>20</v>
      </c>
      <c r="C7">
        <v>4</v>
      </c>
      <c r="D7">
        <v>277.2</v>
      </c>
      <c r="E7">
        <v>59.4</v>
      </c>
      <c r="F7">
        <v>80.8</v>
      </c>
      <c r="G7">
        <v>72.6</v>
      </c>
      <c r="H7">
        <v>63</v>
      </c>
      <c r="I7">
        <v>23.5</v>
      </c>
      <c r="J7">
        <v>4038320</v>
      </c>
      <c r="K7">
        <v>1120348</v>
      </c>
      <c r="L7">
        <v>3088764</v>
      </c>
      <c r="M7">
        <v>2917972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40</v>
      </c>
      <c r="T7">
        <v>0</v>
      </c>
      <c r="U7">
        <v>212</v>
      </c>
      <c r="V7">
        <v>0</v>
      </c>
      <c r="W7">
        <v>2036</v>
      </c>
    </row>
    <row r="8" spans="1:23">
      <c r="A8">
        <v>1460925604</v>
      </c>
      <c r="B8">
        <v>24</v>
      </c>
      <c r="C8">
        <v>4</v>
      </c>
      <c r="D8">
        <v>202</v>
      </c>
      <c r="E8">
        <v>25.2</v>
      </c>
      <c r="F8">
        <v>69</v>
      </c>
      <c r="G8">
        <v>21.5</v>
      </c>
      <c r="H8">
        <v>73.4</v>
      </c>
      <c r="I8">
        <v>23.5</v>
      </c>
      <c r="J8">
        <v>4038320</v>
      </c>
      <c r="K8">
        <v>1120504</v>
      </c>
      <c r="L8">
        <v>3088616</v>
      </c>
      <c r="M8">
        <v>2917816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5</v>
      </c>
      <c r="T8">
        <v>0</v>
      </c>
      <c r="U8">
        <v>36</v>
      </c>
      <c r="V8">
        <v>0</v>
      </c>
      <c r="W8">
        <v>68</v>
      </c>
    </row>
    <row r="9" spans="1:23">
      <c r="A9">
        <v>1460925608</v>
      </c>
      <c r="B9">
        <v>28</v>
      </c>
      <c r="C9">
        <v>4</v>
      </c>
      <c r="D9">
        <v>149.6</v>
      </c>
      <c r="E9">
        <v>3.5</v>
      </c>
      <c r="F9">
        <v>98.5</v>
      </c>
      <c r="G9">
        <v>0.3</v>
      </c>
      <c r="H9">
        <v>4.4</v>
      </c>
      <c r="I9">
        <v>23.9</v>
      </c>
      <c r="J9">
        <v>4038320</v>
      </c>
      <c r="K9">
        <v>1134996</v>
      </c>
      <c r="L9">
        <v>3074132</v>
      </c>
      <c r="M9">
        <v>2903324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12</v>
      </c>
      <c r="T9">
        <v>0</v>
      </c>
      <c r="U9">
        <v>72</v>
      </c>
      <c r="V9">
        <v>0</v>
      </c>
      <c r="W9">
        <v>28</v>
      </c>
    </row>
    <row r="10" spans="1:23">
      <c r="A10">
        <v>1460925612</v>
      </c>
      <c r="B10">
        <v>32</v>
      </c>
      <c r="C10">
        <v>4</v>
      </c>
      <c r="D10">
        <v>154.4</v>
      </c>
      <c r="E10">
        <v>2.7</v>
      </c>
      <c r="F10">
        <v>0.8</v>
      </c>
      <c r="G10">
        <v>1.2</v>
      </c>
      <c r="H10">
        <v>100</v>
      </c>
      <c r="I10">
        <v>23.9</v>
      </c>
      <c r="J10">
        <v>4038320</v>
      </c>
      <c r="K10">
        <v>1134996</v>
      </c>
      <c r="L10">
        <v>3074148</v>
      </c>
      <c r="M10">
        <v>2903324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12</v>
      </c>
      <c r="T10">
        <v>0</v>
      </c>
      <c r="U10">
        <v>64</v>
      </c>
      <c r="V10">
        <v>0</v>
      </c>
      <c r="W10">
        <v>24</v>
      </c>
    </row>
    <row r="11" spans="1:23">
      <c r="A11">
        <v>1460925616</v>
      </c>
      <c r="B11">
        <v>36</v>
      </c>
      <c r="C11">
        <v>4</v>
      </c>
      <c r="D11">
        <v>153.6</v>
      </c>
      <c r="E11">
        <v>0.8</v>
      </c>
      <c r="F11">
        <v>1.5</v>
      </c>
      <c r="G11">
        <v>0.5</v>
      </c>
      <c r="H11">
        <v>100</v>
      </c>
      <c r="I11">
        <v>23.9</v>
      </c>
      <c r="J11">
        <v>4038320</v>
      </c>
      <c r="K11">
        <v>1134996</v>
      </c>
      <c r="L11">
        <v>3074148</v>
      </c>
      <c r="M11">
        <v>2903324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0</v>
      </c>
    </row>
    <row r="12" spans="1:23">
      <c r="A12">
        <v>1460925620</v>
      </c>
      <c r="B12">
        <v>40</v>
      </c>
      <c r="C12">
        <v>4</v>
      </c>
      <c r="D12">
        <v>154</v>
      </c>
      <c r="E12">
        <v>24.4</v>
      </c>
      <c r="F12">
        <v>54.4</v>
      </c>
      <c r="G12">
        <v>0</v>
      </c>
      <c r="H12">
        <v>62.4</v>
      </c>
      <c r="I12">
        <v>24.3</v>
      </c>
      <c r="J12">
        <v>4038320</v>
      </c>
      <c r="K12">
        <v>1151380</v>
      </c>
      <c r="L12">
        <v>3057772</v>
      </c>
      <c r="M12">
        <v>2886940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64</v>
      </c>
      <c r="V12">
        <v>0</v>
      </c>
      <c r="W12">
        <v>64</v>
      </c>
    </row>
    <row r="13" spans="1:23">
      <c r="A13">
        <v>1460925624</v>
      </c>
      <c r="B13">
        <v>44</v>
      </c>
      <c r="C13">
        <v>4</v>
      </c>
      <c r="D13">
        <v>167.2</v>
      </c>
      <c r="E13">
        <v>11</v>
      </c>
      <c r="F13">
        <v>100</v>
      </c>
      <c r="G13">
        <v>1</v>
      </c>
      <c r="H13">
        <v>8.8</v>
      </c>
      <c r="I13">
        <v>24.3</v>
      </c>
      <c r="J13">
        <v>4038320</v>
      </c>
      <c r="K13">
        <v>1151536</v>
      </c>
      <c r="L13">
        <v>3057624</v>
      </c>
      <c r="M13">
        <v>2886784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6</v>
      </c>
      <c r="T13">
        <v>0</v>
      </c>
      <c r="U13">
        <v>788</v>
      </c>
      <c r="V13">
        <v>0</v>
      </c>
      <c r="W13">
        <v>84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1460925756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12.6</v>
      </c>
      <c r="J2">
        <v>4038320</v>
      </c>
      <c r="K2">
        <v>674776</v>
      </c>
      <c r="L2">
        <v>3531096</v>
      </c>
      <c r="M2">
        <v>3363544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1460925760</v>
      </c>
      <c r="B3">
        <v>4</v>
      </c>
      <c r="C3">
        <v>4</v>
      </c>
      <c r="D3">
        <v>127.2</v>
      </c>
      <c r="E3">
        <v>44.8</v>
      </c>
      <c r="F3">
        <v>27.1</v>
      </c>
      <c r="G3">
        <v>39</v>
      </c>
      <c r="H3">
        <v>13.7</v>
      </c>
      <c r="I3">
        <v>14.7</v>
      </c>
      <c r="J3">
        <v>4038320</v>
      </c>
      <c r="K3">
        <v>765320</v>
      </c>
      <c r="L3">
        <v>3443624</v>
      </c>
      <c r="M3">
        <v>3273000</v>
      </c>
      <c r="N3">
        <v>0</v>
      </c>
      <c r="O3">
        <v>4183036</v>
      </c>
      <c r="P3">
        <v>0</v>
      </c>
      <c r="Q3">
        <v>4183036</v>
      </c>
      <c r="R3">
        <v>420</v>
      </c>
      <c r="S3">
        <v>30</v>
      </c>
      <c r="T3">
        <v>14648</v>
      </c>
      <c r="U3">
        <v>384</v>
      </c>
      <c r="V3">
        <v>1220</v>
      </c>
      <c r="W3">
        <v>64</v>
      </c>
    </row>
    <row r="4" spans="1:23">
      <c r="A4">
        <v>1460925764</v>
      </c>
      <c r="B4">
        <v>8</v>
      </c>
      <c r="C4">
        <v>4</v>
      </c>
      <c r="D4">
        <v>166</v>
      </c>
      <c r="E4">
        <v>0.3</v>
      </c>
      <c r="F4">
        <v>0.8</v>
      </c>
      <c r="G4">
        <v>99.7</v>
      </c>
      <c r="H4">
        <v>5.9</v>
      </c>
      <c r="I4">
        <v>18.2</v>
      </c>
      <c r="J4">
        <v>4038320</v>
      </c>
      <c r="K4">
        <v>906544</v>
      </c>
      <c r="L4">
        <v>3302416</v>
      </c>
      <c r="M4">
        <v>3131776</v>
      </c>
      <c r="N4">
        <v>0</v>
      </c>
      <c r="O4">
        <v>4183036</v>
      </c>
      <c r="P4">
        <v>0</v>
      </c>
      <c r="Q4">
        <v>4183036</v>
      </c>
      <c r="R4">
        <v>41</v>
      </c>
      <c r="S4">
        <v>6</v>
      </c>
      <c r="T4">
        <v>2532</v>
      </c>
      <c r="U4">
        <v>96</v>
      </c>
      <c r="V4">
        <v>44</v>
      </c>
      <c r="W4">
        <v>56</v>
      </c>
    </row>
    <row r="5" spans="1:23">
      <c r="A5">
        <v>1460925768</v>
      </c>
      <c r="B5">
        <v>12</v>
      </c>
      <c r="C5">
        <v>4</v>
      </c>
      <c r="D5">
        <v>295.2</v>
      </c>
      <c r="E5">
        <v>83.7</v>
      </c>
      <c r="F5">
        <v>78.4</v>
      </c>
      <c r="G5">
        <v>67.1</v>
      </c>
      <c r="H5">
        <v>65.1</v>
      </c>
      <c r="I5">
        <v>20.8</v>
      </c>
      <c r="J5">
        <v>4038320</v>
      </c>
      <c r="K5">
        <v>1011432</v>
      </c>
      <c r="L5">
        <v>3197528</v>
      </c>
      <c r="M5">
        <v>3026888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0</v>
      </c>
      <c r="T5">
        <v>356</v>
      </c>
      <c r="U5">
        <v>0</v>
      </c>
      <c r="V5">
        <v>16</v>
      </c>
      <c r="W5">
        <v>0</v>
      </c>
    </row>
    <row r="6" spans="1:23">
      <c r="A6">
        <v>1460925772</v>
      </c>
      <c r="B6">
        <v>16</v>
      </c>
      <c r="C6">
        <v>4</v>
      </c>
      <c r="D6">
        <v>314.8</v>
      </c>
      <c r="E6">
        <v>73.2</v>
      </c>
      <c r="F6">
        <v>93.2</v>
      </c>
      <c r="G6">
        <v>68.6</v>
      </c>
      <c r="H6">
        <v>76.9</v>
      </c>
      <c r="I6">
        <v>22.2</v>
      </c>
      <c r="J6">
        <v>4038320</v>
      </c>
      <c r="K6">
        <v>1067356</v>
      </c>
      <c r="L6">
        <v>3141616</v>
      </c>
      <c r="M6">
        <v>2970964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52</v>
      </c>
      <c r="V6">
        <v>0</v>
      </c>
      <c r="W6">
        <v>24</v>
      </c>
    </row>
    <row r="7" spans="1:23">
      <c r="A7">
        <v>1460925776</v>
      </c>
      <c r="B7">
        <v>20</v>
      </c>
      <c r="C7">
        <v>4</v>
      </c>
      <c r="D7">
        <v>274.4</v>
      </c>
      <c r="E7">
        <v>54.2</v>
      </c>
      <c r="F7">
        <v>70.1</v>
      </c>
      <c r="G7">
        <v>86.3</v>
      </c>
      <c r="H7">
        <v>60</v>
      </c>
      <c r="I7">
        <v>23.6</v>
      </c>
      <c r="J7">
        <v>4038320</v>
      </c>
      <c r="K7">
        <v>1124820</v>
      </c>
      <c r="L7">
        <v>3084168</v>
      </c>
      <c r="M7">
        <v>2913500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</v>
      </c>
      <c r="T7">
        <v>0</v>
      </c>
      <c r="U7">
        <v>40</v>
      </c>
      <c r="V7">
        <v>0</v>
      </c>
      <c r="W7">
        <v>92</v>
      </c>
    </row>
    <row r="8" spans="1:23">
      <c r="A8">
        <v>1460925780</v>
      </c>
      <c r="B8">
        <v>24</v>
      </c>
      <c r="C8">
        <v>4</v>
      </c>
      <c r="D8">
        <v>231.6</v>
      </c>
      <c r="E8">
        <v>79.8</v>
      </c>
      <c r="F8">
        <v>38.3</v>
      </c>
      <c r="G8">
        <v>43.2</v>
      </c>
      <c r="H8">
        <v>63.6</v>
      </c>
      <c r="I8">
        <v>23.8</v>
      </c>
      <c r="J8">
        <v>4038320</v>
      </c>
      <c r="K8">
        <v>1133008</v>
      </c>
      <c r="L8">
        <v>3075980</v>
      </c>
      <c r="M8">
        <v>2905312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24</v>
      </c>
      <c r="T8">
        <v>0</v>
      </c>
      <c r="U8">
        <v>116</v>
      </c>
      <c r="V8">
        <v>0</v>
      </c>
      <c r="W8">
        <v>1120</v>
      </c>
    </row>
    <row r="9" spans="1:23">
      <c r="A9">
        <v>1460925784</v>
      </c>
      <c r="B9">
        <v>28</v>
      </c>
      <c r="C9">
        <v>4</v>
      </c>
      <c r="D9">
        <v>153.6</v>
      </c>
      <c r="E9">
        <v>82.1</v>
      </c>
      <c r="F9">
        <v>1.2</v>
      </c>
      <c r="G9">
        <v>2.2</v>
      </c>
      <c r="H9">
        <v>42</v>
      </c>
      <c r="I9">
        <v>24.2</v>
      </c>
      <c r="J9">
        <v>4038320</v>
      </c>
      <c r="K9">
        <v>1149392</v>
      </c>
      <c r="L9">
        <v>3059604</v>
      </c>
      <c r="M9">
        <v>2888928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14</v>
      </c>
      <c r="T9">
        <v>0</v>
      </c>
      <c r="U9">
        <v>64</v>
      </c>
      <c r="V9">
        <v>0</v>
      </c>
      <c r="W9">
        <v>60</v>
      </c>
    </row>
    <row r="10" spans="1:23">
      <c r="A10">
        <v>1460925788</v>
      </c>
      <c r="B10">
        <v>32</v>
      </c>
      <c r="C10">
        <v>4</v>
      </c>
      <c r="D10">
        <v>153.2</v>
      </c>
      <c r="E10">
        <v>0.3</v>
      </c>
      <c r="F10">
        <v>0.7</v>
      </c>
      <c r="G10">
        <v>2.5</v>
      </c>
      <c r="H10">
        <v>100</v>
      </c>
      <c r="I10">
        <v>24.2</v>
      </c>
      <c r="J10">
        <v>4038320</v>
      </c>
      <c r="K10">
        <v>1149424</v>
      </c>
      <c r="L10">
        <v>3059572</v>
      </c>
      <c r="M10">
        <v>2888896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12</v>
      </c>
      <c r="T10">
        <v>0</v>
      </c>
      <c r="U10">
        <v>92</v>
      </c>
      <c r="V10">
        <v>0</v>
      </c>
      <c r="W10">
        <v>0</v>
      </c>
    </row>
    <row r="11" spans="1:23">
      <c r="A11">
        <v>1460925792</v>
      </c>
      <c r="B11">
        <v>36</v>
      </c>
      <c r="C11">
        <v>4</v>
      </c>
      <c r="D11">
        <v>154.4</v>
      </c>
      <c r="E11">
        <v>2</v>
      </c>
      <c r="F11">
        <v>1</v>
      </c>
      <c r="G11">
        <v>1.3</v>
      </c>
      <c r="H11">
        <v>100</v>
      </c>
      <c r="I11">
        <v>24.2</v>
      </c>
      <c r="J11">
        <v>4038320</v>
      </c>
      <c r="K11">
        <v>1149424</v>
      </c>
      <c r="L11">
        <v>3059588</v>
      </c>
      <c r="M11">
        <v>2888896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36</v>
      </c>
      <c r="V11">
        <v>0</v>
      </c>
      <c r="W11">
        <v>48</v>
      </c>
    </row>
    <row r="12" spans="1:23">
      <c r="A12">
        <v>1460925796</v>
      </c>
      <c r="B12">
        <v>40</v>
      </c>
      <c r="C12">
        <v>4</v>
      </c>
      <c r="D12">
        <v>154.4</v>
      </c>
      <c r="E12">
        <v>1.5</v>
      </c>
      <c r="F12">
        <v>1.5</v>
      </c>
      <c r="G12">
        <v>86.7</v>
      </c>
      <c r="H12">
        <v>34.7</v>
      </c>
      <c r="I12">
        <v>24.6</v>
      </c>
      <c r="J12">
        <v>4038320</v>
      </c>
      <c r="K12">
        <v>1165840</v>
      </c>
      <c r="L12">
        <v>3043172</v>
      </c>
      <c r="M12">
        <v>2872480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88</v>
      </c>
      <c r="V12">
        <v>0</v>
      </c>
      <c r="W12">
        <v>16</v>
      </c>
    </row>
    <row r="13" spans="1:23">
      <c r="A13">
        <v>1460925800</v>
      </c>
      <c r="B13">
        <v>44</v>
      </c>
      <c r="C13">
        <v>4</v>
      </c>
      <c r="D13">
        <v>172.8</v>
      </c>
      <c r="E13">
        <v>10.9</v>
      </c>
      <c r="F13">
        <v>8.3</v>
      </c>
      <c r="G13">
        <v>100</v>
      </c>
      <c r="H13">
        <v>8.8</v>
      </c>
      <c r="I13">
        <v>24.6</v>
      </c>
      <c r="J13">
        <v>4038320</v>
      </c>
      <c r="K13">
        <v>1165716</v>
      </c>
      <c r="L13">
        <v>3043304</v>
      </c>
      <c r="M13">
        <v>2872604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6</v>
      </c>
      <c r="T13">
        <v>0</v>
      </c>
      <c r="U13">
        <v>900</v>
      </c>
      <c r="V13">
        <v>0</v>
      </c>
      <c r="W13">
        <v>60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1460925930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12.5</v>
      </c>
      <c r="J2">
        <v>4038320</v>
      </c>
      <c r="K2">
        <v>672536</v>
      </c>
      <c r="L2">
        <v>3533268</v>
      </c>
      <c r="M2">
        <v>3365784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1460925934</v>
      </c>
      <c r="B3">
        <v>4</v>
      </c>
      <c r="C3">
        <v>4</v>
      </c>
      <c r="D3">
        <v>125.2</v>
      </c>
      <c r="E3">
        <v>16</v>
      </c>
      <c r="F3">
        <v>10.2</v>
      </c>
      <c r="G3">
        <v>68.2</v>
      </c>
      <c r="H3">
        <v>14.1</v>
      </c>
      <c r="I3">
        <v>14.7</v>
      </c>
      <c r="J3">
        <v>4038320</v>
      </c>
      <c r="K3">
        <v>764596</v>
      </c>
      <c r="L3">
        <v>3444280</v>
      </c>
      <c r="M3">
        <v>3273724</v>
      </c>
      <c r="N3">
        <v>0</v>
      </c>
      <c r="O3">
        <v>4183036</v>
      </c>
      <c r="P3">
        <v>0</v>
      </c>
      <c r="Q3">
        <v>4183036</v>
      </c>
      <c r="R3">
        <v>422</v>
      </c>
      <c r="S3">
        <v>55</v>
      </c>
      <c r="T3">
        <v>14832</v>
      </c>
      <c r="U3">
        <v>488</v>
      </c>
      <c r="V3">
        <v>1144</v>
      </c>
      <c r="W3">
        <v>1804</v>
      </c>
    </row>
    <row r="4" spans="1:23">
      <c r="A4">
        <v>1460925938</v>
      </c>
      <c r="B4">
        <v>8</v>
      </c>
      <c r="C4">
        <v>4</v>
      </c>
      <c r="D4">
        <v>163.2</v>
      </c>
      <c r="E4">
        <v>1.3</v>
      </c>
      <c r="F4">
        <v>1.8</v>
      </c>
      <c r="G4">
        <v>99.7</v>
      </c>
      <c r="H4">
        <v>1.3</v>
      </c>
      <c r="I4">
        <v>18.1</v>
      </c>
      <c r="J4">
        <v>4038320</v>
      </c>
      <c r="K4">
        <v>901924</v>
      </c>
      <c r="L4">
        <v>3306972</v>
      </c>
      <c r="M4">
        <v>3136396</v>
      </c>
      <c r="N4">
        <v>0</v>
      </c>
      <c r="O4">
        <v>4183036</v>
      </c>
      <c r="P4">
        <v>0</v>
      </c>
      <c r="Q4">
        <v>4183036</v>
      </c>
      <c r="R4">
        <v>40</v>
      </c>
      <c r="S4">
        <v>8</v>
      </c>
      <c r="T4">
        <v>2404</v>
      </c>
      <c r="U4">
        <v>108</v>
      </c>
      <c r="V4">
        <v>36</v>
      </c>
      <c r="W4">
        <v>64</v>
      </c>
    </row>
    <row r="5" spans="1:23">
      <c r="A5">
        <v>1460925942</v>
      </c>
      <c r="B5">
        <v>12</v>
      </c>
      <c r="C5">
        <v>4</v>
      </c>
      <c r="D5">
        <v>306.8</v>
      </c>
      <c r="E5">
        <v>81.7</v>
      </c>
      <c r="F5">
        <v>75.2</v>
      </c>
      <c r="G5">
        <v>76.4</v>
      </c>
      <c r="H5">
        <v>73.7</v>
      </c>
      <c r="I5">
        <v>20.7</v>
      </c>
      <c r="J5">
        <v>4038320</v>
      </c>
      <c r="K5">
        <v>1006620</v>
      </c>
      <c r="L5">
        <v>3202280</v>
      </c>
      <c r="M5">
        <v>3031700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20</v>
      </c>
      <c r="W5">
        <v>24</v>
      </c>
    </row>
    <row r="6" spans="1:23">
      <c r="A6">
        <v>1460925946</v>
      </c>
      <c r="B6">
        <v>16</v>
      </c>
      <c r="C6">
        <v>4</v>
      </c>
      <c r="D6">
        <v>287.6</v>
      </c>
      <c r="E6">
        <v>68.4</v>
      </c>
      <c r="F6">
        <v>64.4</v>
      </c>
      <c r="G6">
        <v>72.9</v>
      </c>
      <c r="H6">
        <v>80.9</v>
      </c>
      <c r="I6">
        <v>21.9</v>
      </c>
      <c r="J6">
        <v>4038320</v>
      </c>
      <c r="K6">
        <v>1053440</v>
      </c>
      <c r="L6">
        <v>3155468</v>
      </c>
      <c r="M6">
        <v>2984880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52</v>
      </c>
      <c r="V6">
        <v>0</v>
      </c>
      <c r="W6">
        <v>32</v>
      </c>
    </row>
    <row r="7" spans="1:23">
      <c r="A7">
        <v>1460925950</v>
      </c>
      <c r="B7">
        <v>20</v>
      </c>
      <c r="C7">
        <v>4</v>
      </c>
      <c r="D7">
        <v>296.4</v>
      </c>
      <c r="E7">
        <v>70.6</v>
      </c>
      <c r="F7">
        <v>66.2</v>
      </c>
      <c r="G7">
        <v>78.4</v>
      </c>
      <c r="H7">
        <v>80.3</v>
      </c>
      <c r="I7">
        <v>23.2</v>
      </c>
      <c r="J7">
        <v>4038320</v>
      </c>
      <c r="K7">
        <v>1109124</v>
      </c>
      <c r="L7">
        <v>3099812</v>
      </c>
      <c r="M7">
        <v>2929196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10</v>
      </c>
      <c r="T7">
        <v>4</v>
      </c>
      <c r="U7">
        <v>84</v>
      </c>
      <c r="V7">
        <v>8</v>
      </c>
      <c r="W7">
        <v>156</v>
      </c>
    </row>
    <row r="8" spans="1:23">
      <c r="A8">
        <v>1460925954</v>
      </c>
      <c r="B8">
        <v>24</v>
      </c>
      <c r="C8">
        <v>4</v>
      </c>
      <c r="D8">
        <v>227.6</v>
      </c>
      <c r="E8">
        <v>41.7</v>
      </c>
      <c r="F8">
        <v>43.3</v>
      </c>
      <c r="G8">
        <v>80.7</v>
      </c>
      <c r="H8">
        <v>55.8</v>
      </c>
      <c r="I8">
        <v>23.5</v>
      </c>
      <c r="J8">
        <v>4038320</v>
      </c>
      <c r="K8">
        <v>1121252</v>
      </c>
      <c r="L8">
        <v>3087692</v>
      </c>
      <c r="M8">
        <v>2917068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48</v>
      </c>
    </row>
    <row r="9" spans="1:23">
      <c r="A9">
        <v>1460925958</v>
      </c>
      <c r="B9">
        <v>28</v>
      </c>
      <c r="C9">
        <v>4</v>
      </c>
      <c r="D9">
        <v>148.4</v>
      </c>
      <c r="E9">
        <v>0.5</v>
      </c>
      <c r="F9">
        <v>1</v>
      </c>
      <c r="G9">
        <v>100</v>
      </c>
      <c r="H9">
        <v>2</v>
      </c>
      <c r="I9">
        <v>23.5</v>
      </c>
      <c r="J9">
        <v>4038320</v>
      </c>
      <c r="K9">
        <v>1121376</v>
      </c>
      <c r="L9">
        <v>3087568</v>
      </c>
      <c r="M9">
        <v>2916944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48</v>
      </c>
      <c r="V9">
        <v>0</v>
      </c>
      <c r="W9">
        <v>0</v>
      </c>
    </row>
    <row r="10" spans="1:23">
      <c r="A10">
        <v>1460925962</v>
      </c>
      <c r="B10">
        <v>32</v>
      </c>
      <c r="C10">
        <v>4</v>
      </c>
      <c r="D10">
        <v>150</v>
      </c>
      <c r="E10">
        <v>0</v>
      </c>
      <c r="F10">
        <v>2.2</v>
      </c>
      <c r="G10">
        <v>100</v>
      </c>
      <c r="H10">
        <v>2.5</v>
      </c>
      <c r="I10">
        <v>23.9</v>
      </c>
      <c r="J10">
        <v>4038320</v>
      </c>
      <c r="K10">
        <v>1135712</v>
      </c>
      <c r="L10">
        <v>3073240</v>
      </c>
      <c r="M10">
        <v>2902608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14</v>
      </c>
      <c r="T10">
        <v>64</v>
      </c>
      <c r="U10">
        <v>100</v>
      </c>
      <c r="V10">
        <v>12</v>
      </c>
      <c r="W10">
        <v>24</v>
      </c>
    </row>
    <row r="11" spans="1:23">
      <c r="A11">
        <v>1460925966</v>
      </c>
      <c r="B11">
        <v>36</v>
      </c>
      <c r="C11">
        <v>4</v>
      </c>
      <c r="D11">
        <v>150</v>
      </c>
      <c r="E11">
        <v>0.8</v>
      </c>
      <c r="F11">
        <v>2</v>
      </c>
      <c r="G11">
        <v>100</v>
      </c>
      <c r="H11">
        <v>1.5</v>
      </c>
      <c r="I11">
        <v>23.9</v>
      </c>
      <c r="J11">
        <v>4038320</v>
      </c>
      <c r="K11">
        <v>1135760</v>
      </c>
      <c r="L11">
        <v>3073200</v>
      </c>
      <c r="M11">
        <v>2902560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24</v>
      </c>
    </row>
    <row r="12" spans="1:23">
      <c r="A12">
        <v>1460925970</v>
      </c>
      <c r="B12">
        <v>40</v>
      </c>
      <c r="C12">
        <v>4</v>
      </c>
      <c r="D12">
        <v>152.4</v>
      </c>
      <c r="E12">
        <v>63.7</v>
      </c>
      <c r="F12">
        <v>2.5</v>
      </c>
      <c r="G12">
        <v>64.8</v>
      </c>
      <c r="H12">
        <v>1.2</v>
      </c>
      <c r="I12">
        <v>24.3</v>
      </c>
      <c r="J12">
        <v>4038320</v>
      </c>
      <c r="K12">
        <v>1152144</v>
      </c>
      <c r="L12">
        <v>3056816</v>
      </c>
      <c r="M12">
        <v>2886176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14</v>
      </c>
      <c r="T12">
        <v>0</v>
      </c>
      <c r="U12">
        <v>124</v>
      </c>
      <c r="V12">
        <v>0</v>
      </c>
      <c r="W12">
        <v>124</v>
      </c>
    </row>
    <row r="13" spans="1:23">
      <c r="A13">
        <v>1460925974</v>
      </c>
      <c r="B13">
        <v>44</v>
      </c>
      <c r="C13">
        <v>4</v>
      </c>
      <c r="D13">
        <v>171.6</v>
      </c>
      <c r="E13">
        <v>90.9</v>
      </c>
      <c r="F13">
        <v>35.1</v>
      </c>
      <c r="G13">
        <v>7.7</v>
      </c>
      <c r="H13">
        <v>8.1</v>
      </c>
      <c r="I13">
        <v>24.3</v>
      </c>
      <c r="J13">
        <v>4038320</v>
      </c>
      <c r="K13">
        <v>1152268</v>
      </c>
      <c r="L13">
        <v>3056700</v>
      </c>
      <c r="M13">
        <v>2886052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6</v>
      </c>
      <c r="T13">
        <v>0</v>
      </c>
      <c r="U13">
        <v>896</v>
      </c>
      <c r="V13">
        <v>0</v>
      </c>
      <c r="W13">
        <v>60</v>
      </c>
    </row>
    <row r="14" spans="1:23">
      <c r="A14">
        <v>1460925978</v>
      </c>
      <c r="B14">
        <v>48</v>
      </c>
      <c r="C14">
        <v>4</v>
      </c>
      <c r="D14">
        <v>197.6</v>
      </c>
      <c r="E14">
        <v>47.4</v>
      </c>
      <c r="F14">
        <v>21.2</v>
      </c>
      <c r="G14">
        <v>60.8</v>
      </c>
      <c r="H14">
        <v>61.6</v>
      </c>
      <c r="I14">
        <v>24.3</v>
      </c>
      <c r="J14">
        <v>4038320</v>
      </c>
      <c r="K14">
        <v>1152424</v>
      </c>
      <c r="L14">
        <v>3056552</v>
      </c>
      <c r="M14">
        <v>2885896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40</v>
      </c>
      <c r="V14">
        <v>0</v>
      </c>
      <c r="W14">
        <v>56</v>
      </c>
    </row>
    <row r="15" spans="1:23">
      <c r="A15">
        <v>1460925982</v>
      </c>
      <c r="B15">
        <v>52</v>
      </c>
      <c r="C15">
        <v>4</v>
      </c>
      <c r="D15">
        <v>189.6</v>
      </c>
      <c r="E15">
        <v>5.8</v>
      </c>
      <c r="F15">
        <v>20.3</v>
      </c>
      <c r="G15">
        <v>76.4</v>
      </c>
      <c r="H15">
        <v>67.9</v>
      </c>
      <c r="I15">
        <v>24.7</v>
      </c>
      <c r="J15">
        <v>4038320</v>
      </c>
      <c r="K15">
        <v>1166760</v>
      </c>
      <c r="L15">
        <v>3042216</v>
      </c>
      <c r="M15">
        <v>2871560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44</v>
      </c>
      <c r="V15">
        <v>0</v>
      </c>
      <c r="W15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5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1460926115</v>
      </c>
      <c r="B2">
        <v>0</v>
      </c>
      <c r="C2">
        <v>4</v>
      </c>
      <c r="D2">
        <v>266.8</v>
      </c>
      <c r="E2">
        <v>0</v>
      </c>
      <c r="F2">
        <v>0</v>
      </c>
      <c r="G2">
        <v>0</v>
      </c>
      <c r="H2">
        <v>0</v>
      </c>
      <c r="I2">
        <v>12.6</v>
      </c>
      <c r="J2">
        <v>4038320</v>
      </c>
      <c r="K2">
        <v>676284</v>
      </c>
      <c r="L2">
        <v>3529888</v>
      </c>
      <c r="M2">
        <v>3362036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1460926119</v>
      </c>
      <c r="B3">
        <v>4</v>
      </c>
      <c r="C3">
        <v>4</v>
      </c>
      <c r="D3">
        <v>122.4</v>
      </c>
      <c r="E3">
        <v>8.5</v>
      </c>
      <c r="F3">
        <v>13</v>
      </c>
      <c r="G3">
        <v>66.7</v>
      </c>
      <c r="H3">
        <v>16.9</v>
      </c>
      <c r="I3">
        <v>14.6</v>
      </c>
      <c r="J3">
        <v>4038320</v>
      </c>
      <c r="K3">
        <v>761216</v>
      </c>
      <c r="L3">
        <v>3448024</v>
      </c>
      <c r="M3">
        <v>3277104</v>
      </c>
      <c r="N3">
        <v>0</v>
      </c>
      <c r="O3">
        <v>4183036</v>
      </c>
      <c r="P3">
        <v>0</v>
      </c>
      <c r="Q3">
        <v>4183036</v>
      </c>
      <c r="R3">
        <v>419</v>
      </c>
      <c r="S3">
        <v>29</v>
      </c>
      <c r="T3">
        <v>14704</v>
      </c>
      <c r="U3">
        <v>332</v>
      </c>
      <c r="V3">
        <v>1264</v>
      </c>
      <c r="W3">
        <v>112</v>
      </c>
    </row>
    <row r="4" spans="1:23">
      <c r="A4">
        <v>1460926123</v>
      </c>
      <c r="B4">
        <v>8</v>
      </c>
      <c r="C4">
        <v>4</v>
      </c>
      <c r="D4">
        <v>163.6</v>
      </c>
      <c r="E4">
        <v>2.5</v>
      </c>
      <c r="F4">
        <v>2.3</v>
      </c>
      <c r="G4">
        <v>99.6</v>
      </c>
      <c r="H4">
        <v>1.3</v>
      </c>
      <c r="I4">
        <v>18.2</v>
      </c>
      <c r="J4">
        <v>4038320</v>
      </c>
      <c r="K4">
        <v>904700</v>
      </c>
      <c r="L4">
        <v>3304556</v>
      </c>
      <c r="M4">
        <v>3133620</v>
      </c>
      <c r="N4">
        <v>0</v>
      </c>
      <c r="O4">
        <v>4183036</v>
      </c>
      <c r="P4">
        <v>0</v>
      </c>
      <c r="Q4">
        <v>4183036</v>
      </c>
      <c r="R4">
        <v>40</v>
      </c>
      <c r="S4">
        <v>8</v>
      </c>
      <c r="T4">
        <v>2404</v>
      </c>
      <c r="U4">
        <v>108</v>
      </c>
      <c r="V4">
        <v>32</v>
      </c>
      <c r="W4">
        <v>68</v>
      </c>
    </row>
    <row r="5" spans="1:23">
      <c r="A5">
        <v>1460926127</v>
      </c>
      <c r="B5">
        <v>12</v>
      </c>
      <c r="C5">
        <v>4</v>
      </c>
      <c r="D5">
        <v>290.8</v>
      </c>
      <c r="E5">
        <v>75.1</v>
      </c>
      <c r="F5">
        <v>68.8</v>
      </c>
      <c r="G5">
        <v>77.4</v>
      </c>
      <c r="H5">
        <v>68.8</v>
      </c>
      <c r="I5">
        <v>20.8</v>
      </c>
      <c r="J5">
        <v>4038320</v>
      </c>
      <c r="K5">
        <v>1009748</v>
      </c>
      <c r="L5">
        <v>3199516</v>
      </c>
      <c r="M5">
        <v>3028572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0</v>
      </c>
      <c r="T5">
        <v>356</v>
      </c>
      <c r="U5">
        <v>0</v>
      </c>
      <c r="V5">
        <v>4</v>
      </c>
      <c r="W5">
        <v>0</v>
      </c>
    </row>
    <row r="6" spans="1:23">
      <c r="A6">
        <v>1460926131</v>
      </c>
      <c r="B6">
        <v>16</v>
      </c>
      <c r="C6">
        <v>4</v>
      </c>
      <c r="D6">
        <v>302</v>
      </c>
      <c r="E6">
        <v>68.3</v>
      </c>
      <c r="F6">
        <v>79.1</v>
      </c>
      <c r="G6">
        <v>81.4</v>
      </c>
      <c r="H6">
        <v>72.3</v>
      </c>
      <c r="I6">
        <v>22.1</v>
      </c>
      <c r="J6">
        <v>4038320</v>
      </c>
      <c r="K6">
        <v>1063972</v>
      </c>
      <c r="L6">
        <v>3145300</v>
      </c>
      <c r="M6">
        <v>2974348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52</v>
      </c>
      <c r="V6">
        <v>0</v>
      </c>
      <c r="W6">
        <v>32</v>
      </c>
    </row>
    <row r="7" spans="1:23">
      <c r="A7">
        <v>1460926135</v>
      </c>
      <c r="B7">
        <v>20</v>
      </c>
      <c r="C7">
        <v>4</v>
      </c>
      <c r="D7">
        <v>296.8</v>
      </c>
      <c r="E7">
        <v>70.1</v>
      </c>
      <c r="F7">
        <v>72.6</v>
      </c>
      <c r="G7">
        <v>86.8</v>
      </c>
      <c r="H7">
        <v>65.3</v>
      </c>
      <c r="I7">
        <v>23.6</v>
      </c>
      <c r="J7">
        <v>4038320</v>
      </c>
      <c r="K7">
        <v>1125396</v>
      </c>
      <c r="L7">
        <v>3083884</v>
      </c>
      <c r="M7">
        <v>2912924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31</v>
      </c>
      <c r="T7">
        <v>0</v>
      </c>
      <c r="U7">
        <v>152</v>
      </c>
      <c r="V7">
        <v>0</v>
      </c>
      <c r="W7">
        <v>1500</v>
      </c>
    </row>
    <row r="8" spans="1:23">
      <c r="A8">
        <v>1460926139</v>
      </c>
      <c r="B8">
        <v>24</v>
      </c>
      <c r="C8">
        <v>4</v>
      </c>
      <c r="D8">
        <v>205.6</v>
      </c>
      <c r="E8">
        <v>25.8</v>
      </c>
      <c r="F8">
        <v>39.4</v>
      </c>
      <c r="G8">
        <v>35.1</v>
      </c>
      <c r="H8">
        <v>89.5</v>
      </c>
      <c r="I8">
        <v>23.7</v>
      </c>
      <c r="J8">
        <v>4038320</v>
      </c>
      <c r="K8">
        <v>1129460</v>
      </c>
      <c r="L8">
        <v>3079828</v>
      </c>
      <c r="M8">
        <v>2908860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5</v>
      </c>
      <c r="T8">
        <v>0</v>
      </c>
      <c r="U8">
        <v>40</v>
      </c>
      <c r="V8">
        <v>0</v>
      </c>
      <c r="W8">
        <v>56</v>
      </c>
    </row>
    <row r="9" spans="1:23">
      <c r="A9">
        <v>1460926143</v>
      </c>
      <c r="B9">
        <v>28</v>
      </c>
      <c r="C9">
        <v>4</v>
      </c>
      <c r="D9">
        <v>154.8</v>
      </c>
      <c r="E9">
        <v>40.8</v>
      </c>
      <c r="F9">
        <v>3</v>
      </c>
      <c r="G9">
        <v>6.1</v>
      </c>
      <c r="H9">
        <v>82.7</v>
      </c>
      <c r="I9">
        <v>24.1</v>
      </c>
      <c r="J9">
        <v>4038320</v>
      </c>
      <c r="K9">
        <v>1145968</v>
      </c>
      <c r="L9">
        <v>3063328</v>
      </c>
      <c r="M9">
        <v>2892352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14</v>
      </c>
      <c r="T9">
        <v>0</v>
      </c>
      <c r="U9">
        <v>80</v>
      </c>
      <c r="V9">
        <v>0</v>
      </c>
      <c r="W9">
        <v>56</v>
      </c>
    </row>
    <row r="10" spans="1:23">
      <c r="A10">
        <v>1460926147</v>
      </c>
      <c r="B10">
        <v>32</v>
      </c>
      <c r="C10">
        <v>4</v>
      </c>
      <c r="D10">
        <v>149.2</v>
      </c>
      <c r="E10">
        <v>17.6</v>
      </c>
      <c r="F10">
        <v>1.8</v>
      </c>
      <c r="G10">
        <v>1.2</v>
      </c>
      <c r="H10">
        <v>93.9</v>
      </c>
      <c r="I10">
        <v>24.1</v>
      </c>
      <c r="J10">
        <v>4038320</v>
      </c>
      <c r="K10">
        <v>1145968</v>
      </c>
      <c r="L10">
        <v>3063344</v>
      </c>
      <c r="M10">
        <v>2892352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16</v>
      </c>
      <c r="T10">
        <v>0</v>
      </c>
      <c r="U10">
        <v>116</v>
      </c>
      <c r="V10">
        <v>0</v>
      </c>
      <c r="W10">
        <v>108</v>
      </c>
    </row>
    <row r="11" spans="1:23">
      <c r="A11">
        <v>1460926151</v>
      </c>
      <c r="B11">
        <v>36</v>
      </c>
      <c r="C11">
        <v>4</v>
      </c>
      <c r="D11">
        <v>150</v>
      </c>
      <c r="E11">
        <v>0.5</v>
      </c>
      <c r="F11">
        <v>1.3</v>
      </c>
      <c r="G11">
        <v>2.5</v>
      </c>
      <c r="H11">
        <v>100</v>
      </c>
      <c r="I11">
        <v>24.1</v>
      </c>
      <c r="J11">
        <v>4038320</v>
      </c>
      <c r="K11">
        <v>1146188</v>
      </c>
      <c r="L11">
        <v>3063132</v>
      </c>
      <c r="M11">
        <v>2892132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28</v>
      </c>
      <c r="V11">
        <v>0</v>
      </c>
      <c r="W11">
        <v>44</v>
      </c>
    </row>
    <row r="12" spans="1:23">
      <c r="A12">
        <v>1460926155</v>
      </c>
      <c r="B12">
        <v>40</v>
      </c>
      <c r="C12">
        <v>4</v>
      </c>
      <c r="D12">
        <v>148.4</v>
      </c>
      <c r="E12">
        <v>19.6</v>
      </c>
      <c r="F12">
        <v>0</v>
      </c>
      <c r="G12">
        <v>2.5</v>
      </c>
      <c r="H12">
        <v>93.1</v>
      </c>
      <c r="I12">
        <v>24.6</v>
      </c>
      <c r="J12">
        <v>4038320</v>
      </c>
      <c r="K12">
        <v>1162696</v>
      </c>
      <c r="L12">
        <v>3046624</v>
      </c>
      <c r="M12">
        <v>2875624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6</v>
      </c>
      <c r="T12">
        <v>0</v>
      </c>
      <c r="U12">
        <v>52</v>
      </c>
      <c r="V12">
        <v>0</v>
      </c>
      <c r="W12">
        <v>20</v>
      </c>
    </row>
    <row r="13" spans="1:23">
      <c r="A13">
        <v>1460926159</v>
      </c>
      <c r="B13">
        <v>44</v>
      </c>
      <c r="C13">
        <v>4</v>
      </c>
      <c r="D13">
        <v>158</v>
      </c>
      <c r="E13">
        <v>4.8</v>
      </c>
      <c r="F13">
        <v>31</v>
      </c>
      <c r="G13">
        <v>6.9</v>
      </c>
      <c r="H13">
        <v>89.2</v>
      </c>
      <c r="I13">
        <v>24.6</v>
      </c>
      <c r="J13">
        <v>4038320</v>
      </c>
      <c r="K13">
        <v>1162696</v>
      </c>
      <c r="L13">
        <v>3046632</v>
      </c>
      <c r="M13">
        <v>2875624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6</v>
      </c>
      <c r="T13">
        <v>0</v>
      </c>
      <c r="U13">
        <v>872</v>
      </c>
      <c r="V13">
        <v>0</v>
      </c>
      <c r="W13">
        <v>76</v>
      </c>
    </row>
    <row r="14" spans="1:23">
      <c r="A14">
        <v>1460926163</v>
      </c>
      <c r="B14">
        <v>48</v>
      </c>
      <c r="C14">
        <v>4</v>
      </c>
      <c r="D14">
        <v>192.8</v>
      </c>
      <c r="E14">
        <v>18.3</v>
      </c>
      <c r="F14">
        <v>99.9</v>
      </c>
      <c r="G14">
        <v>13.1</v>
      </c>
      <c r="H14">
        <v>17.7</v>
      </c>
      <c r="I14">
        <v>25</v>
      </c>
      <c r="J14">
        <v>4038320</v>
      </c>
      <c r="K14">
        <v>1179244</v>
      </c>
      <c r="L14">
        <v>3030092</v>
      </c>
      <c r="M14">
        <v>2859076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1460926167</v>
      </c>
      <c r="B15">
        <v>52</v>
      </c>
      <c r="C15">
        <v>4</v>
      </c>
      <c r="D15">
        <v>191.2</v>
      </c>
      <c r="E15">
        <v>21.2</v>
      </c>
      <c r="F15">
        <v>99.7</v>
      </c>
      <c r="G15">
        <v>17.2</v>
      </c>
      <c r="H15">
        <v>10.9</v>
      </c>
      <c r="I15">
        <v>25</v>
      </c>
      <c r="J15">
        <v>4038320</v>
      </c>
      <c r="K15">
        <v>1179244</v>
      </c>
      <c r="L15">
        <v>3030092</v>
      </c>
      <c r="M15">
        <v>2859076</v>
      </c>
      <c r="N15">
        <v>0</v>
      </c>
      <c r="O15">
        <v>4183036</v>
      </c>
      <c r="P15">
        <v>0</v>
      </c>
      <c r="Q15">
        <v>4183036</v>
      </c>
      <c r="R15">
        <v>2</v>
      </c>
      <c r="S15">
        <v>3</v>
      </c>
      <c r="T15">
        <v>160</v>
      </c>
      <c r="U15">
        <v>32</v>
      </c>
      <c r="V15">
        <v>16</v>
      </c>
      <c r="W15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1460926297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12.5</v>
      </c>
      <c r="J2">
        <v>4038320</v>
      </c>
      <c r="K2">
        <v>671124</v>
      </c>
      <c r="L2">
        <v>3534684</v>
      </c>
      <c r="M2">
        <v>3367196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1460926301</v>
      </c>
      <c r="B3">
        <v>4</v>
      </c>
      <c r="C3">
        <v>4</v>
      </c>
      <c r="D3">
        <v>127.2</v>
      </c>
      <c r="E3">
        <v>49.8</v>
      </c>
      <c r="F3">
        <v>11.6</v>
      </c>
      <c r="G3">
        <v>40.4</v>
      </c>
      <c r="H3">
        <v>20.4</v>
      </c>
      <c r="I3">
        <v>14.6</v>
      </c>
      <c r="J3">
        <v>4038320</v>
      </c>
      <c r="K3">
        <v>760692</v>
      </c>
      <c r="L3">
        <v>3448184</v>
      </c>
      <c r="M3">
        <v>3277628</v>
      </c>
      <c r="N3">
        <v>0</v>
      </c>
      <c r="O3">
        <v>4183036</v>
      </c>
      <c r="P3">
        <v>0</v>
      </c>
      <c r="Q3">
        <v>4183036</v>
      </c>
      <c r="R3">
        <v>423</v>
      </c>
      <c r="S3">
        <v>59</v>
      </c>
      <c r="T3">
        <v>14840</v>
      </c>
      <c r="U3">
        <v>524</v>
      </c>
      <c r="V3">
        <v>1264</v>
      </c>
      <c r="W3">
        <v>1992</v>
      </c>
    </row>
    <row r="4" spans="1:23">
      <c r="A4">
        <v>1460926305</v>
      </c>
      <c r="B4">
        <v>8</v>
      </c>
      <c r="C4">
        <v>4</v>
      </c>
      <c r="D4">
        <v>164.4</v>
      </c>
      <c r="E4">
        <v>81.9</v>
      </c>
      <c r="F4">
        <v>48.9</v>
      </c>
      <c r="G4">
        <v>1.3</v>
      </c>
      <c r="H4">
        <v>2.5</v>
      </c>
      <c r="I4">
        <v>17.5</v>
      </c>
      <c r="J4">
        <v>4038320</v>
      </c>
      <c r="K4">
        <v>877520</v>
      </c>
      <c r="L4">
        <v>3331372</v>
      </c>
      <c r="M4">
        <v>3160800</v>
      </c>
      <c r="N4">
        <v>0</v>
      </c>
      <c r="O4">
        <v>4183036</v>
      </c>
      <c r="P4">
        <v>0</v>
      </c>
      <c r="Q4">
        <v>4183036</v>
      </c>
      <c r="R4">
        <v>42</v>
      </c>
      <c r="S4">
        <v>12</v>
      </c>
      <c r="T4">
        <v>2596</v>
      </c>
      <c r="U4">
        <v>176</v>
      </c>
      <c r="V4">
        <v>48</v>
      </c>
      <c r="W4">
        <v>64</v>
      </c>
    </row>
    <row r="5" spans="1:23">
      <c r="A5">
        <v>1460926309</v>
      </c>
      <c r="B5">
        <v>12</v>
      </c>
      <c r="C5">
        <v>4</v>
      </c>
      <c r="D5">
        <v>306</v>
      </c>
      <c r="E5">
        <v>65.7</v>
      </c>
      <c r="F5">
        <v>79.2</v>
      </c>
      <c r="G5">
        <v>82.5</v>
      </c>
      <c r="H5">
        <v>77.1</v>
      </c>
      <c r="I5">
        <v>20.7</v>
      </c>
      <c r="J5">
        <v>4038320</v>
      </c>
      <c r="K5">
        <v>1004876</v>
      </c>
      <c r="L5">
        <v>3204032</v>
      </c>
      <c r="M5">
        <v>3033444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4</v>
      </c>
      <c r="T5">
        <v>356</v>
      </c>
      <c r="U5">
        <v>24</v>
      </c>
      <c r="V5">
        <v>0</v>
      </c>
      <c r="W5">
        <v>44</v>
      </c>
    </row>
    <row r="6" spans="1:23">
      <c r="A6">
        <v>1460926313</v>
      </c>
      <c r="B6">
        <v>16</v>
      </c>
      <c r="C6">
        <v>4</v>
      </c>
      <c r="D6">
        <v>329.2</v>
      </c>
      <c r="E6">
        <v>72.1</v>
      </c>
      <c r="F6">
        <v>85.2</v>
      </c>
      <c r="G6">
        <v>88.9</v>
      </c>
      <c r="H6">
        <v>81.5</v>
      </c>
      <c r="I6">
        <v>22.1</v>
      </c>
      <c r="J6">
        <v>4038320</v>
      </c>
      <c r="K6">
        <v>1063012</v>
      </c>
      <c r="L6">
        <v>3145896</v>
      </c>
      <c r="M6">
        <v>2975308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18</v>
      </c>
      <c r="T6">
        <v>0</v>
      </c>
      <c r="U6">
        <v>340</v>
      </c>
      <c r="V6">
        <v>0</v>
      </c>
      <c r="W6">
        <v>40</v>
      </c>
    </row>
    <row r="7" spans="1:23">
      <c r="A7">
        <v>1460926317</v>
      </c>
      <c r="B7">
        <v>20</v>
      </c>
      <c r="C7">
        <v>4</v>
      </c>
      <c r="D7">
        <v>307.2</v>
      </c>
      <c r="E7">
        <v>72.9</v>
      </c>
      <c r="F7">
        <v>71.1</v>
      </c>
      <c r="G7">
        <v>65.5</v>
      </c>
      <c r="H7">
        <v>95</v>
      </c>
      <c r="I7">
        <v>23.6</v>
      </c>
      <c r="J7">
        <v>4038320</v>
      </c>
      <c r="K7">
        <v>1122584</v>
      </c>
      <c r="L7">
        <v>3086340</v>
      </c>
      <c r="M7">
        <v>2915736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11</v>
      </c>
      <c r="T7">
        <v>0</v>
      </c>
      <c r="U7">
        <v>112</v>
      </c>
      <c r="V7">
        <v>0</v>
      </c>
      <c r="W7">
        <v>184</v>
      </c>
    </row>
    <row r="8" spans="1:23">
      <c r="A8">
        <v>1460926321</v>
      </c>
      <c r="B8">
        <v>24</v>
      </c>
      <c r="C8">
        <v>4</v>
      </c>
      <c r="D8">
        <v>241.2</v>
      </c>
      <c r="E8">
        <v>97.3</v>
      </c>
      <c r="F8">
        <v>49.3</v>
      </c>
      <c r="G8">
        <v>29.8</v>
      </c>
      <c r="H8">
        <v>46.9</v>
      </c>
      <c r="I8">
        <v>23.7</v>
      </c>
      <c r="J8">
        <v>4038320</v>
      </c>
      <c r="K8">
        <v>1126496</v>
      </c>
      <c r="L8">
        <v>3082428</v>
      </c>
      <c r="M8">
        <v>2911824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16</v>
      </c>
      <c r="T8">
        <v>0</v>
      </c>
      <c r="U8">
        <v>732</v>
      </c>
      <c r="V8">
        <v>0</v>
      </c>
      <c r="W8">
        <v>84</v>
      </c>
    </row>
    <row r="9" spans="1:23">
      <c r="A9">
        <v>1460926325</v>
      </c>
      <c r="B9">
        <v>28</v>
      </c>
      <c r="C9">
        <v>4</v>
      </c>
      <c r="D9">
        <v>156.4</v>
      </c>
      <c r="E9">
        <v>83.2</v>
      </c>
      <c r="F9">
        <v>2.7</v>
      </c>
      <c r="G9">
        <v>41.1</v>
      </c>
      <c r="H9">
        <v>3.4</v>
      </c>
      <c r="I9">
        <v>24.1</v>
      </c>
      <c r="J9">
        <v>4038320</v>
      </c>
      <c r="K9">
        <v>1142880</v>
      </c>
      <c r="L9">
        <v>3066056</v>
      </c>
      <c r="M9">
        <v>2895440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48</v>
      </c>
      <c r="V9">
        <v>0</v>
      </c>
      <c r="W9">
        <v>0</v>
      </c>
    </row>
    <row r="10" spans="1:23">
      <c r="A10">
        <v>1460926329</v>
      </c>
      <c r="B10">
        <v>32</v>
      </c>
      <c r="C10">
        <v>4</v>
      </c>
      <c r="D10">
        <v>158.4</v>
      </c>
      <c r="E10">
        <v>4.1</v>
      </c>
      <c r="F10">
        <v>53.3</v>
      </c>
      <c r="G10">
        <v>66.7</v>
      </c>
      <c r="H10">
        <v>22</v>
      </c>
      <c r="I10">
        <v>24.1</v>
      </c>
      <c r="J10">
        <v>4038320</v>
      </c>
      <c r="K10">
        <v>1142912</v>
      </c>
      <c r="L10">
        <v>3066032</v>
      </c>
      <c r="M10">
        <v>2895408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32</v>
      </c>
      <c r="V10">
        <v>0</v>
      </c>
      <c r="W10">
        <v>44</v>
      </c>
    </row>
    <row r="11" spans="1:23">
      <c r="A11">
        <v>1460926333</v>
      </c>
      <c r="B11">
        <v>36</v>
      </c>
      <c r="C11">
        <v>4</v>
      </c>
      <c r="D11">
        <v>152.8</v>
      </c>
      <c r="E11">
        <v>62.9</v>
      </c>
      <c r="F11">
        <v>22.2</v>
      </c>
      <c r="G11">
        <v>53.5</v>
      </c>
      <c r="H11">
        <v>2</v>
      </c>
      <c r="I11">
        <v>24.1</v>
      </c>
      <c r="J11">
        <v>4038320</v>
      </c>
      <c r="K11">
        <v>1143100</v>
      </c>
      <c r="L11">
        <v>3065852</v>
      </c>
      <c r="M11">
        <v>2895220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28</v>
      </c>
      <c r="V11">
        <v>0</v>
      </c>
      <c r="W11">
        <v>24</v>
      </c>
    </row>
    <row r="12" spans="1:23">
      <c r="A12">
        <v>1460926337</v>
      </c>
      <c r="B12">
        <v>40</v>
      </c>
      <c r="C12">
        <v>4</v>
      </c>
      <c r="D12">
        <v>152.4</v>
      </c>
      <c r="E12">
        <v>0.3</v>
      </c>
      <c r="F12">
        <v>75</v>
      </c>
      <c r="G12">
        <v>35.9</v>
      </c>
      <c r="H12">
        <v>24.5</v>
      </c>
      <c r="I12">
        <v>24.5</v>
      </c>
      <c r="J12">
        <v>4038320</v>
      </c>
      <c r="K12">
        <v>1159484</v>
      </c>
      <c r="L12">
        <v>3049468</v>
      </c>
      <c r="M12">
        <v>2878836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1460926341</v>
      </c>
      <c r="B13">
        <v>44</v>
      </c>
      <c r="C13">
        <v>4</v>
      </c>
      <c r="D13">
        <v>172.4</v>
      </c>
      <c r="E13">
        <v>9.6</v>
      </c>
      <c r="F13">
        <v>92.2</v>
      </c>
      <c r="G13">
        <v>9</v>
      </c>
      <c r="H13">
        <v>30.5</v>
      </c>
      <c r="I13">
        <v>24.5</v>
      </c>
      <c r="J13">
        <v>4038320</v>
      </c>
      <c r="K13">
        <v>1159740</v>
      </c>
      <c r="L13">
        <v>3049220</v>
      </c>
      <c r="M13">
        <v>2878580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15</v>
      </c>
      <c r="T13">
        <v>0</v>
      </c>
      <c r="U13">
        <v>76</v>
      </c>
      <c r="V13">
        <v>0</v>
      </c>
      <c r="W13">
        <v>352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1460926471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12.7</v>
      </c>
      <c r="J2">
        <v>4038320</v>
      </c>
      <c r="K2">
        <v>678560</v>
      </c>
      <c r="L2">
        <v>3527468</v>
      </c>
      <c r="M2">
        <v>3359760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1460926475</v>
      </c>
      <c r="B3">
        <v>4</v>
      </c>
      <c r="C3">
        <v>4</v>
      </c>
      <c r="D3">
        <v>122.4</v>
      </c>
      <c r="E3">
        <v>15.2</v>
      </c>
      <c r="F3">
        <v>12.6</v>
      </c>
      <c r="G3">
        <v>11.8</v>
      </c>
      <c r="H3">
        <v>66.6</v>
      </c>
      <c r="I3">
        <v>14.8</v>
      </c>
      <c r="J3">
        <v>4038320</v>
      </c>
      <c r="K3">
        <v>768280</v>
      </c>
      <c r="L3">
        <v>3440800</v>
      </c>
      <c r="M3">
        <v>3270040</v>
      </c>
      <c r="N3">
        <v>0</v>
      </c>
      <c r="O3">
        <v>4183036</v>
      </c>
      <c r="P3">
        <v>0</v>
      </c>
      <c r="Q3">
        <v>4183036</v>
      </c>
      <c r="R3">
        <v>420</v>
      </c>
      <c r="S3">
        <v>53</v>
      </c>
      <c r="T3">
        <v>14768</v>
      </c>
      <c r="U3">
        <v>448</v>
      </c>
      <c r="V3">
        <v>1196</v>
      </c>
      <c r="W3">
        <v>1528</v>
      </c>
    </row>
    <row r="4" spans="1:23">
      <c r="A4">
        <v>1460926479</v>
      </c>
      <c r="B4">
        <v>8</v>
      </c>
      <c r="C4">
        <v>4</v>
      </c>
      <c r="D4">
        <v>162</v>
      </c>
      <c r="E4">
        <v>74.8</v>
      </c>
      <c r="F4">
        <v>3</v>
      </c>
      <c r="G4">
        <v>0.5</v>
      </c>
      <c r="H4">
        <v>57.6</v>
      </c>
      <c r="I4">
        <v>18.2</v>
      </c>
      <c r="J4">
        <v>4038320</v>
      </c>
      <c r="K4">
        <v>907740</v>
      </c>
      <c r="L4">
        <v>3301360</v>
      </c>
      <c r="M4">
        <v>3130580</v>
      </c>
      <c r="N4">
        <v>0</v>
      </c>
      <c r="O4">
        <v>4183036</v>
      </c>
      <c r="P4">
        <v>0</v>
      </c>
      <c r="Q4">
        <v>4183036</v>
      </c>
      <c r="R4">
        <v>40</v>
      </c>
      <c r="S4">
        <v>8</v>
      </c>
      <c r="T4">
        <v>2404</v>
      </c>
      <c r="U4">
        <v>108</v>
      </c>
      <c r="V4">
        <v>56</v>
      </c>
      <c r="W4">
        <v>60</v>
      </c>
    </row>
    <row r="5" spans="1:23">
      <c r="A5">
        <v>1460926483</v>
      </c>
      <c r="B5">
        <v>12</v>
      </c>
      <c r="C5">
        <v>4</v>
      </c>
      <c r="D5">
        <v>303.6</v>
      </c>
      <c r="E5">
        <v>76.5</v>
      </c>
      <c r="F5">
        <v>77.6</v>
      </c>
      <c r="G5">
        <v>81.1</v>
      </c>
      <c r="H5">
        <v>67.7</v>
      </c>
      <c r="I5">
        <v>20.9</v>
      </c>
      <c r="J5">
        <v>4038320</v>
      </c>
      <c r="K5">
        <v>1014360</v>
      </c>
      <c r="L5">
        <v>3194744</v>
      </c>
      <c r="M5">
        <v>3023960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16</v>
      </c>
      <c r="W5">
        <v>28</v>
      </c>
    </row>
    <row r="6" spans="1:23">
      <c r="A6">
        <v>1460926487</v>
      </c>
      <c r="B6">
        <v>16</v>
      </c>
      <c r="C6">
        <v>4</v>
      </c>
      <c r="D6">
        <v>256.4</v>
      </c>
      <c r="E6">
        <v>86.2</v>
      </c>
      <c r="F6">
        <v>69.7</v>
      </c>
      <c r="G6">
        <v>49.5</v>
      </c>
      <c r="H6">
        <v>45.1</v>
      </c>
      <c r="I6">
        <v>21.7</v>
      </c>
      <c r="J6">
        <v>4038320</v>
      </c>
      <c r="K6">
        <v>1048740</v>
      </c>
      <c r="L6">
        <v>3160372</v>
      </c>
      <c r="M6">
        <v>2989580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52</v>
      </c>
      <c r="V6">
        <v>0</v>
      </c>
      <c r="W6">
        <v>44</v>
      </c>
    </row>
    <row r="7" spans="1:23">
      <c r="A7">
        <v>1460926491</v>
      </c>
      <c r="B7">
        <v>20</v>
      </c>
      <c r="C7">
        <v>4</v>
      </c>
      <c r="D7">
        <v>262</v>
      </c>
      <c r="E7">
        <v>52.2</v>
      </c>
      <c r="F7">
        <v>46.4</v>
      </c>
      <c r="G7">
        <v>90.6</v>
      </c>
      <c r="H7">
        <v>66.1</v>
      </c>
      <c r="I7">
        <v>22.9</v>
      </c>
      <c r="J7">
        <v>4038320</v>
      </c>
      <c r="K7">
        <v>1093820</v>
      </c>
      <c r="L7">
        <v>3115320</v>
      </c>
      <c r="M7">
        <v>2944500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11</v>
      </c>
      <c r="T7">
        <v>4</v>
      </c>
      <c r="U7">
        <v>92</v>
      </c>
      <c r="V7">
        <v>8</v>
      </c>
      <c r="W7">
        <v>172</v>
      </c>
    </row>
    <row r="8" spans="1:23">
      <c r="A8">
        <v>1460926495</v>
      </c>
      <c r="B8">
        <v>24</v>
      </c>
      <c r="C8">
        <v>4</v>
      </c>
      <c r="D8">
        <v>241.2</v>
      </c>
      <c r="E8">
        <v>38.6</v>
      </c>
      <c r="F8">
        <v>32</v>
      </c>
      <c r="G8">
        <v>100</v>
      </c>
      <c r="H8">
        <v>53</v>
      </c>
      <c r="I8">
        <v>23.7</v>
      </c>
      <c r="J8">
        <v>4038320</v>
      </c>
      <c r="K8">
        <v>1127680</v>
      </c>
      <c r="L8">
        <v>3081460</v>
      </c>
      <c r="M8">
        <v>2910640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24</v>
      </c>
    </row>
    <row r="9" spans="1:23">
      <c r="A9">
        <v>1460926499</v>
      </c>
      <c r="B9">
        <v>28</v>
      </c>
      <c r="C9">
        <v>4</v>
      </c>
      <c r="D9">
        <v>150.8</v>
      </c>
      <c r="E9">
        <v>41.3</v>
      </c>
      <c r="F9">
        <v>3.2</v>
      </c>
      <c r="G9">
        <v>82.2</v>
      </c>
      <c r="H9">
        <v>0</v>
      </c>
      <c r="I9">
        <v>24</v>
      </c>
      <c r="J9">
        <v>4038320</v>
      </c>
      <c r="K9">
        <v>1142016</v>
      </c>
      <c r="L9">
        <v>3067132</v>
      </c>
      <c r="M9">
        <v>2896304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12</v>
      </c>
      <c r="T9">
        <v>0</v>
      </c>
      <c r="U9">
        <v>68</v>
      </c>
      <c r="V9">
        <v>0</v>
      </c>
      <c r="W9">
        <v>0</v>
      </c>
    </row>
    <row r="10" spans="1:23">
      <c r="A10">
        <v>1460926503</v>
      </c>
      <c r="B10">
        <v>32</v>
      </c>
      <c r="C10">
        <v>4</v>
      </c>
      <c r="D10">
        <v>154</v>
      </c>
      <c r="E10">
        <v>100</v>
      </c>
      <c r="F10">
        <v>3.7</v>
      </c>
      <c r="G10">
        <v>0.5</v>
      </c>
      <c r="H10">
        <v>0</v>
      </c>
      <c r="I10">
        <v>24</v>
      </c>
      <c r="J10">
        <v>4038320</v>
      </c>
      <c r="K10">
        <v>1142048</v>
      </c>
      <c r="L10">
        <v>3067108</v>
      </c>
      <c r="M10">
        <v>2896272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13</v>
      </c>
      <c r="T10">
        <v>0</v>
      </c>
      <c r="U10">
        <v>68</v>
      </c>
      <c r="V10">
        <v>0</v>
      </c>
      <c r="W10">
        <v>72</v>
      </c>
    </row>
    <row r="11" spans="1:23">
      <c r="A11">
        <v>1460926507</v>
      </c>
      <c r="B11">
        <v>36</v>
      </c>
      <c r="C11">
        <v>4</v>
      </c>
      <c r="D11">
        <v>153.6</v>
      </c>
      <c r="E11">
        <v>100</v>
      </c>
      <c r="F11">
        <v>0.3</v>
      </c>
      <c r="G11">
        <v>2.5</v>
      </c>
      <c r="H11">
        <v>0</v>
      </c>
      <c r="I11">
        <v>24</v>
      </c>
      <c r="J11">
        <v>4038320</v>
      </c>
      <c r="K11">
        <v>1142048</v>
      </c>
      <c r="L11">
        <v>3067108</v>
      </c>
      <c r="M11">
        <v>2896272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7</v>
      </c>
      <c r="T11">
        <v>0</v>
      </c>
      <c r="U11">
        <v>68</v>
      </c>
      <c r="V11">
        <v>0</v>
      </c>
      <c r="W11">
        <v>20</v>
      </c>
    </row>
    <row r="12" spans="1:23">
      <c r="A12">
        <v>1460926511</v>
      </c>
      <c r="B12">
        <v>40</v>
      </c>
      <c r="C12">
        <v>4</v>
      </c>
      <c r="D12">
        <v>154.8</v>
      </c>
      <c r="E12">
        <v>84</v>
      </c>
      <c r="F12">
        <v>1.7</v>
      </c>
      <c r="G12">
        <v>0.7</v>
      </c>
      <c r="H12">
        <v>40.1</v>
      </c>
      <c r="I12">
        <v>24.5</v>
      </c>
      <c r="J12">
        <v>4038320</v>
      </c>
      <c r="K12">
        <v>1158432</v>
      </c>
      <c r="L12">
        <v>3050732</v>
      </c>
      <c r="M12">
        <v>2879888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28</v>
      </c>
    </row>
    <row r="13" spans="1:23">
      <c r="A13">
        <v>1460926515</v>
      </c>
      <c r="B13">
        <v>44</v>
      </c>
      <c r="C13">
        <v>4</v>
      </c>
      <c r="D13">
        <v>162.8</v>
      </c>
      <c r="E13">
        <v>94.2</v>
      </c>
      <c r="F13">
        <v>1.8</v>
      </c>
      <c r="G13">
        <v>7</v>
      </c>
      <c r="H13">
        <v>24.6</v>
      </c>
      <c r="I13">
        <v>24.5</v>
      </c>
      <c r="J13">
        <v>4038320</v>
      </c>
      <c r="K13">
        <v>1158464</v>
      </c>
      <c r="L13">
        <v>3050700</v>
      </c>
      <c r="M13">
        <v>2879856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11</v>
      </c>
      <c r="T13">
        <v>0</v>
      </c>
      <c r="U13">
        <v>764</v>
      </c>
      <c r="V13">
        <v>0</v>
      </c>
      <c r="W13">
        <v>168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1460926650</v>
      </c>
      <c r="B2">
        <v>0</v>
      </c>
      <c r="C2">
        <v>4</v>
      </c>
      <c r="D2">
        <v>266.8</v>
      </c>
      <c r="E2">
        <v>100</v>
      </c>
      <c r="F2">
        <v>0</v>
      </c>
      <c r="G2">
        <v>0</v>
      </c>
      <c r="H2">
        <v>100</v>
      </c>
      <c r="I2">
        <v>12.6</v>
      </c>
      <c r="J2">
        <v>4038320</v>
      </c>
      <c r="K2">
        <v>676500</v>
      </c>
      <c r="L2">
        <v>3529552</v>
      </c>
      <c r="M2">
        <v>3361820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1460926654</v>
      </c>
      <c r="B3">
        <v>4</v>
      </c>
      <c r="C3">
        <v>4</v>
      </c>
      <c r="D3">
        <v>124</v>
      </c>
      <c r="E3">
        <v>11.7</v>
      </c>
      <c r="F3">
        <v>71</v>
      </c>
      <c r="G3">
        <v>15.1</v>
      </c>
      <c r="H3">
        <v>7.8</v>
      </c>
      <c r="I3">
        <v>14.7</v>
      </c>
      <c r="J3">
        <v>4038320</v>
      </c>
      <c r="K3">
        <v>764100</v>
      </c>
      <c r="L3">
        <v>3445020</v>
      </c>
      <c r="M3">
        <v>3274220</v>
      </c>
      <c r="N3">
        <v>0</v>
      </c>
      <c r="O3">
        <v>4183036</v>
      </c>
      <c r="P3">
        <v>0</v>
      </c>
      <c r="Q3">
        <v>4183036</v>
      </c>
      <c r="R3">
        <v>420</v>
      </c>
      <c r="S3">
        <v>27</v>
      </c>
      <c r="T3">
        <v>14712</v>
      </c>
      <c r="U3">
        <v>320</v>
      </c>
      <c r="V3">
        <v>1260</v>
      </c>
      <c r="W3">
        <v>144</v>
      </c>
    </row>
    <row r="4" spans="1:23">
      <c r="A4">
        <v>1460926658</v>
      </c>
      <c r="B4">
        <v>8</v>
      </c>
      <c r="C4">
        <v>4</v>
      </c>
      <c r="D4">
        <v>163.6</v>
      </c>
      <c r="E4">
        <v>1</v>
      </c>
      <c r="F4">
        <v>99.9</v>
      </c>
      <c r="G4">
        <v>0.7</v>
      </c>
      <c r="H4">
        <v>3.7</v>
      </c>
      <c r="I4">
        <v>18.2</v>
      </c>
      <c r="J4">
        <v>4038320</v>
      </c>
      <c r="K4">
        <v>905776</v>
      </c>
      <c r="L4">
        <v>3303360</v>
      </c>
      <c r="M4">
        <v>3132544</v>
      </c>
      <c r="N4">
        <v>0</v>
      </c>
      <c r="O4">
        <v>4183036</v>
      </c>
      <c r="P4">
        <v>0</v>
      </c>
      <c r="Q4">
        <v>4183036</v>
      </c>
      <c r="R4">
        <v>41</v>
      </c>
      <c r="S4">
        <v>6</v>
      </c>
      <c r="T4">
        <v>2468</v>
      </c>
      <c r="U4">
        <v>96</v>
      </c>
      <c r="V4">
        <v>72</v>
      </c>
      <c r="W4">
        <v>52</v>
      </c>
    </row>
    <row r="5" spans="1:23">
      <c r="A5">
        <v>1460926662</v>
      </c>
      <c r="B5">
        <v>12</v>
      </c>
      <c r="C5">
        <v>4</v>
      </c>
      <c r="D5">
        <v>298</v>
      </c>
      <c r="E5">
        <v>64.3</v>
      </c>
      <c r="F5">
        <v>85.6</v>
      </c>
      <c r="G5">
        <v>69.6</v>
      </c>
      <c r="H5">
        <v>76.4</v>
      </c>
      <c r="I5">
        <v>20.8</v>
      </c>
      <c r="J5">
        <v>4038320</v>
      </c>
      <c r="K5">
        <v>1012304</v>
      </c>
      <c r="L5">
        <v>3196848</v>
      </c>
      <c r="M5">
        <v>3026016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20</v>
      </c>
      <c r="T5">
        <v>420</v>
      </c>
      <c r="U5">
        <v>272</v>
      </c>
      <c r="V5">
        <v>16</v>
      </c>
      <c r="W5">
        <v>56</v>
      </c>
    </row>
    <row r="6" spans="1:23">
      <c r="A6">
        <v>1460926666</v>
      </c>
      <c r="B6">
        <v>16</v>
      </c>
      <c r="C6">
        <v>4</v>
      </c>
      <c r="D6">
        <v>305.6</v>
      </c>
      <c r="E6">
        <v>69.2</v>
      </c>
      <c r="F6">
        <v>87.9</v>
      </c>
      <c r="G6">
        <v>70.2</v>
      </c>
      <c r="H6">
        <v>76.8</v>
      </c>
      <c r="I6">
        <v>22.1</v>
      </c>
      <c r="J6">
        <v>4038320</v>
      </c>
      <c r="K6">
        <v>1061580</v>
      </c>
      <c r="L6">
        <v>3147572</v>
      </c>
      <c r="M6">
        <v>2976740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60</v>
      </c>
      <c r="V6">
        <v>0</v>
      </c>
      <c r="W6">
        <v>0</v>
      </c>
    </row>
    <row r="7" spans="1:23">
      <c r="A7">
        <v>1460926670</v>
      </c>
      <c r="B7">
        <v>20</v>
      </c>
      <c r="C7">
        <v>4</v>
      </c>
      <c r="D7">
        <v>254.4</v>
      </c>
      <c r="E7">
        <v>67.9</v>
      </c>
      <c r="F7">
        <v>44.5</v>
      </c>
      <c r="G7">
        <v>77.1</v>
      </c>
      <c r="H7">
        <v>61.9</v>
      </c>
      <c r="I7">
        <v>22.8</v>
      </c>
      <c r="J7">
        <v>4038320</v>
      </c>
      <c r="K7">
        <v>1092248</v>
      </c>
      <c r="L7">
        <v>3116912</v>
      </c>
      <c r="M7">
        <v>2946072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46</v>
      </c>
      <c r="T7">
        <v>0</v>
      </c>
      <c r="U7">
        <v>624</v>
      </c>
      <c r="V7">
        <v>0</v>
      </c>
      <c r="W7">
        <v>2332</v>
      </c>
    </row>
    <row r="8" spans="1:23">
      <c r="A8">
        <v>1460926674</v>
      </c>
      <c r="B8">
        <v>24</v>
      </c>
      <c r="C8">
        <v>4</v>
      </c>
      <c r="D8">
        <v>235.6</v>
      </c>
      <c r="E8">
        <v>43.6</v>
      </c>
      <c r="F8">
        <v>49.7</v>
      </c>
      <c r="G8">
        <v>74.1</v>
      </c>
      <c r="H8">
        <v>64.9</v>
      </c>
      <c r="I8">
        <v>23.3</v>
      </c>
      <c r="J8">
        <v>4038320</v>
      </c>
      <c r="K8">
        <v>1112792</v>
      </c>
      <c r="L8">
        <v>3096376</v>
      </c>
      <c r="M8">
        <v>2925528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36</v>
      </c>
      <c r="V8">
        <v>0</v>
      </c>
      <c r="W8">
        <v>48</v>
      </c>
    </row>
    <row r="9" spans="1:23">
      <c r="A9">
        <v>1460926678</v>
      </c>
      <c r="B9">
        <v>28</v>
      </c>
      <c r="C9">
        <v>4</v>
      </c>
      <c r="D9">
        <v>153.6</v>
      </c>
      <c r="E9">
        <v>12.1</v>
      </c>
      <c r="F9">
        <v>24.6</v>
      </c>
      <c r="G9">
        <v>43.1</v>
      </c>
      <c r="H9">
        <v>65.2</v>
      </c>
      <c r="I9">
        <v>23.8</v>
      </c>
      <c r="J9">
        <v>4038320</v>
      </c>
      <c r="K9">
        <v>1131908</v>
      </c>
      <c r="L9">
        <v>3077268</v>
      </c>
      <c r="M9">
        <v>2906412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14</v>
      </c>
      <c r="T9">
        <v>0</v>
      </c>
      <c r="U9">
        <v>80</v>
      </c>
      <c r="V9">
        <v>0</v>
      </c>
      <c r="W9">
        <v>60</v>
      </c>
    </row>
    <row r="10" spans="1:23">
      <c r="A10">
        <v>1460926682</v>
      </c>
      <c r="B10">
        <v>32</v>
      </c>
      <c r="C10">
        <v>4</v>
      </c>
      <c r="D10">
        <v>150.8</v>
      </c>
      <c r="E10">
        <v>2</v>
      </c>
      <c r="F10">
        <v>1.2</v>
      </c>
      <c r="G10">
        <v>100</v>
      </c>
      <c r="H10">
        <v>1.7</v>
      </c>
      <c r="I10">
        <v>23.8</v>
      </c>
      <c r="J10">
        <v>4038320</v>
      </c>
      <c r="K10">
        <v>1131784</v>
      </c>
      <c r="L10">
        <v>3077404</v>
      </c>
      <c r="M10">
        <v>2906536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</v>
      </c>
      <c r="T10">
        <v>0</v>
      </c>
      <c r="U10">
        <v>16</v>
      </c>
      <c r="V10">
        <v>0</v>
      </c>
      <c r="W10">
        <v>36</v>
      </c>
    </row>
    <row r="11" spans="1:23">
      <c r="A11">
        <v>1460926686</v>
      </c>
      <c r="B11">
        <v>36</v>
      </c>
      <c r="C11">
        <v>4</v>
      </c>
      <c r="D11">
        <v>149.6</v>
      </c>
      <c r="E11">
        <v>0.8</v>
      </c>
      <c r="F11">
        <v>2</v>
      </c>
      <c r="G11">
        <v>100</v>
      </c>
      <c r="H11">
        <v>1.7</v>
      </c>
      <c r="I11">
        <v>23.8</v>
      </c>
      <c r="J11">
        <v>4038320</v>
      </c>
      <c r="K11">
        <v>1131784</v>
      </c>
      <c r="L11">
        <v>3077404</v>
      </c>
      <c r="M11">
        <v>2906536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0</v>
      </c>
    </row>
    <row r="12" spans="1:23">
      <c r="A12">
        <v>1460926690</v>
      </c>
      <c r="B12">
        <v>40</v>
      </c>
      <c r="C12">
        <v>4</v>
      </c>
      <c r="D12">
        <v>153.2</v>
      </c>
      <c r="E12">
        <v>2.7</v>
      </c>
      <c r="F12">
        <v>1.5</v>
      </c>
      <c r="G12">
        <v>31.5</v>
      </c>
      <c r="H12">
        <v>87.4</v>
      </c>
      <c r="I12">
        <v>24.2</v>
      </c>
      <c r="J12">
        <v>4038320</v>
      </c>
      <c r="K12">
        <v>1148044</v>
      </c>
      <c r="L12">
        <v>3061152</v>
      </c>
      <c r="M12">
        <v>2890276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10</v>
      </c>
      <c r="T12">
        <v>0</v>
      </c>
      <c r="U12">
        <v>216</v>
      </c>
      <c r="V12">
        <v>0</v>
      </c>
      <c r="W12">
        <v>40</v>
      </c>
    </row>
    <row r="13" spans="1:23">
      <c r="A13">
        <v>1460926694</v>
      </c>
      <c r="B13">
        <v>44</v>
      </c>
      <c r="C13">
        <v>4</v>
      </c>
      <c r="D13">
        <v>162.4</v>
      </c>
      <c r="E13">
        <v>4.3</v>
      </c>
      <c r="F13">
        <v>5.7</v>
      </c>
      <c r="G13">
        <v>24.8</v>
      </c>
      <c r="H13">
        <v>93.2</v>
      </c>
      <c r="I13">
        <v>24.2</v>
      </c>
      <c r="J13">
        <v>4038320</v>
      </c>
      <c r="K13">
        <v>1148332</v>
      </c>
      <c r="L13">
        <v>3060864</v>
      </c>
      <c r="M13">
        <v>2889988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32</v>
      </c>
      <c r="V13">
        <v>0</v>
      </c>
      <c r="W13">
        <v>0</v>
      </c>
    </row>
    <row r="14" spans="1:23">
      <c r="A14">
        <v>1460926698</v>
      </c>
      <c r="B14">
        <v>48</v>
      </c>
      <c r="C14">
        <v>4</v>
      </c>
      <c r="D14">
        <v>192</v>
      </c>
      <c r="E14">
        <v>11.7</v>
      </c>
      <c r="F14">
        <v>17.1</v>
      </c>
      <c r="G14">
        <v>100</v>
      </c>
      <c r="H14">
        <v>22.1</v>
      </c>
      <c r="I14">
        <v>24.6</v>
      </c>
      <c r="J14">
        <v>4038320</v>
      </c>
      <c r="K14">
        <v>1162676</v>
      </c>
      <c r="L14">
        <v>3046520</v>
      </c>
      <c r="M14">
        <v>2875644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1460926828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12.6</v>
      </c>
      <c r="J2">
        <v>4038320</v>
      </c>
      <c r="K2">
        <v>677124</v>
      </c>
      <c r="L2">
        <v>3528968</v>
      </c>
      <c r="M2">
        <v>3361196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1460926832</v>
      </c>
      <c r="B3">
        <v>4</v>
      </c>
      <c r="C3">
        <v>4</v>
      </c>
      <c r="D3">
        <v>123.6</v>
      </c>
      <c r="E3">
        <v>10.4</v>
      </c>
      <c r="F3">
        <v>70.6</v>
      </c>
      <c r="G3">
        <v>13.3</v>
      </c>
      <c r="H3">
        <v>11.9</v>
      </c>
      <c r="I3">
        <v>14.7</v>
      </c>
      <c r="J3">
        <v>4038320</v>
      </c>
      <c r="K3">
        <v>766036</v>
      </c>
      <c r="L3">
        <v>3443132</v>
      </c>
      <c r="M3">
        <v>3272284</v>
      </c>
      <c r="N3">
        <v>0</v>
      </c>
      <c r="O3">
        <v>4183036</v>
      </c>
      <c r="P3">
        <v>0</v>
      </c>
      <c r="Q3">
        <v>4183036</v>
      </c>
      <c r="R3">
        <v>422</v>
      </c>
      <c r="S3">
        <v>29</v>
      </c>
      <c r="T3">
        <v>14840</v>
      </c>
      <c r="U3">
        <v>344</v>
      </c>
      <c r="V3">
        <v>2036</v>
      </c>
      <c r="W3">
        <v>192</v>
      </c>
    </row>
    <row r="4" spans="1:23">
      <c r="A4">
        <v>1460926836</v>
      </c>
      <c r="B4">
        <v>8</v>
      </c>
      <c r="C4">
        <v>4</v>
      </c>
      <c r="D4">
        <v>162.8</v>
      </c>
      <c r="E4">
        <v>0.5</v>
      </c>
      <c r="F4">
        <v>99.6</v>
      </c>
      <c r="G4">
        <v>3.2</v>
      </c>
      <c r="H4">
        <v>0</v>
      </c>
      <c r="I4">
        <v>18.2</v>
      </c>
      <c r="J4">
        <v>4038320</v>
      </c>
      <c r="K4">
        <v>907564</v>
      </c>
      <c r="L4">
        <v>3301612</v>
      </c>
      <c r="M4">
        <v>3130756</v>
      </c>
      <c r="N4">
        <v>0</v>
      </c>
      <c r="O4">
        <v>4183036</v>
      </c>
      <c r="P4">
        <v>0</v>
      </c>
      <c r="Q4">
        <v>4183036</v>
      </c>
      <c r="R4">
        <v>40</v>
      </c>
      <c r="S4">
        <v>4</v>
      </c>
      <c r="T4">
        <v>2404</v>
      </c>
      <c r="U4">
        <v>84</v>
      </c>
      <c r="V4">
        <v>44</v>
      </c>
      <c r="W4">
        <v>24</v>
      </c>
    </row>
    <row r="5" spans="1:23">
      <c r="A5">
        <v>1460926840</v>
      </c>
      <c r="B5">
        <v>12</v>
      </c>
      <c r="C5">
        <v>4</v>
      </c>
      <c r="D5">
        <v>314.8</v>
      </c>
      <c r="E5">
        <v>79.8</v>
      </c>
      <c r="F5">
        <v>77.5</v>
      </c>
      <c r="G5">
        <v>58.2</v>
      </c>
      <c r="H5">
        <v>94.3</v>
      </c>
      <c r="I5">
        <v>20.7</v>
      </c>
      <c r="J5">
        <v>4038320</v>
      </c>
      <c r="K5">
        <v>1008168</v>
      </c>
      <c r="L5">
        <v>3201008</v>
      </c>
      <c r="M5">
        <v>3030152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0</v>
      </c>
      <c r="T5">
        <v>356</v>
      </c>
      <c r="U5">
        <v>0</v>
      </c>
      <c r="V5">
        <v>4</v>
      </c>
      <c r="W5">
        <v>0</v>
      </c>
    </row>
    <row r="6" spans="1:23">
      <c r="A6">
        <v>1460926844</v>
      </c>
      <c r="B6">
        <v>16</v>
      </c>
      <c r="C6">
        <v>4</v>
      </c>
      <c r="D6">
        <v>323.2</v>
      </c>
      <c r="E6">
        <v>67</v>
      </c>
      <c r="F6">
        <v>82.9</v>
      </c>
      <c r="G6">
        <v>74.7</v>
      </c>
      <c r="H6">
        <v>95.5</v>
      </c>
      <c r="I6">
        <v>22.2</v>
      </c>
      <c r="J6">
        <v>4038320</v>
      </c>
      <c r="K6">
        <v>1069184</v>
      </c>
      <c r="L6">
        <v>3140000</v>
      </c>
      <c r="M6">
        <v>2969136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52</v>
      </c>
      <c r="V6">
        <v>0</v>
      </c>
      <c r="W6">
        <v>24</v>
      </c>
    </row>
    <row r="7" spans="1:23">
      <c r="A7">
        <v>1460926848</v>
      </c>
      <c r="B7">
        <v>20</v>
      </c>
      <c r="C7">
        <v>4</v>
      </c>
      <c r="D7">
        <v>266.8</v>
      </c>
      <c r="E7">
        <v>70.2</v>
      </c>
      <c r="F7">
        <v>54.9</v>
      </c>
      <c r="G7">
        <v>69.5</v>
      </c>
      <c r="H7">
        <v>71.3</v>
      </c>
      <c r="I7">
        <v>23.1</v>
      </c>
      <c r="J7">
        <v>4038320</v>
      </c>
      <c r="K7">
        <v>1103908</v>
      </c>
      <c r="L7">
        <v>3105288</v>
      </c>
      <c r="M7">
        <v>2934412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32</v>
      </c>
      <c r="T7">
        <v>0</v>
      </c>
      <c r="U7">
        <v>160</v>
      </c>
      <c r="V7">
        <v>0</v>
      </c>
      <c r="W7">
        <v>1608</v>
      </c>
    </row>
    <row r="8" spans="1:23">
      <c r="A8">
        <v>1460926852</v>
      </c>
      <c r="B8">
        <v>24</v>
      </c>
      <c r="C8">
        <v>4</v>
      </c>
      <c r="D8">
        <v>262.4</v>
      </c>
      <c r="E8">
        <v>56.6</v>
      </c>
      <c r="F8">
        <v>42.7</v>
      </c>
      <c r="G8">
        <v>91.2</v>
      </c>
      <c r="H8">
        <v>64.2</v>
      </c>
      <c r="I8">
        <v>23.6</v>
      </c>
      <c r="J8">
        <v>4038320</v>
      </c>
      <c r="K8">
        <v>1124516</v>
      </c>
      <c r="L8">
        <v>3084684</v>
      </c>
      <c r="M8">
        <v>2913804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5</v>
      </c>
      <c r="T8">
        <v>0</v>
      </c>
      <c r="U8">
        <v>24</v>
      </c>
      <c r="V8">
        <v>0</v>
      </c>
      <c r="W8">
        <v>108</v>
      </c>
    </row>
    <row r="9" spans="1:23">
      <c r="A9">
        <v>1460926856</v>
      </c>
      <c r="B9">
        <v>28</v>
      </c>
      <c r="C9">
        <v>4</v>
      </c>
      <c r="D9">
        <v>152.4</v>
      </c>
      <c r="E9">
        <v>26.2</v>
      </c>
      <c r="F9">
        <v>18.7</v>
      </c>
      <c r="G9">
        <v>83.6</v>
      </c>
      <c r="H9">
        <v>1</v>
      </c>
      <c r="I9">
        <v>24</v>
      </c>
      <c r="J9">
        <v>4038320</v>
      </c>
      <c r="K9">
        <v>1139100</v>
      </c>
      <c r="L9">
        <v>3070108</v>
      </c>
      <c r="M9">
        <v>2899220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13</v>
      </c>
      <c r="T9">
        <v>0</v>
      </c>
      <c r="U9">
        <v>72</v>
      </c>
      <c r="V9">
        <v>0</v>
      </c>
      <c r="W9">
        <v>20</v>
      </c>
    </row>
    <row r="10" spans="1:23">
      <c r="A10">
        <v>1460926860</v>
      </c>
      <c r="B10">
        <v>32</v>
      </c>
      <c r="C10">
        <v>4</v>
      </c>
      <c r="D10">
        <v>150.8</v>
      </c>
      <c r="E10">
        <v>64.9</v>
      </c>
      <c r="F10">
        <v>25</v>
      </c>
      <c r="G10">
        <v>16.6</v>
      </c>
      <c r="H10">
        <v>36.8</v>
      </c>
      <c r="I10">
        <v>24</v>
      </c>
      <c r="J10">
        <v>4038320</v>
      </c>
      <c r="K10">
        <v>1139008</v>
      </c>
      <c r="L10">
        <v>3070216</v>
      </c>
      <c r="M10">
        <v>2899312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13</v>
      </c>
      <c r="T10">
        <v>0</v>
      </c>
      <c r="U10">
        <v>88</v>
      </c>
      <c r="V10">
        <v>0</v>
      </c>
      <c r="W10">
        <v>68</v>
      </c>
    </row>
    <row r="11" spans="1:23">
      <c r="A11">
        <v>1460926864</v>
      </c>
      <c r="B11">
        <v>36</v>
      </c>
      <c r="C11">
        <v>4</v>
      </c>
      <c r="D11">
        <v>150.4</v>
      </c>
      <c r="E11">
        <v>14.6</v>
      </c>
      <c r="F11">
        <v>95.3</v>
      </c>
      <c r="G11">
        <v>1</v>
      </c>
      <c r="H11">
        <v>0.5</v>
      </c>
      <c r="I11">
        <v>24</v>
      </c>
      <c r="J11">
        <v>4038320</v>
      </c>
      <c r="K11">
        <v>1139132</v>
      </c>
      <c r="L11">
        <v>3070092</v>
      </c>
      <c r="M11">
        <v>2899188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0</v>
      </c>
    </row>
    <row r="12" spans="1:23">
      <c r="A12">
        <v>1460926868</v>
      </c>
      <c r="B12">
        <v>40</v>
      </c>
      <c r="C12">
        <v>4</v>
      </c>
      <c r="D12">
        <v>151.6</v>
      </c>
      <c r="E12">
        <v>18.4</v>
      </c>
      <c r="F12">
        <v>37.8</v>
      </c>
      <c r="G12">
        <v>2</v>
      </c>
      <c r="H12">
        <v>76.8</v>
      </c>
      <c r="I12">
        <v>24.4</v>
      </c>
      <c r="J12">
        <v>4038320</v>
      </c>
      <c r="K12">
        <v>1155640</v>
      </c>
      <c r="L12">
        <v>3053592</v>
      </c>
      <c r="M12">
        <v>2882680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60</v>
      </c>
      <c r="V12">
        <v>0</v>
      </c>
      <c r="W12">
        <v>88</v>
      </c>
    </row>
    <row r="13" spans="1:23">
      <c r="A13">
        <v>1460926872</v>
      </c>
      <c r="B13">
        <v>44</v>
      </c>
      <c r="C13">
        <v>4</v>
      </c>
      <c r="D13">
        <v>169.2</v>
      </c>
      <c r="E13">
        <v>19.7</v>
      </c>
      <c r="F13">
        <v>16.4</v>
      </c>
      <c r="G13">
        <v>12.2</v>
      </c>
      <c r="H13">
        <v>93</v>
      </c>
      <c r="I13">
        <v>24.4</v>
      </c>
      <c r="J13">
        <v>4038320</v>
      </c>
      <c r="K13">
        <v>1156020</v>
      </c>
      <c r="L13">
        <v>3053220</v>
      </c>
      <c r="M13">
        <v>2882300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6</v>
      </c>
      <c r="T13">
        <v>0</v>
      </c>
      <c r="U13">
        <v>1032</v>
      </c>
      <c r="V13">
        <v>0</v>
      </c>
      <c r="W13">
        <v>76</v>
      </c>
    </row>
    <row r="14" spans="1:23">
      <c r="A14">
        <v>1460926876</v>
      </c>
      <c r="B14">
        <v>48</v>
      </c>
      <c r="C14">
        <v>4</v>
      </c>
      <c r="D14">
        <v>224</v>
      </c>
      <c r="E14">
        <v>51.5</v>
      </c>
      <c r="F14">
        <v>91.1</v>
      </c>
      <c r="G14">
        <v>29.3</v>
      </c>
      <c r="H14">
        <v>29.6</v>
      </c>
      <c r="I14">
        <v>24.7</v>
      </c>
      <c r="J14">
        <v>4038320</v>
      </c>
      <c r="K14">
        <v>1170320</v>
      </c>
      <c r="L14">
        <v>3038928</v>
      </c>
      <c r="M14">
        <v>2868000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28</v>
      </c>
      <c r="V14">
        <v>0</v>
      </c>
      <c r="W14">
        <v>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1460923821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12.4</v>
      </c>
      <c r="J2">
        <v>4038320</v>
      </c>
      <c r="K2">
        <v>669380</v>
      </c>
      <c r="L2">
        <v>3536332</v>
      </c>
      <c r="M2">
        <v>3368940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1460923825</v>
      </c>
      <c r="B3">
        <v>4</v>
      </c>
      <c r="C3">
        <v>4</v>
      </c>
      <c r="D3">
        <v>125.2</v>
      </c>
      <c r="E3">
        <v>44.7</v>
      </c>
      <c r="F3">
        <v>15.5</v>
      </c>
      <c r="G3">
        <v>45</v>
      </c>
      <c r="H3">
        <v>15.5</v>
      </c>
      <c r="I3">
        <v>14.7</v>
      </c>
      <c r="J3">
        <v>4038320</v>
      </c>
      <c r="K3">
        <v>762564</v>
      </c>
      <c r="L3">
        <v>3446224</v>
      </c>
      <c r="M3">
        <v>3275756</v>
      </c>
      <c r="N3">
        <v>0</v>
      </c>
      <c r="O3">
        <v>4183036</v>
      </c>
      <c r="P3">
        <v>0</v>
      </c>
      <c r="Q3">
        <v>4183036</v>
      </c>
      <c r="R3">
        <v>424</v>
      </c>
      <c r="S3">
        <v>41</v>
      </c>
      <c r="T3">
        <v>14728</v>
      </c>
      <c r="U3">
        <v>400</v>
      </c>
      <c r="V3">
        <v>1972</v>
      </c>
      <c r="W3">
        <v>700</v>
      </c>
    </row>
    <row r="4" spans="1:23">
      <c r="A4">
        <v>1460923829</v>
      </c>
      <c r="B4">
        <v>8</v>
      </c>
      <c r="C4">
        <v>4</v>
      </c>
      <c r="D4">
        <v>166.4</v>
      </c>
      <c r="E4">
        <v>1</v>
      </c>
      <c r="F4">
        <v>42.9</v>
      </c>
      <c r="G4">
        <v>85.3</v>
      </c>
      <c r="H4">
        <v>3.7</v>
      </c>
      <c r="I4">
        <v>18.2</v>
      </c>
      <c r="J4">
        <v>4038320</v>
      </c>
      <c r="K4">
        <v>903808</v>
      </c>
      <c r="L4">
        <v>3304996</v>
      </c>
      <c r="M4">
        <v>3134512</v>
      </c>
      <c r="N4">
        <v>0</v>
      </c>
      <c r="O4">
        <v>4183036</v>
      </c>
      <c r="P4">
        <v>0</v>
      </c>
      <c r="Q4">
        <v>4183036</v>
      </c>
      <c r="R4">
        <v>40</v>
      </c>
      <c r="S4">
        <v>6</v>
      </c>
      <c r="T4">
        <v>2404</v>
      </c>
      <c r="U4">
        <v>96</v>
      </c>
      <c r="V4">
        <v>48</v>
      </c>
      <c r="W4">
        <v>44</v>
      </c>
    </row>
    <row r="5" spans="1:23">
      <c r="A5">
        <v>1460923833</v>
      </c>
      <c r="B5">
        <v>12</v>
      </c>
      <c r="C5">
        <v>4</v>
      </c>
      <c r="D5">
        <v>313.6</v>
      </c>
      <c r="E5">
        <v>91.7</v>
      </c>
      <c r="F5">
        <v>64.9</v>
      </c>
      <c r="G5">
        <v>67.3</v>
      </c>
      <c r="H5">
        <v>86.4</v>
      </c>
      <c r="I5">
        <v>20.6</v>
      </c>
      <c r="J5">
        <v>4038320</v>
      </c>
      <c r="K5">
        <v>1001984</v>
      </c>
      <c r="L5">
        <v>3206828</v>
      </c>
      <c r="M5">
        <v>3036336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18</v>
      </c>
      <c r="T5">
        <v>356</v>
      </c>
      <c r="U5">
        <v>268</v>
      </c>
      <c r="V5">
        <v>4</v>
      </c>
      <c r="W5">
        <v>28</v>
      </c>
    </row>
    <row r="6" spans="1:23">
      <c r="A6">
        <v>1460923837</v>
      </c>
      <c r="B6">
        <v>16</v>
      </c>
      <c r="C6">
        <v>4</v>
      </c>
      <c r="D6">
        <v>329.6</v>
      </c>
      <c r="E6">
        <v>87.2</v>
      </c>
      <c r="F6">
        <v>71</v>
      </c>
      <c r="G6">
        <v>72.7</v>
      </c>
      <c r="H6">
        <v>96</v>
      </c>
      <c r="I6">
        <v>22.1</v>
      </c>
      <c r="J6">
        <v>4038320</v>
      </c>
      <c r="K6">
        <v>1063624</v>
      </c>
      <c r="L6">
        <v>3145196</v>
      </c>
      <c r="M6">
        <v>2974696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76</v>
      </c>
      <c r="V6">
        <v>0</v>
      </c>
      <c r="W6">
        <v>24</v>
      </c>
    </row>
    <row r="7" spans="1:23">
      <c r="A7">
        <v>1460923841</v>
      </c>
      <c r="B7">
        <v>20</v>
      </c>
      <c r="C7">
        <v>4</v>
      </c>
      <c r="D7">
        <v>254.4</v>
      </c>
      <c r="E7">
        <v>68</v>
      </c>
      <c r="F7">
        <v>45.2</v>
      </c>
      <c r="G7">
        <v>61.6</v>
      </c>
      <c r="H7">
        <v>76.2</v>
      </c>
      <c r="I7">
        <v>23</v>
      </c>
      <c r="J7">
        <v>4038320</v>
      </c>
      <c r="K7">
        <v>1098536</v>
      </c>
      <c r="L7">
        <v>3110296</v>
      </c>
      <c r="M7">
        <v>2939784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18</v>
      </c>
      <c r="T7">
        <v>0</v>
      </c>
      <c r="U7">
        <v>536</v>
      </c>
      <c r="V7">
        <v>0</v>
      </c>
      <c r="W7">
        <v>96</v>
      </c>
    </row>
    <row r="8" spans="1:23">
      <c r="A8">
        <v>1460923845</v>
      </c>
      <c r="B8">
        <v>24</v>
      </c>
      <c r="C8">
        <v>4</v>
      </c>
      <c r="D8">
        <v>243.6</v>
      </c>
      <c r="E8">
        <v>73.9</v>
      </c>
      <c r="F8">
        <v>56.4</v>
      </c>
      <c r="G8">
        <v>64.9</v>
      </c>
      <c r="H8">
        <v>45.5</v>
      </c>
      <c r="I8">
        <v>23.4</v>
      </c>
      <c r="J8">
        <v>4038320</v>
      </c>
      <c r="K8">
        <v>1114980</v>
      </c>
      <c r="L8">
        <v>3093856</v>
      </c>
      <c r="M8">
        <v>2923340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32</v>
      </c>
      <c r="V8">
        <v>0</v>
      </c>
      <c r="W8">
        <v>60</v>
      </c>
    </row>
    <row r="9" spans="1:23">
      <c r="A9">
        <v>1460923849</v>
      </c>
      <c r="B9">
        <v>28</v>
      </c>
      <c r="C9">
        <v>4</v>
      </c>
      <c r="D9">
        <v>154.4</v>
      </c>
      <c r="E9">
        <v>18.5</v>
      </c>
      <c r="F9">
        <v>26.4</v>
      </c>
      <c r="G9">
        <v>0.5</v>
      </c>
      <c r="H9">
        <v>84</v>
      </c>
      <c r="I9">
        <v>23.8</v>
      </c>
      <c r="J9">
        <v>4038320</v>
      </c>
      <c r="K9">
        <v>1131364</v>
      </c>
      <c r="L9">
        <v>3077480</v>
      </c>
      <c r="M9">
        <v>2906956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48</v>
      </c>
      <c r="V9">
        <v>0</v>
      </c>
      <c r="W9">
        <v>0</v>
      </c>
    </row>
    <row r="10" spans="1:23">
      <c r="A10">
        <v>1460923853</v>
      </c>
      <c r="B10">
        <v>32</v>
      </c>
      <c r="C10">
        <v>4</v>
      </c>
      <c r="D10">
        <v>154.4</v>
      </c>
      <c r="E10">
        <v>0.7</v>
      </c>
      <c r="F10">
        <v>100</v>
      </c>
      <c r="G10">
        <v>3</v>
      </c>
      <c r="H10">
        <v>1</v>
      </c>
      <c r="I10">
        <v>23.8</v>
      </c>
      <c r="J10">
        <v>4038320</v>
      </c>
      <c r="K10">
        <v>1131240</v>
      </c>
      <c r="L10">
        <v>3077612</v>
      </c>
      <c r="M10">
        <v>2907080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40</v>
      </c>
      <c r="V10">
        <v>0</v>
      </c>
      <c r="W10">
        <v>24</v>
      </c>
    </row>
    <row r="11" spans="1:23">
      <c r="A11">
        <v>1460923857</v>
      </c>
      <c r="B11">
        <v>36</v>
      </c>
      <c r="C11">
        <v>4</v>
      </c>
      <c r="D11">
        <v>154</v>
      </c>
      <c r="E11">
        <v>1</v>
      </c>
      <c r="F11">
        <v>100</v>
      </c>
      <c r="G11">
        <v>2.2</v>
      </c>
      <c r="H11">
        <v>1</v>
      </c>
      <c r="I11">
        <v>23.8</v>
      </c>
      <c r="J11">
        <v>4038320</v>
      </c>
      <c r="K11">
        <v>1131972</v>
      </c>
      <c r="L11">
        <v>3076880</v>
      </c>
      <c r="M11">
        <v>2906348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28</v>
      </c>
    </row>
    <row r="12" spans="1:23">
      <c r="A12">
        <v>1460923861</v>
      </c>
      <c r="B12">
        <v>40</v>
      </c>
      <c r="C12">
        <v>4</v>
      </c>
      <c r="D12">
        <v>153.2</v>
      </c>
      <c r="E12">
        <v>84.3</v>
      </c>
      <c r="F12">
        <v>38.2</v>
      </c>
      <c r="G12">
        <v>2.7</v>
      </c>
      <c r="H12">
        <v>0.5</v>
      </c>
      <c r="I12">
        <v>24.2</v>
      </c>
      <c r="J12">
        <v>4038320</v>
      </c>
      <c r="K12">
        <v>1148480</v>
      </c>
      <c r="L12">
        <v>3060380</v>
      </c>
      <c r="M12">
        <v>2889840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280</v>
      </c>
      <c r="V12">
        <v>0</v>
      </c>
      <c r="W12">
        <v>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1460927008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12.6</v>
      </c>
      <c r="J2">
        <v>4038320</v>
      </c>
      <c r="K2">
        <v>676664</v>
      </c>
      <c r="L2">
        <v>3529228</v>
      </c>
      <c r="M2">
        <v>3361656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1460927012</v>
      </c>
      <c r="B3">
        <v>4</v>
      </c>
      <c r="C3">
        <v>4</v>
      </c>
      <c r="D3">
        <v>126</v>
      </c>
      <c r="E3">
        <v>11.6</v>
      </c>
      <c r="F3">
        <v>16.2</v>
      </c>
      <c r="G3">
        <v>69.1</v>
      </c>
      <c r="H3">
        <v>12.7</v>
      </c>
      <c r="I3">
        <v>14.7</v>
      </c>
      <c r="J3">
        <v>4038320</v>
      </c>
      <c r="K3">
        <v>762916</v>
      </c>
      <c r="L3">
        <v>3446064</v>
      </c>
      <c r="M3">
        <v>3275404</v>
      </c>
      <c r="N3">
        <v>0</v>
      </c>
      <c r="O3">
        <v>4183036</v>
      </c>
      <c r="P3">
        <v>0</v>
      </c>
      <c r="Q3">
        <v>4183036</v>
      </c>
      <c r="R3">
        <v>425</v>
      </c>
      <c r="S3">
        <v>61</v>
      </c>
      <c r="T3">
        <v>14720</v>
      </c>
      <c r="U3">
        <v>668</v>
      </c>
      <c r="V3">
        <v>1184</v>
      </c>
      <c r="W3">
        <v>1912</v>
      </c>
    </row>
    <row r="4" spans="1:23">
      <c r="A4">
        <v>1460927016</v>
      </c>
      <c r="B4">
        <v>8</v>
      </c>
      <c r="C4">
        <v>4</v>
      </c>
      <c r="D4">
        <v>163.2</v>
      </c>
      <c r="E4">
        <v>0.5</v>
      </c>
      <c r="F4">
        <v>1.5</v>
      </c>
      <c r="G4">
        <v>60.6</v>
      </c>
      <c r="H4">
        <v>72.8</v>
      </c>
      <c r="I4">
        <v>18.2</v>
      </c>
      <c r="J4">
        <v>4038320</v>
      </c>
      <c r="K4">
        <v>905124</v>
      </c>
      <c r="L4">
        <v>3303872</v>
      </c>
      <c r="M4">
        <v>3133196</v>
      </c>
      <c r="N4">
        <v>0</v>
      </c>
      <c r="O4">
        <v>4183036</v>
      </c>
      <c r="P4">
        <v>0</v>
      </c>
      <c r="Q4">
        <v>4183036</v>
      </c>
      <c r="R4">
        <v>41</v>
      </c>
      <c r="S4">
        <v>6</v>
      </c>
      <c r="T4">
        <v>2532</v>
      </c>
      <c r="U4">
        <v>96</v>
      </c>
      <c r="V4">
        <v>36</v>
      </c>
      <c r="W4">
        <v>60</v>
      </c>
    </row>
    <row r="5" spans="1:23">
      <c r="A5">
        <v>1460927020</v>
      </c>
      <c r="B5">
        <v>12</v>
      </c>
      <c r="C5">
        <v>4</v>
      </c>
      <c r="D5">
        <v>306.8</v>
      </c>
      <c r="E5">
        <v>73.4</v>
      </c>
      <c r="F5">
        <v>76.5</v>
      </c>
      <c r="G5">
        <v>76.3</v>
      </c>
      <c r="H5">
        <v>80.4</v>
      </c>
      <c r="I5">
        <v>20.7</v>
      </c>
      <c r="J5">
        <v>4038320</v>
      </c>
      <c r="K5">
        <v>1008188</v>
      </c>
      <c r="L5">
        <v>3200816</v>
      </c>
      <c r="M5">
        <v>3030132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0</v>
      </c>
      <c r="W5">
        <v>28</v>
      </c>
    </row>
    <row r="6" spans="1:23">
      <c r="A6">
        <v>1460927024</v>
      </c>
      <c r="B6">
        <v>16</v>
      </c>
      <c r="C6">
        <v>4</v>
      </c>
      <c r="D6">
        <v>306</v>
      </c>
      <c r="E6">
        <v>77.6</v>
      </c>
      <c r="F6">
        <v>66.1</v>
      </c>
      <c r="G6">
        <v>89.4</v>
      </c>
      <c r="H6">
        <v>71.3</v>
      </c>
      <c r="I6">
        <v>22.4</v>
      </c>
      <c r="J6">
        <v>4038320</v>
      </c>
      <c r="K6">
        <v>1075300</v>
      </c>
      <c r="L6">
        <v>3133708</v>
      </c>
      <c r="M6">
        <v>2963020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52</v>
      </c>
      <c r="V6">
        <v>0</v>
      </c>
      <c r="W6">
        <v>32</v>
      </c>
    </row>
    <row r="7" spans="1:23">
      <c r="A7">
        <v>1460927028</v>
      </c>
      <c r="B7">
        <v>20</v>
      </c>
      <c r="C7">
        <v>4</v>
      </c>
      <c r="D7">
        <v>243.2</v>
      </c>
      <c r="E7">
        <v>45.6</v>
      </c>
      <c r="F7">
        <v>39.3</v>
      </c>
      <c r="G7">
        <v>100</v>
      </c>
      <c r="H7">
        <v>42.9</v>
      </c>
      <c r="I7">
        <v>23.2</v>
      </c>
      <c r="J7">
        <v>4038320</v>
      </c>
      <c r="K7">
        <v>1106212</v>
      </c>
      <c r="L7">
        <v>3102824</v>
      </c>
      <c r="M7">
        <v>2932108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11</v>
      </c>
      <c r="T7">
        <v>4</v>
      </c>
      <c r="U7">
        <v>112</v>
      </c>
      <c r="V7">
        <v>12</v>
      </c>
      <c r="W7">
        <v>304</v>
      </c>
    </row>
    <row r="8" spans="1:23">
      <c r="A8">
        <v>1460927032</v>
      </c>
      <c r="B8">
        <v>24</v>
      </c>
      <c r="C8">
        <v>4</v>
      </c>
      <c r="D8">
        <v>217.6</v>
      </c>
      <c r="E8">
        <v>49.7</v>
      </c>
      <c r="F8">
        <v>40.7</v>
      </c>
      <c r="G8">
        <v>82.4</v>
      </c>
      <c r="H8">
        <v>37.4</v>
      </c>
      <c r="I8">
        <v>23.6</v>
      </c>
      <c r="J8">
        <v>4038320</v>
      </c>
      <c r="K8">
        <v>1122468</v>
      </c>
      <c r="L8">
        <v>3086568</v>
      </c>
      <c r="M8">
        <v>2915852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20</v>
      </c>
      <c r="V8">
        <v>0</v>
      </c>
      <c r="W8">
        <v>12</v>
      </c>
    </row>
    <row r="9" spans="1:23">
      <c r="A9">
        <v>1460927036</v>
      </c>
      <c r="B9">
        <v>28</v>
      </c>
      <c r="C9">
        <v>4</v>
      </c>
      <c r="D9">
        <v>154.8</v>
      </c>
      <c r="E9">
        <v>9.4</v>
      </c>
      <c r="F9">
        <v>1.5</v>
      </c>
      <c r="G9">
        <v>2.5</v>
      </c>
      <c r="H9">
        <v>97.1</v>
      </c>
      <c r="I9">
        <v>23.7</v>
      </c>
      <c r="J9">
        <v>4038320</v>
      </c>
      <c r="K9">
        <v>1126564</v>
      </c>
      <c r="L9">
        <v>3082484</v>
      </c>
      <c r="M9">
        <v>2911756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14</v>
      </c>
      <c r="T9">
        <v>0</v>
      </c>
      <c r="U9">
        <v>80</v>
      </c>
      <c r="V9">
        <v>0</v>
      </c>
      <c r="W9">
        <v>24</v>
      </c>
    </row>
    <row r="10" spans="1:23">
      <c r="A10">
        <v>1460927040</v>
      </c>
      <c r="B10">
        <v>32</v>
      </c>
      <c r="C10">
        <v>4</v>
      </c>
      <c r="D10">
        <v>154</v>
      </c>
      <c r="E10">
        <v>0.7</v>
      </c>
      <c r="F10">
        <v>1</v>
      </c>
      <c r="G10">
        <v>3.2</v>
      </c>
      <c r="H10">
        <v>100</v>
      </c>
      <c r="I10">
        <v>23.7</v>
      </c>
      <c r="J10">
        <v>4038320</v>
      </c>
      <c r="K10">
        <v>1126596</v>
      </c>
      <c r="L10">
        <v>3082460</v>
      </c>
      <c r="M10">
        <v>2911724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12</v>
      </c>
      <c r="T10">
        <v>0</v>
      </c>
      <c r="U10">
        <v>64</v>
      </c>
      <c r="V10">
        <v>0</v>
      </c>
      <c r="W10">
        <v>68</v>
      </c>
    </row>
    <row r="11" spans="1:23">
      <c r="A11">
        <v>1460927044</v>
      </c>
      <c r="B11">
        <v>36</v>
      </c>
      <c r="C11">
        <v>4</v>
      </c>
      <c r="D11">
        <v>154</v>
      </c>
      <c r="E11">
        <v>0.5</v>
      </c>
      <c r="F11">
        <v>1.7</v>
      </c>
      <c r="G11">
        <v>2.2</v>
      </c>
      <c r="H11">
        <v>100</v>
      </c>
      <c r="I11">
        <v>23.7</v>
      </c>
      <c r="J11">
        <v>4038320</v>
      </c>
      <c r="K11">
        <v>1127280</v>
      </c>
      <c r="L11">
        <v>3081776</v>
      </c>
      <c r="M11">
        <v>2911040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4</v>
      </c>
    </row>
    <row r="12" spans="1:23">
      <c r="A12">
        <v>1460927048</v>
      </c>
      <c r="B12">
        <v>40</v>
      </c>
      <c r="C12">
        <v>4</v>
      </c>
      <c r="D12">
        <v>156</v>
      </c>
      <c r="E12">
        <v>86.7</v>
      </c>
      <c r="F12">
        <v>3.5</v>
      </c>
      <c r="G12">
        <v>1.7</v>
      </c>
      <c r="H12">
        <v>34.7</v>
      </c>
      <c r="I12">
        <v>23.9</v>
      </c>
      <c r="J12">
        <v>4038320</v>
      </c>
      <c r="K12">
        <v>1137520</v>
      </c>
      <c r="L12">
        <v>3071544</v>
      </c>
      <c r="M12">
        <v>2900800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60</v>
      </c>
      <c r="V12">
        <v>0</v>
      </c>
      <c r="W12">
        <v>100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1460927181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12.5</v>
      </c>
      <c r="J2">
        <v>4038320</v>
      </c>
      <c r="K2">
        <v>670868</v>
      </c>
      <c r="L2">
        <v>3535016</v>
      </c>
      <c r="M2">
        <v>3367452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1460927185</v>
      </c>
      <c r="B3">
        <v>4</v>
      </c>
      <c r="C3">
        <v>4</v>
      </c>
      <c r="D3">
        <v>128</v>
      </c>
      <c r="E3">
        <v>20.4</v>
      </c>
      <c r="F3">
        <v>15.5</v>
      </c>
      <c r="G3">
        <v>44.6</v>
      </c>
      <c r="H3">
        <v>43.9</v>
      </c>
      <c r="I3">
        <v>14.6</v>
      </c>
      <c r="J3">
        <v>4038320</v>
      </c>
      <c r="K3">
        <v>761900</v>
      </c>
      <c r="L3">
        <v>3447060</v>
      </c>
      <c r="M3">
        <v>3276420</v>
      </c>
      <c r="N3">
        <v>0</v>
      </c>
      <c r="O3">
        <v>4183036</v>
      </c>
      <c r="P3">
        <v>0</v>
      </c>
      <c r="Q3">
        <v>4183036</v>
      </c>
      <c r="R3">
        <v>422</v>
      </c>
      <c r="S3">
        <v>45</v>
      </c>
      <c r="T3">
        <v>14960</v>
      </c>
      <c r="U3">
        <v>388</v>
      </c>
      <c r="V3">
        <v>1144</v>
      </c>
      <c r="W3">
        <v>1076</v>
      </c>
    </row>
    <row r="4" spans="1:23">
      <c r="A4">
        <v>1460927189</v>
      </c>
      <c r="B4">
        <v>8</v>
      </c>
      <c r="C4">
        <v>4</v>
      </c>
      <c r="D4">
        <v>164.8</v>
      </c>
      <c r="E4">
        <v>99.7</v>
      </c>
      <c r="F4">
        <v>3</v>
      </c>
      <c r="G4">
        <v>2.2</v>
      </c>
      <c r="H4">
        <v>3.2</v>
      </c>
      <c r="I4">
        <v>18.4</v>
      </c>
      <c r="J4">
        <v>4038320</v>
      </c>
      <c r="K4">
        <v>911828</v>
      </c>
      <c r="L4">
        <v>3297148</v>
      </c>
      <c r="M4">
        <v>3126492</v>
      </c>
      <c r="N4">
        <v>0</v>
      </c>
      <c r="O4">
        <v>4183036</v>
      </c>
      <c r="P4">
        <v>0</v>
      </c>
      <c r="Q4">
        <v>4183036</v>
      </c>
      <c r="R4">
        <v>39</v>
      </c>
      <c r="S4">
        <v>8</v>
      </c>
      <c r="T4">
        <v>2276</v>
      </c>
      <c r="U4">
        <v>108</v>
      </c>
      <c r="V4">
        <v>52</v>
      </c>
      <c r="W4">
        <v>72</v>
      </c>
    </row>
    <row r="5" spans="1:23">
      <c r="A5">
        <v>1460927193</v>
      </c>
      <c r="B5">
        <v>12</v>
      </c>
      <c r="C5">
        <v>4</v>
      </c>
      <c r="D5">
        <v>308</v>
      </c>
      <c r="E5">
        <v>82.6</v>
      </c>
      <c r="F5">
        <v>59.6</v>
      </c>
      <c r="G5">
        <v>93.7</v>
      </c>
      <c r="H5">
        <v>67.4</v>
      </c>
      <c r="I5">
        <v>20.7</v>
      </c>
      <c r="J5">
        <v>4038320</v>
      </c>
      <c r="K5">
        <v>1006000</v>
      </c>
      <c r="L5">
        <v>3202984</v>
      </c>
      <c r="M5">
        <v>3032320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16</v>
      </c>
      <c r="T5">
        <v>356</v>
      </c>
      <c r="U5">
        <v>264</v>
      </c>
      <c r="V5">
        <v>32</v>
      </c>
      <c r="W5">
        <v>52</v>
      </c>
    </row>
    <row r="6" spans="1:23">
      <c r="A6">
        <v>1460927197</v>
      </c>
      <c r="B6">
        <v>16</v>
      </c>
      <c r="C6">
        <v>4</v>
      </c>
      <c r="D6">
        <v>320</v>
      </c>
      <c r="E6">
        <v>75.9</v>
      </c>
      <c r="F6">
        <v>70.6</v>
      </c>
      <c r="G6">
        <v>82.3</v>
      </c>
      <c r="H6">
        <v>89.6</v>
      </c>
      <c r="I6">
        <v>22.1</v>
      </c>
      <c r="J6">
        <v>4038320</v>
      </c>
      <c r="K6">
        <v>1061220</v>
      </c>
      <c r="L6">
        <v>3147772</v>
      </c>
      <c r="M6">
        <v>2977100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76</v>
      </c>
      <c r="V6">
        <v>0</v>
      </c>
      <c r="W6">
        <v>40</v>
      </c>
    </row>
    <row r="7" spans="1:23">
      <c r="A7">
        <v>1460927201</v>
      </c>
      <c r="B7">
        <v>20</v>
      </c>
      <c r="C7">
        <v>4</v>
      </c>
      <c r="D7">
        <v>269.6</v>
      </c>
      <c r="E7">
        <v>91.8</v>
      </c>
      <c r="F7">
        <v>55.2</v>
      </c>
      <c r="G7">
        <v>61.8</v>
      </c>
      <c r="H7">
        <v>54.9</v>
      </c>
      <c r="I7">
        <v>23.2</v>
      </c>
      <c r="J7">
        <v>4038320</v>
      </c>
      <c r="K7">
        <v>1108200</v>
      </c>
      <c r="L7">
        <v>3100820</v>
      </c>
      <c r="M7">
        <v>2930120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10</v>
      </c>
      <c r="T7">
        <v>4</v>
      </c>
      <c r="U7">
        <v>84</v>
      </c>
      <c r="V7">
        <v>8</v>
      </c>
      <c r="W7">
        <v>196</v>
      </c>
    </row>
    <row r="8" spans="1:23">
      <c r="A8">
        <v>1460927205</v>
      </c>
      <c r="B8">
        <v>24</v>
      </c>
      <c r="C8">
        <v>4</v>
      </c>
      <c r="D8">
        <v>250</v>
      </c>
      <c r="E8">
        <v>69.4</v>
      </c>
      <c r="F8">
        <v>43.5</v>
      </c>
      <c r="G8">
        <v>70.4</v>
      </c>
      <c r="H8">
        <v>63.8</v>
      </c>
      <c r="I8">
        <v>23.7</v>
      </c>
      <c r="J8">
        <v>4038320</v>
      </c>
      <c r="K8">
        <v>1128744</v>
      </c>
      <c r="L8">
        <v>3080284</v>
      </c>
      <c r="M8">
        <v>2909576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5</v>
      </c>
      <c r="T8">
        <v>0</v>
      </c>
      <c r="U8">
        <v>36</v>
      </c>
      <c r="V8">
        <v>0</v>
      </c>
      <c r="W8">
        <v>68</v>
      </c>
    </row>
    <row r="9" spans="1:23">
      <c r="A9">
        <v>1460927209</v>
      </c>
      <c r="B9">
        <v>28</v>
      </c>
      <c r="C9">
        <v>4</v>
      </c>
      <c r="D9">
        <v>154</v>
      </c>
      <c r="E9">
        <v>0.3</v>
      </c>
      <c r="F9">
        <v>2</v>
      </c>
      <c r="G9">
        <v>94.4</v>
      </c>
      <c r="H9">
        <v>17.7</v>
      </c>
      <c r="I9">
        <v>24.1</v>
      </c>
      <c r="J9">
        <v>4038320</v>
      </c>
      <c r="K9">
        <v>1145128</v>
      </c>
      <c r="L9">
        <v>3063908</v>
      </c>
      <c r="M9">
        <v>2893192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12</v>
      </c>
      <c r="T9">
        <v>0</v>
      </c>
      <c r="U9">
        <v>72</v>
      </c>
      <c r="V9">
        <v>0</v>
      </c>
      <c r="W9">
        <v>16</v>
      </c>
    </row>
    <row r="10" spans="1:23">
      <c r="A10">
        <v>1460927213</v>
      </c>
      <c r="B10">
        <v>32</v>
      </c>
      <c r="C10">
        <v>4</v>
      </c>
      <c r="D10">
        <v>153.6</v>
      </c>
      <c r="E10">
        <v>1.5</v>
      </c>
      <c r="F10">
        <v>1</v>
      </c>
      <c r="G10">
        <v>100</v>
      </c>
      <c r="H10">
        <v>2.2</v>
      </c>
      <c r="I10">
        <v>24.1</v>
      </c>
      <c r="J10">
        <v>4038320</v>
      </c>
      <c r="K10">
        <v>1145252</v>
      </c>
      <c r="L10">
        <v>3063792</v>
      </c>
      <c r="M10">
        <v>2893068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36</v>
      </c>
      <c r="V10">
        <v>0</v>
      </c>
      <c r="W10">
        <v>20</v>
      </c>
    </row>
    <row r="11" spans="1:23">
      <c r="A11">
        <v>1460927217</v>
      </c>
      <c r="B11">
        <v>36</v>
      </c>
      <c r="C11">
        <v>4</v>
      </c>
      <c r="D11">
        <v>155.2</v>
      </c>
      <c r="E11">
        <v>0.5</v>
      </c>
      <c r="F11">
        <v>1.5</v>
      </c>
      <c r="G11">
        <v>100</v>
      </c>
      <c r="H11">
        <v>2.5</v>
      </c>
      <c r="I11">
        <v>24.1</v>
      </c>
      <c r="J11">
        <v>4038320</v>
      </c>
      <c r="K11">
        <v>1145284</v>
      </c>
      <c r="L11">
        <v>3063768</v>
      </c>
      <c r="M11">
        <v>2893036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24</v>
      </c>
    </row>
    <row r="12" spans="1:23">
      <c r="A12">
        <v>1460927221</v>
      </c>
      <c r="B12">
        <v>40</v>
      </c>
      <c r="C12">
        <v>4</v>
      </c>
      <c r="D12">
        <v>154.8</v>
      </c>
      <c r="E12">
        <v>87.5</v>
      </c>
      <c r="F12">
        <v>1.3</v>
      </c>
      <c r="G12">
        <v>33.5</v>
      </c>
      <c r="H12">
        <v>2.5</v>
      </c>
      <c r="I12">
        <v>24.5</v>
      </c>
      <c r="J12">
        <v>4038320</v>
      </c>
      <c r="K12">
        <v>1159620</v>
      </c>
      <c r="L12">
        <v>3049432</v>
      </c>
      <c r="M12">
        <v>2878700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21</v>
      </c>
      <c r="T12">
        <v>0</v>
      </c>
      <c r="U12">
        <v>100</v>
      </c>
      <c r="V12">
        <v>0</v>
      </c>
      <c r="W12">
        <v>860</v>
      </c>
    </row>
    <row r="13" spans="1:23">
      <c r="A13">
        <v>1460927225</v>
      </c>
      <c r="B13">
        <v>44</v>
      </c>
      <c r="C13">
        <v>4</v>
      </c>
      <c r="D13">
        <v>171.6</v>
      </c>
      <c r="E13">
        <v>100</v>
      </c>
      <c r="F13">
        <v>7.1</v>
      </c>
      <c r="G13">
        <v>6.9</v>
      </c>
      <c r="H13">
        <v>12.7</v>
      </c>
      <c r="I13">
        <v>24.5</v>
      </c>
      <c r="J13">
        <v>4038320</v>
      </c>
      <c r="K13">
        <v>1162004</v>
      </c>
      <c r="L13">
        <v>3047056</v>
      </c>
      <c r="M13">
        <v>2876316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7</v>
      </c>
      <c r="T13">
        <v>0</v>
      </c>
      <c r="U13">
        <v>696</v>
      </c>
      <c r="V13">
        <v>0</v>
      </c>
      <c r="W13">
        <v>32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1460977133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100</v>
      </c>
      <c r="I2">
        <v>12.4</v>
      </c>
      <c r="J2">
        <v>4038320</v>
      </c>
      <c r="K2">
        <v>668284</v>
      </c>
      <c r="L2">
        <v>3538100</v>
      </c>
      <c r="M2">
        <v>3370036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1460977137</v>
      </c>
      <c r="B3">
        <v>4</v>
      </c>
      <c r="C3">
        <v>4</v>
      </c>
      <c r="D3">
        <v>127.2</v>
      </c>
      <c r="E3">
        <v>17.9</v>
      </c>
      <c r="F3">
        <v>66</v>
      </c>
      <c r="G3">
        <v>15.1</v>
      </c>
      <c r="H3">
        <v>14.8</v>
      </c>
      <c r="I3">
        <v>14.4</v>
      </c>
      <c r="J3">
        <v>4038320</v>
      </c>
      <c r="K3">
        <v>754052</v>
      </c>
      <c r="L3">
        <v>3455440</v>
      </c>
      <c r="M3">
        <v>3284268</v>
      </c>
      <c r="N3">
        <v>0</v>
      </c>
      <c r="O3">
        <v>4183036</v>
      </c>
      <c r="P3">
        <v>0</v>
      </c>
      <c r="Q3">
        <v>4183036</v>
      </c>
      <c r="R3">
        <v>416</v>
      </c>
      <c r="S3">
        <v>32</v>
      </c>
      <c r="T3">
        <v>14344</v>
      </c>
      <c r="U3">
        <v>536</v>
      </c>
      <c r="V3">
        <v>1300</v>
      </c>
      <c r="W3">
        <v>220</v>
      </c>
    </row>
    <row r="4" spans="1:23">
      <c r="A4">
        <v>1460977141</v>
      </c>
      <c r="B4">
        <v>8</v>
      </c>
      <c r="C4">
        <v>4</v>
      </c>
      <c r="D4">
        <v>168.4</v>
      </c>
      <c r="E4">
        <v>37.9</v>
      </c>
      <c r="F4">
        <v>88.4</v>
      </c>
      <c r="G4">
        <v>3</v>
      </c>
      <c r="H4">
        <v>4.2</v>
      </c>
      <c r="I4">
        <v>16.5</v>
      </c>
      <c r="J4">
        <v>4038320</v>
      </c>
      <c r="K4">
        <v>838296</v>
      </c>
      <c r="L4">
        <v>3371212</v>
      </c>
      <c r="M4">
        <v>3200024</v>
      </c>
      <c r="N4">
        <v>0</v>
      </c>
      <c r="O4">
        <v>4183036</v>
      </c>
      <c r="P4">
        <v>0</v>
      </c>
      <c r="Q4">
        <v>4183036</v>
      </c>
      <c r="R4">
        <v>47</v>
      </c>
      <c r="S4">
        <v>12</v>
      </c>
      <c r="T4">
        <v>2784</v>
      </c>
      <c r="U4">
        <v>164</v>
      </c>
      <c r="V4">
        <v>28</v>
      </c>
      <c r="W4">
        <v>60</v>
      </c>
    </row>
    <row r="5" spans="1:23">
      <c r="A5">
        <v>1460977145</v>
      </c>
      <c r="B5">
        <v>12</v>
      </c>
      <c r="C5">
        <v>4</v>
      </c>
      <c r="D5">
        <v>298</v>
      </c>
      <c r="E5">
        <v>64.5</v>
      </c>
      <c r="F5">
        <v>85.4</v>
      </c>
      <c r="G5">
        <v>80.3</v>
      </c>
      <c r="H5">
        <v>65.4</v>
      </c>
      <c r="I5">
        <v>20.4</v>
      </c>
      <c r="J5">
        <v>4038320</v>
      </c>
      <c r="K5">
        <v>994260</v>
      </c>
      <c r="L5">
        <v>3215264</v>
      </c>
      <c r="M5">
        <v>3044060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15</v>
      </c>
      <c r="T5">
        <v>356</v>
      </c>
      <c r="U5">
        <v>284</v>
      </c>
      <c r="V5">
        <v>4</v>
      </c>
      <c r="W5">
        <v>316</v>
      </c>
    </row>
    <row r="6" spans="1:23">
      <c r="A6">
        <v>1460977149</v>
      </c>
      <c r="B6">
        <v>16</v>
      </c>
      <c r="C6">
        <v>4</v>
      </c>
      <c r="D6">
        <v>320</v>
      </c>
      <c r="E6">
        <v>77</v>
      </c>
      <c r="F6">
        <v>75.2</v>
      </c>
      <c r="G6">
        <v>89.2</v>
      </c>
      <c r="H6">
        <v>77.6</v>
      </c>
      <c r="I6">
        <v>21.9</v>
      </c>
      <c r="J6">
        <v>4038320</v>
      </c>
      <c r="K6">
        <v>1056112</v>
      </c>
      <c r="L6">
        <v>3153412</v>
      </c>
      <c r="M6">
        <v>2982208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48</v>
      </c>
      <c r="V6">
        <v>0</v>
      </c>
      <c r="W6">
        <v>0</v>
      </c>
    </row>
    <row r="7" spans="1:23">
      <c r="A7">
        <v>1460977153</v>
      </c>
      <c r="B7">
        <v>20</v>
      </c>
      <c r="C7">
        <v>4</v>
      </c>
      <c r="D7">
        <v>314.4</v>
      </c>
      <c r="E7">
        <v>66.5</v>
      </c>
      <c r="F7">
        <v>54.9</v>
      </c>
      <c r="G7">
        <v>92.2</v>
      </c>
      <c r="H7">
        <v>93.5</v>
      </c>
      <c r="I7">
        <v>23.3</v>
      </c>
      <c r="J7">
        <v>4038320</v>
      </c>
      <c r="K7">
        <v>1111588</v>
      </c>
      <c r="L7">
        <v>3097944</v>
      </c>
      <c r="M7">
        <v>2926732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14</v>
      </c>
      <c r="T7">
        <v>0</v>
      </c>
      <c r="U7">
        <v>544</v>
      </c>
      <c r="V7">
        <v>0</v>
      </c>
      <c r="W7">
        <v>160</v>
      </c>
    </row>
    <row r="8" spans="1:23">
      <c r="A8">
        <v>1460977157</v>
      </c>
      <c r="B8">
        <v>24</v>
      </c>
      <c r="C8">
        <v>4</v>
      </c>
      <c r="D8">
        <v>220</v>
      </c>
      <c r="E8">
        <v>55.7</v>
      </c>
      <c r="F8">
        <v>48</v>
      </c>
      <c r="G8">
        <v>41.2</v>
      </c>
      <c r="H8">
        <v>71.7</v>
      </c>
      <c r="I8">
        <v>23.4</v>
      </c>
      <c r="J8">
        <v>4038320</v>
      </c>
      <c r="K8">
        <v>1116748</v>
      </c>
      <c r="L8">
        <v>3092800</v>
      </c>
      <c r="M8">
        <v>2921572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60</v>
      </c>
    </row>
    <row r="9" spans="1:23">
      <c r="A9">
        <v>1460977161</v>
      </c>
      <c r="B9">
        <v>28</v>
      </c>
      <c r="C9">
        <v>4</v>
      </c>
      <c r="D9">
        <v>154.4</v>
      </c>
      <c r="E9">
        <v>1.3</v>
      </c>
      <c r="F9">
        <v>12.5</v>
      </c>
      <c r="G9">
        <v>52.4</v>
      </c>
      <c r="H9">
        <v>70.5</v>
      </c>
      <c r="I9">
        <v>23.8</v>
      </c>
      <c r="J9">
        <v>4038320</v>
      </c>
      <c r="K9">
        <v>1132908</v>
      </c>
      <c r="L9">
        <v>3076640</v>
      </c>
      <c r="M9">
        <v>2905412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18</v>
      </c>
      <c r="T9">
        <v>0</v>
      </c>
      <c r="U9">
        <v>92</v>
      </c>
      <c r="V9">
        <v>0</v>
      </c>
      <c r="W9">
        <v>564</v>
      </c>
    </row>
    <row r="10" spans="1:23">
      <c r="A10">
        <v>1460977165</v>
      </c>
      <c r="B10">
        <v>32</v>
      </c>
      <c r="C10">
        <v>4</v>
      </c>
      <c r="D10">
        <v>154.4</v>
      </c>
      <c r="E10">
        <v>1</v>
      </c>
      <c r="F10">
        <v>1.8</v>
      </c>
      <c r="G10">
        <v>100</v>
      </c>
      <c r="H10">
        <v>2</v>
      </c>
      <c r="I10">
        <v>23.8</v>
      </c>
      <c r="J10">
        <v>4038320</v>
      </c>
      <c r="K10">
        <v>1132908</v>
      </c>
      <c r="L10">
        <v>3076648</v>
      </c>
      <c r="M10">
        <v>2905412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28</v>
      </c>
    </row>
    <row r="11" spans="1:23">
      <c r="A11">
        <v>1460977169</v>
      </c>
      <c r="B11">
        <v>36</v>
      </c>
      <c r="C11">
        <v>4</v>
      </c>
      <c r="D11">
        <v>154</v>
      </c>
      <c r="E11">
        <v>2</v>
      </c>
      <c r="F11">
        <v>0.8</v>
      </c>
      <c r="G11">
        <v>100</v>
      </c>
      <c r="H11">
        <v>2.2</v>
      </c>
      <c r="I11">
        <v>23.8</v>
      </c>
      <c r="J11">
        <v>4038320</v>
      </c>
      <c r="K11">
        <v>1132908</v>
      </c>
      <c r="L11">
        <v>3076656</v>
      </c>
      <c r="M11">
        <v>2905412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36</v>
      </c>
      <c r="V11">
        <v>0</v>
      </c>
      <c r="W11">
        <v>16</v>
      </c>
    </row>
    <row r="12" spans="1:23">
      <c r="A12">
        <v>1460977173</v>
      </c>
      <c r="B12">
        <v>40</v>
      </c>
      <c r="C12">
        <v>4</v>
      </c>
      <c r="D12">
        <v>154.8</v>
      </c>
      <c r="E12">
        <v>71.5</v>
      </c>
      <c r="F12">
        <v>22.7</v>
      </c>
      <c r="G12">
        <v>44.7</v>
      </c>
      <c r="H12">
        <v>0.8</v>
      </c>
      <c r="I12">
        <v>24.2</v>
      </c>
      <c r="J12">
        <v>4038320</v>
      </c>
      <c r="K12">
        <v>1149292</v>
      </c>
      <c r="L12">
        <v>3060280</v>
      </c>
      <c r="M12">
        <v>2889028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9</v>
      </c>
      <c r="T12">
        <v>0</v>
      </c>
      <c r="U12">
        <v>48</v>
      </c>
      <c r="V12">
        <v>0</v>
      </c>
      <c r="W12">
        <v>28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1460977306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12.6</v>
      </c>
      <c r="J2">
        <v>4038320</v>
      </c>
      <c r="K2">
        <v>677852</v>
      </c>
      <c r="L2">
        <v>3528716</v>
      </c>
      <c r="M2">
        <v>3360468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1460977310</v>
      </c>
      <c r="B3">
        <v>4</v>
      </c>
      <c r="C3">
        <v>4</v>
      </c>
      <c r="D3">
        <v>132.4</v>
      </c>
      <c r="E3">
        <v>68.9</v>
      </c>
      <c r="F3">
        <v>16.7</v>
      </c>
      <c r="G3">
        <v>11.2</v>
      </c>
      <c r="H3">
        <v>21.8</v>
      </c>
      <c r="I3">
        <v>14.8</v>
      </c>
      <c r="J3">
        <v>4038320</v>
      </c>
      <c r="K3">
        <v>768240</v>
      </c>
      <c r="L3">
        <v>3441404</v>
      </c>
      <c r="M3">
        <v>3270080</v>
      </c>
      <c r="N3">
        <v>0</v>
      </c>
      <c r="O3">
        <v>4183036</v>
      </c>
      <c r="P3">
        <v>0</v>
      </c>
      <c r="Q3">
        <v>4183036</v>
      </c>
      <c r="R3">
        <v>420</v>
      </c>
      <c r="S3">
        <v>52</v>
      </c>
      <c r="T3">
        <v>14712</v>
      </c>
      <c r="U3">
        <v>436</v>
      </c>
      <c r="V3">
        <v>1228</v>
      </c>
      <c r="W3">
        <v>1112</v>
      </c>
    </row>
    <row r="4" spans="1:23">
      <c r="A4">
        <v>1460977314</v>
      </c>
      <c r="B4">
        <v>8</v>
      </c>
      <c r="C4">
        <v>4</v>
      </c>
      <c r="D4">
        <v>168</v>
      </c>
      <c r="E4">
        <v>73.9</v>
      </c>
      <c r="F4">
        <v>3.9</v>
      </c>
      <c r="G4">
        <v>45.6</v>
      </c>
      <c r="H4">
        <v>27.9</v>
      </c>
      <c r="I4">
        <v>18.3</v>
      </c>
      <c r="J4">
        <v>4038320</v>
      </c>
      <c r="K4">
        <v>909732</v>
      </c>
      <c r="L4">
        <v>3299920</v>
      </c>
      <c r="M4">
        <v>3128588</v>
      </c>
      <c r="N4">
        <v>0</v>
      </c>
      <c r="O4">
        <v>4183036</v>
      </c>
      <c r="P4">
        <v>0</v>
      </c>
      <c r="Q4">
        <v>4183036</v>
      </c>
      <c r="R4">
        <v>40</v>
      </c>
      <c r="S4">
        <v>4</v>
      </c>
      <c r="T4">
        <v>2404</v>
      </c>
      <c r="U4">
        <v>88</v>
      </c>
      <c r="V4">
        <v>12</v>
      </c>
      <c r="W4">
        <v>20</v>
      </c>
    </row>
    <row r="5" spans="1:23">
      <c r="A5">
        <v>1460977318</v>
      </c>
      <c r="B5">
        <v>12</v>
      </c>
      <c r="C5">
        <v>4</v>
      </c>
      <c r="D5">
        <v>299.6</v>
      </c>
      <c r="E5">
        <v>92.1</v>
      </c>
      <c r="F5">
        <v>65.7</v>
      </c>
      <c r="G5">
        <v>73.6</v>
      </c>
      <c r="H5">
        <v>65.5</v>
      </c>
      <c r="I5">
        <v>20.9</v>
      </c>
      <c r="J5">
        <v>4038320</v>
      </c>
      <c r="K5">
        <v>1014092</v>
      </c>
      <c r="L5">
        <v>3195568</v>
      </c>
      <c r="M5">
        <v>3024228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18</v>
      </c>
      <c r="T5">
        <v>356</v>
      </c>
      <c r="U5">
        <v>276</v>
      </c>
      <c r="V5">
        <v>4</v>
      </c>
      <c r="W5">
        <v>68</v>
      </c>
    </row>
    <row r="6" spans="1:23">
      <c r="A6">
        <v>1460977322</v>
      </c>
      <c r="B6">
        <v>16</v>
      </c>
      <c r="C6">
        <v>4</v>
      </c>
      <c r="D6">
        <v>308.4</v>
      </c>
      <c r="E6">
        <v>92.6</v>
      </c>
      <c r="F6">
        <v>71.3</v>
      </c>
      <c r="G6">
        <v>72.3</v>
      </c>
      <c r="H6">
        <v>70.5</v>
      </c>
      <c r="I6">
        <v>22.5</v>
      </c>
      <c r="J6">
        <v>4038320</v>
      </c>
      <c r="K6">
        <v>1081640</v>
      </c>
      <c r="L6">
        <v>3128024</v>
      </c>
      <c r="M6">
        <v>2956680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68</v>
      </c>
      <c r="V6">
        <v>0</v>
      </c>
      <c r="W6">
        <v>0</v>
      </c>
    </row>
    <row r="7" spans="1:23">
      <c r="A7">
        <v>1460977326</v>
      </c>
      <c r="B7">
        <v>20</v>
      </c>
      <c r="C7">
        <v>4</v>
      </c>
      <c r="D7">
        <v>277.6</v>
      </c>
      <c r="E7">
        <v>61.5</v>
      </c>
      <c r="F7">
        <v>51.7</v>
      </c>
      <c r="G7">
        <v>51.7</v>
      </c>
      <c r="H7">
        <v>100</v>
      </c>
      <c r="I7">
        <v>23.5</v>
      </c>
      <c r="J7">
        <v>4038320</v>
      </c>
      <c r="K7">
        <v>1118504</v>
      </c>
      <c r="L7">
        <v>3091188</v>
      </c>
      <c r="M7">
        <v>2919816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22</v>
      </c>
      <c r="T7">
        <v>4</v>
      </c>
      <c r="U7">
        <v>608</v>
      </c>
      <c r="V7">
        <v>12</v>
      </c>
      <c r="W7">
        <v>196</v>
      </c>
    </row>
    <row r="8" spans="1:23">
      <c r="A8">
        <v>1460977330</v>
      </c>
      <c r="B8">
        <v>24</v>
      </c>
      <c r="C8">
        <v>4</v>
      </c>
      <c r="D8">
        <v>240</v>
      </c>
      <c r="E8">
        <v>60.4</v>
      </c>
      <c r="F8">
        <v>43.6</v>
      </c>
      <c r="G8">
        <v>80.6</v>
      </c>
      <c r="H8">
        <v>50.1</v>
      </c>
      <c r="I8">
        <v>23.7</v>
      </c>
      <c r="J8">
        <v>4038320</v>
      </c>
      <c r="K8">
        <v>1128936</v>
      </c>
      <c r="L8">
        <v>3080756</v>
      </c>
      <c r="M8">
        <v>2909384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5</v>
      </c>
      <c r="T8">
        <v>0</v>
      </c>
      <c r="U8">
        <v>40</v>
      </c>
      <c r="V8">
        <v>0</v>
      </c>
      <c r="W8">
        <v>80</v>
      </c>
    </row>
    <row r="9" spans="1:23">
      <c r="A9">
        <v>1460977334</v>
      </c>
      <c r="B9">
        <v>28</v>
      </c>
      <c r="C9">
        <v>4</v>
      </c>
      <c r="D9">
        <v>153.6</v>
      </c>
      <c r="E9">
        <v>1.8</v>
      </c>
      <c r="F9">
        <v>0.8</v>
      </c>
      <c r="G9">
        <v>64.2</v>
      </c>
      <c r="H9">
        <v>65.4</v>
      </c>
      <c r="I9">
        <v>24.1</v>
      </c>
      <c r="J9">
        <v>4038320</v>
      </c>
      <c r="K9">
        <v>1145476</v>
      </c>
      <c r="L9">
        <v>3064228</v>
      </c>
      <c r="M9">
        <v>2892844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12</v>
      </c>
      <c r="T9">
        <v>0</v>
      </c>
      <c r="U9">
        <v>76</v>
      </c>
      <c r="V9">
        <v>0</v>
      </c>
      <c r="W9">
        <v>16</v>
      </c>
    </row>
    <row r="10" spans="1:23">
      <c r="A10">
        <v>1460977338</v>
      </c>
      <c r="B10">
        <v>32</v>
      </c>
      <c r="C10">
        <v>4</v>
      </c>
      <c r="D10">
        <v>154.4</v>
      </c>
      <c r="E10">
        <v>0</v>
      </c>
      <c r="F10">
        <v>2.7</v>
      </c>
      <c r="G10">
        <v>1</v>
      </c>
      <c r="H10">
        <v>100</v>
      </c>
      <c r="I10">
        <v>24.1</v>
      </c>
      <c r="J10">
        <v>4038320</v>
      </c>
      <c r="K10">
        <v>1145516</v>
      </c>
      <c r="L10">
        <v>3064200</v>
      </c>
      <c r="M10">
        <v>2892804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32</v>
      </c>
      <c r="V10">
        <v>0</v>
      </c>
      <c r="W10">
        <v>56</v>
      </c>
    </row>
    <row r="11" spans="1:23">
      <c r="A11">
        <v>1460977342</v>
      </c>
      <c r="B11">
        <v>36</v>
      </c>
      <c r="C11">
        <v>4</v>
      </c>
      <c r="D11">
        <v>154</v>
      </c>
      <c r="E11">
        <v>2</v>
      </c>
      <c r="F11">
        <v>1</v>
      </c>
      <c r="G11">
        <v>1.2</v>
      </c>
      <c r="H11">
        <v>100</v>
      </c>
      <c r="I11">
        <v>24.1</v>
      </c>
      <c r="J11">
        <v>4038320</v>
      </c>
      <c r="K11">
        <v>1145828</v>
      </c>
      <c r="L11">
        <v>3063896</v>
      </c>
      <c r="M11">
        <v>2892492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28</v>
      </c>
    </row>
    <row r="12" spans="1:23">
      <c r="A12">
        <v>1460977346</v>
      </c>
      <c r="B12">
        <v>40</v>
      </c>
      <c r="C12">
        <v>4</v>
      </c>
      <c r="D12">
        <v>153.2</v>
      </c>
      <c r="E12">
        <v>0.2</v>
      </c>
      <c r="F12">
        <v>86.5</v>
      </c>
      <c r="G12">
        <v>1.7</v>
      </c>
      <c r="H12">
        <v>35.2</v>
      </c>
      <c r="I12">
        <v>24.5</v>
      </c>
      <c r="J12">
        <v>4038320</v>
      </c>
      <c r="K12">
        <v>1162096</v>
      </c>
      <c r="L12">
        <v>3047628</v>
      </c>
      <c r="M12">
        <v>2876224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20</v>
      </c>
      <c r="T12">
        <v>0</v>
      </c>
      <c r="U12">
        <v>96</v>
      </c>
      <c r="V12">
        <v>0</v>
      </c>
      <c r="W12">
        <v>756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1460977479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12.5</v>
      </c>
      <c r="J2">
        <v>4038320</v>
      </c>
      <c r="K2">
        <v>673804</v>
      </c>
      <c r="L2">
        <v>3532540</v>
      </c>
      <c r="M2">
        <v>3364516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1460977483</v>
      </c>
      <c r="B3">
        <v>4</v>
      </c>
      <c r="C3">
        <v>4</v>
      </c>
      <c r="D3">
        <v>127.6</v>
      </c>
      <c r="E3">
        <v>16.4</v>
      </c>
      <c r="F3">
        <v>38.9</v>
      </c>
      <c r="G3">
        <v>51.2</v>
      </c>
      <c r="H3">
        <v>15.4</v>
      </c>
      <c r="I3">
        <v>14.7</v>
      </c>
      <c r="J3">
        <v>4038320</v>
      </c>
      <c r="K3">
        <v>763276</v>
      </c>
      <c r="L3">
        <v>3446136</v>
      </c>
      <c r="M3">
        <v>3275044</v>
      </c>
      <c r="N3">
        <v>0</v>
      </c>
      <c r="O3">
        <v>4183036</v>
      </c>
      <c r="P3">
        <v>0</v>
      </c>
      <c r="Q3">
        <v>4183036</v>
      </c>
      <c r="R3">
        <v>420</v>
      </c>
      <c r="S3">
        <v>32</v>
      </c>
      <c r="T3">
        <v>14712</v>
      </c>
      <c r="U3">
        <v>356</v>
      </c>
      <c r="V3">
        <v>1296</v>
      </c>
      <c r="W3">
        <v>148</v>
      </c>
    </row>
    <row r="4" spans="1:23">
      <c r="A4">
        <v>1460977487</v>
      </c>
      <c r="B4">
        <v>8</v>
      </c>
      <c r="C4">
        <v>4</v>
      </c>
      <c r="D4">
        <v>160</v>
      </c>
      <c r="E4">
        <v>0.3</v>
      </c>
      <c r="F4">
        <v>40.2</v>
      </c>
      <c r="G4">
        <v>85.5</v>
      </c>
      <c r="H4">
        <v>1.5</v>
      </c>
      <c r="I4">
        <v>18.1</v>
      </c>
      <c r="J4">
        <v>4038320</v>
      </c>
      <c r="K4">
        <v>902792</v>
      </c>
      <c r="L4">
        <v>3306636</v>
      </c>
      <c r="M4">
        <v>3135528</v>
      </c>
      <c r="N4">
        <v>0</v>
      </c>
      <c r="O4">
        <v>4183036</v>
      </c>
      <c r="P4">
        <v>0</v>
      </c>
      <c r="Q4">
        <v>4183036</v>
      </c>
      <c r="R4">
        <v>40</v>
      </c>
      <c r="S4">
        <v>6</v>
      </c>
      <c r="T4">
        <v>2404</v>
      </c>
      <c r="U4">
        <v>100</v>
      </c>
      <c r="V4">
        <v>32</v>
      </c>
      <c r="W4">
        <v>52</v>
      </c>
    </row>
    <row r="5" spans="1:23">
      <c r="A5">
        <v>1460977491</v>
      </c>
      <c r="B5">
        <v>12</v>
      </c>
      <c r="C5">
        <v>4</v>
      </c>
      <c r="D5">
        <v>296</v>
      </c>
      <c r="E5">
        <v>78.2</v>
      </c>
      <c r="F5">
        <v>63.7</v>
      </c>
      <c r="G5">
        <v>87.7</v>
      </c>
      <c r="H5">
        <v>63.1</v>
      </c>
      <c r="I5">
        <v>20.6</v>
      </c>
      <c r="J5">
        <v>4038320</v>
      </c>
      <c r="K5">
        <v>1001252</v>
      </c>
      <c r="L5">
        <v>3208176</v>
      </c>
      <c r="M5">
        <v>3037068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8</v>
      </c>
      <c r="W5">
        <v>24</v>
      </c>
    </row>
    <row r="6" spans="1:23">
      <c r="A6">
        <v>1460977495</v>
      </c>
      <c r="B6">
        <v>16</v>
      </c>
      <c r="C6">
        <v>4</v>
      </c>
      <c r="D6">
        <v>330.4</v>
      </c>
      <c r="E6">
        <v>94.5</v>
      </c>
      <c r="F6">
        <v>88.7</v>
      </c>
      <c r="G6">
        <v>70.2</v>
      </c>
      <c r="H6">
        <v>74.4</v>
      </c>
      <c r="I6">
        <v>22.2</v>
      </c>
      <c r="J6">
        <v>4038320</v>
      </c>
      <c r="K6">
        <v>1065976</v>
      </c>
      <c r="L6">
        <v>3143460</v>
      </c>
      <c r="M6">
        <v>2972344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0</v>
      </c>
    </row>
    <row r="7" spans="1:23">
      <c r="A7">
        <v>1460977499</v>
      </c>
      <c r="B7">
        <v>20</v>
      </c>
      <c r="C7">
        <v>4</v>
      </c>
      <c r="D7">
        <v>294.8</v>
      </c>
      <c r="E7">
        <v>69.1</v>
      </c>
      <c r="F7">
        <v>82.4</v>
      </c>
      <c r="G7">
        <v>66.3</v>
      </c>
      <c r="H7">
        <v>76.1</v>
      </c>
      <c r="I7">
        <v>23.2</v>
      </c>
      <c r="J7">
        <v>4038320</v>
      </c>
      <c r="K7">
        <v>1109208</v>
      </c>
      <c r="L7">
        <v>3100236</v>
      </c>
      <c r="M7">
        <v>2929112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32</v>
      </c>
      <c r="T7">
        <v>0</v>
      </c>
      <c r="U7">
        <v>156</v>
      </c>
      <c r="V7">
        <v>0</v>
      </c>
      <c r="W7">
        <v>1952</v>
      </c>
    </row>
    <row r="8" spans="1:23">
      <c r="A8">
        <v>1460977503</v>
      </c>
      <c r="B8">
        <v>24</v>
      </c>
      <c r="C8">
        <v>4</v>
      </c>
      <c r="D8">
        <v>241.2</v>
      </c>
      <c r="E8">
        <v>47.6</v>
      </c>
      <c r="F8">
        <v>51.9</v>
      </c>
      <c r="G8">
        <v>81.9</v>
      </c>
      <c r="H8">
        <v>54.9</v>
      </c>
      <c r="I8">
        <v>23.5</v>
      </c>
      <c r="J8">
        <v>4038320</v>
      </c>
      <c r="K8">
        <v>1119352</v>
      </c>
      <c r="L8">
        <v>3090108</v>
      </c>
      <c r="M8">
        <v>2918968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6</v>
      </c>
      <c r="T8">
        <v>0</v>
      </c>
      <c r="U8">
        <v>40</v>
      </c>
      <c r="V8">
        <v>0</v>
      </c>
      <c r="W8">
        <v>96</v>
      </c>
    </row>
    <row r="9" spans="1:23">
      <c r="A9">
        <v>1460977507</v>
      </c>
      <c r="B9">
        <v>28</v>
      </c>
      <c r="C9">
        <v>4</v>
      </c>
      <c r="D9">
        <v>153.6</v>
      </c>
      <c r="E9">
        <v>1.3</v>
      </c>
      <c r="F9">
        <v>36.9</v>
      </c>
      <c r="G9">
        <v>85.5</v>
      </c>
      <c r="H9">
        <v>1.2</v>
      </c>
      <c r="I9">
        <v>23.9</v>
      </c>
      <c r="J9">
        <v>4038320</v>
      </c>
      <c r="K9">
        <v>1135736</v>
      </c>
      <c r="L9">
        <v>3073724</v>
      </c>
      <c r="M9">
        <v>2902584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11</v>
      </c>
      <c r="T9">
        <v>0</v>
      </c>
      <c r="U9">
        <v>56</v>
      </c>
      <c r="V9">
        <v>0</v>
      </c>
      <c r="W9">
        <v>8</v>
      </c>
    </row>
    <row r="10" spans="1:23">
      <c r="A10">
        <v>1460977511</v>
      </c>
      <c r="B10">
        <v>32</v>
      </c>
      <c r="C10">
        <v>4</v>
      </c>
      <c r="D10">
        <v>153.2</v>
      </c>
      <c r="E10">
        <v>3</v>
      </c>
      <c r="F10">
        <v>100</v>
      </c>
      <c r="G10">
        <v>0</v>
      </c>
      <c r="H10">
        <v>1</v>
      </c>
      <c r="I10">
        <v>23.9</v>
      </c>
      <c r="J10">
        <v>4038320</v>
      </c>
      <c r="K10">
        <v>1135768</v>
      </c>
      <c r="L10">
        <v>3073704</v>
      </c>
      <c r="M10">
        <v>2902552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14</v>
      </c>
      <c r="T10">
        <v>0</v>
      </c>
      <c r="U10">
        <v>96</v>
      </c>
      <c r="V10">
        <v>0</v>
      </c>
      <c r="W10">
        <v>44</v>
      </c>
    </row>
    <row r="11" spans="1:23">
      <c r="A11">
        <v>1460977515</v>
      </c>
      <c r="B11">
        <v>36</v>
      </c>
      <c r="C11">
        <v>4</v>
      </c>
      <c r="D11">
        <v>154.8</v>
      </c>
      <c r="E11">
        <v>3.2</v>
      </c>
      <c r="F11">
        <v>100</v>
      </c>
      <c r="G11">
        <v>0.8</v>
      </c>
      <c r="H11">
        <v>0.3</v>
      </c>
      <c r="I11">
        <v>23.9</v>
      </c>
      <c r="J11">
        <v>4038320</v>
      </c>
      <c r="K11">
        <v>1135708</v>
      </c>
      <c r="L11">
        <v>3073772</v>
      </c>
      <c r="M11">
        <v>2902612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10</v>
      </c>
      <c r="T11">
        <v>0</v>
      </c>
      <c r="U11">
        <v>108</v>
      </c>
      <c r="V11">
        <v>0</v>
      </c>
      <c r="W11">
        <v>32</v>
      </c>
    </row>
    <row r="12" spans="1:23">
      <c r="A12">
        <v>1460977519</v>
      </c>
      <c r="B12">
        <v>40</v>
      </c>
      <c r="C12">
        <v>4</v>
      </c>
      <c r="D12">
        <v>153.6</v>
      </c>
      <c r="E12">
        <v>87.1</v>
      </c>
      <c r="F12">
        <v>34.1</v>
      </c>
      <c r="G12">
        <v>1.5</v>
      </c>
      <c r="H12">
        <v>0</v>
      </c>
      <c r="I12">
        <v>24.3</v>
      </c>
      <c r="J12">
        <v>4038320</v>
      </c>
      <c r="K12">
        <v>1152216</v>
      </c>
      <c r="L12">
        <v>3057264</v>
      </c>
      <c r="M12">
        <v>2886104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1460977655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12.7</v>
      </c>
      <c r="J2">
        <v>4038320</v>
      </c>
      <c r="K2">
        <v>682068</v>
      </c>
      <c r="L2">
        <v>3524636</v>
      </c>
      <c r="M2">
        <v>3356252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1460977659</v>
      </c>
      <c r="B3">
        <v>4</v>
      </c>
      <c r="C3">
        <v>4</v>
      </c>
      <c r="D3">
        <v>125.2</v>
      </c>
      <c r="E3">
        <v>18</v>
      </c>
      <c r="F3">
        <v>17.7</v>
      </c>
      <c r="G3">
        <v>11.6</v>
      </c>
      <c r="H3">
        <v>64.4</v>
      </c>
      <c r="I3">
        <v>14.8</v>
      </c>
      <c r="J3">
        <v>4038320</v>
      </c>
      <c r="K3">
        <v>769844</v>
      </c>
      <c r="L3">
        <v>3439928</v>
      </c>
      <c r="M3">
        <v>3268476</v>
      </c>
      <c r="N3">
        <v>0</v>
      </c>
      <c r="O3">
        <v>4183036</v>
      </c>
      <c r="P3">
        <v>0</v>
      </c>
      <c r="Q3">
        <v>4183036</v>
      </c>
      <c r="R3">
        <v>422</v>
      </c>
      <c r="S3">
        <v>51</v>
      </c>
      <c r="T3">
        <v>14716</v>
      </c>
      <c r="U3">
        <v>484</v>
      </c>
      <c r="V3">
        <v>1212</v>
      </c>
      <c r="W3">
        <v>832</v>
      </c>
    </row>
    <row r="4" spans="1:23">
      <c r="A4">
        <v>1460977663</v>
      </c>
      <c r="B4">
        <v>8</v>
      </c>
      <c r="C4">
        <v>4</v>
      </c>
      <c r="D4">
        <v>163.6</v>
      </c>
      <c r="E4">
        <v>1.8</v>
      </c>
      <c r="F4">
        <v>2.3</v>
      </c>
      <c r="G4">
        <v>1</v>
      </c>
      <c r="H4">
        <v>99.7</v>
      </c>
      <c r="I4">
        <v>18.3</v>
      </c>
      <c r="J4">
        <v>4038320</v>
      </c>
      <c r="K4">
        <v>911376</v>
      </c>
      <c r="L4">
        <v>3298412</v>
      </c>
      <c r="M4">
        <v>3126944</v>
      </c>
      <c r="N4">
        <v>0</v>
      </c>
      <c r="O4">
        <v>4183036</v>
      </c>
      <c r="P4">
        <v>0</v>
      </c>
      <c r="Q4">
        <v>4183036</v>
      </c>
      <c r="R4">
        <v>41</v>
      </c>
      <c r="S4">
        <v>6</v>
      </c>
      <c r="T4">
        <v>2532</v>
      </c>
      <c r="U4">
        <v>100</v>
      </c>
      <c r="V4">
        <v>44</v>
      </c>
      <c r="W4">
        <v>56</v>
      </c>
    </row>
    <row r="5" spans="1:23">
      <c r="A5">
        <v>1460977667</v>
      </c>
      <c r="B5">
        <v>12</v>
      </c>
      <c r="C5">
        <v>4</v>
      </c>
      <c r="D5">
        <v>308.4</v>
      </c>
      <c r="E5">
        <v>90</v>
      </c>
      <c r="F5">
        <v>65.5</v>
      </c>
      <c r="G5">
        <v>56.2</v>
      </c>
      <c r="H5">
        <v>91.2</v>
      </c>
      <c r="I5">
        <v>20.9</v>
      </c>
      <c r="J5">
        <v>4038320</v>
      </c>
      <c r="K5">
        <v>1015992</v>
      </c>
      <c r="L5">
        <v>3193796</v>
      </c>
      <c r="M5">
        <v>3022328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0</v>
      </c>
      <c r="W5">
        <v>24</v>
      </c>
    </row>
    <row r="6" spans="1:23">
      <c r="A6">
        <v>1460977671</v>
      </c>
      <c r="B6">
        <v>16</v>
      </c>
      <c r="C6">
        <v>4</v>
      </c>
      <c r="D6">
        <v>334.8</v>
      </c>
      <c r="E6">
        <v>100</v>
      </c>
      <c r="F6">
        <v>67.9</v>
      </c>
      <c r="G6">
        <v>77.7</v>
      </c>
      <c r="H6">
        <v>84.9</v>
      </c>
      <c r="I6">
        <v>22.4</v>
      </c>
      <c r="J6">
        <v>4038320</v>
      </c>
      <c r="K6">
        <v>1076948</v>
      </c>
      <c r="L6">
        <v>3132848</v>
      </c>
      <c r="M6">
        <v>2961372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0</v>
      </c>
    </row>
    <row r="7" spans="1:23">
      <c r="A7">
        <v>1460977675</v>
      </c>
      <c r="B7">
        <v>20</v>
      </c>
      <c r="C7">
        <v>4</v>
      </c>
      <c r="D7">
        <v>298.8</v>
      </c>
      <c r="E7">
        <v>94.8</v>
      </c>
      <c r="F7">
        <v>64.7</v>
      </c>
      <c r="G7">
        <v>84.9</v>
      </c>
      <c r="H7">
        <v>44.8</v>
      </c>
      <c r="I7">
        <v>23.4</v>
      </c>
      <c r="J7">
        <v>4038320</v>
      </c>
      <c r="K7">
        <v>1115664</v>
      </c>
      <c r="L7">
        <v>3094148</v>
      </c>
      <c r="M7">
        <v>2922656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</v>
      </c>
      <c r="T7">
        <v>0</v>
      </c>
      <c r="U7">
        <v>44</v>
      </c>
      <c r="V7">
        <v>0</v>
      </c>
      <c r="W7">
        <v>80</v>
      </c>
    </row>
    <row r="8" spans="1:23">
      <c r="A8">
        <v>1460977679</v>
      </c>
      <c r="B8">
        <v>24</v>
      </c>
      <c r="C8">
        <v>4</v>
      </c>
      <c r="D8">
        <v>272.8</v>
      </c>
      <c r="E8">
        <v>52.7</v>
      </c>
      <c r="F8">
        <v>100</v>
      </c>
      <c r="G8">
        <v>60.8</v>
      </c>
      <c r="H8">
        <v>44.7</v>
      </c>
      <c r="I8">
        <v>23.9</v>
      </c>
      <c r="J8">
        <v>4038320</v>
      </c>
      <c r="K8">
        <v>1138256</v>
      </c>
      <c r="L8">
        <v>3071556</v>
      </c>
      <c r="M8">
        <v>2900064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28</v>
      </c>
    </row>
    <row r="9" spans="1:23">
      <c r="A9">
        <v>1460977683</v>
      </c>
      <c r="B9">
        <v>28</v>
      </c>
      <c r="C9">
        <v>4</v>
      </c>
      <c r="D9">
        <v>153.6</v>
      </c>
      <c r="E9">
        <v>2.2</v>
      </c>
      <c r="F9">
        <v>100</v>
      </c>
      <c r="G9">
        <v>0</v>
      </c>
      <c r="H9">
        <v>1</v>
      </c>
      <c r="I9">
        <v>24</v>
      </c>
      <c r="J9">
        <v>4038320</v>
      </c>
      <c r="K9">
        <v>1142384</v>
      </c>
      <c r="L9">
        <v>3067436</v>
      </c>
      <c r="M9">
        <v>2895936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12</v>
      </c>
      <c r="T9">
        <v>0</v>
      </c>
      <c r="U9">
        <v>68</v>
      </c>
      <c r="V9">
        <v>0</v>
      </c>
      <c r="W9">
        <v>0</v>
      </c>
    </row>
    <row r="10" spans="1:23">
      <c r="A10">
        <v>1460977687</v>
      </c>
      <c r="B10">
        <v>32</v>
      </c>
      <c r="C10">
        <v>4</v>
      </c>
      <c r="D10">
        <v>156</v>
      </c>
      <c r="E10">
        <v>2.5</v>
      </c>
      <c r="F10">
        <v>100</v>
      </c>
      <c r="G10">
        <v>0.5</v>
      </c>
      <c r="H10">
        <v>1</v>
      </c>
      <c r="I10">
        <v>24</v>
      </c>
      <c r="J10">
        <v>4038320</v>
      </c>
      <c r="K10">
        <v>1142384</v>
      </c>
      <c r="L10">
        <v>3067444</v>
      </c>
      <c r="M10">
        <v>2895936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15</v>
      </c>
      <c r="T10">
        <v>64</v>
      </c>
      <c r="U10">
        <v>112</v>
      </c>
      <c r="V10">
        <v>16</v>
      </c>
      <c r="W10">
        <v>60</v>
      </c>
    </row>
    <row r="11" spans="1:23">
      <c r="A11">
        <v>1460977691</v>
      </c>
      <c r="B11">
        <v>36</v>
      </c>
      <c r="C11">
        <v>4</v>
      </c>
      <c r="D11">
        <v>155.2</v>
      </c>
      <c r="E11">
        <v>0.5</v>
      </c>
      <c r="F11">
        <v>100</v>
      </c>
      <c r="G11">
        <v>1.5</v>
      </c>
      <c r="H11">
        <v>3</v>
      </c>
      <c r="I11">
        <v>24.1</v>
      </c>
      <c r="J11">
        <v>4038320</v>
      </c>
      <c r="K11">
        <v>1142944</v>
      </c>
      <c r="L11">
        <v>3066892</v>
      </c>
      <c r="M11">
        <v>2895376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21</v>
      </c>
      <c r="T11">
        <v>0</v>
      </c>
      <c r="U11">
        <v>152</v>
      </c>
      <c r="V11">
        <v>0</v>
      </c>
      <c r="W11">
        <v>496</v>
      </c>
    </row>
    <row r="12" spans="1:23">
      <c r="A12">
        <v>1460977695</v>
      </c>
      <c r="B12">
        <v>40</v>
      </c>
      <c r="C12">
        <v>4</v>
      </c>
      <c r="D12">
        <v>150</v>
      </c>
      <c r="E12">
        <v>3</v>
      </c>
      <c r="F12">
        <v>28.8</v>
      </c>
      <c r="G12">
        <v>0</v>
      </c>
      <c r="H12">
        <v>88.8</v>
      </c>
      <c r="I12">
        <v>24.3</v>
      </c>
      <c r="J12">
        <v>4038320</v>
      </c>
      <c r="K12">
        <v>1153216</v>
      </c>
      <c r="L12">
        <v>3056620</v>
      </c>
      <c r="M12">
        <v>2885104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1460977699</v>
      </c>
      <c r="B13">
        <v>44</v>
      </c>
      <c r="C13">
        <v>4</v>
      </c>
      <c r="D13">
        <v>167.2</v>
      </c>
      <c r="E13">
        <v>7.3</v>
      </c>
      <c r="F13">
        <v>8.9</v>
      </c>
      <c r="G13">
        <v>8.7</v>
      </c>
      <c r="H13">
        <v>100</v>
      </c>
      <c r="I13">
        <v>24.3</v>
      </c>
      <c r="J13">
        <v>4038320</v>
      </c>
      <c r="K13">
        <v>1153216</v>
      </c>
      <c r="L13">
        <v>3056628</v>
      </c>
      <c r="M13">
        <v>2885104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6</v>
      </c>
      <c r="T13">
        <v>0</v>
      </c>
      <c r="U13">
        <v>904</v>
      </c>
      <c r="V13">
        <v>0</v>
      </c>
      <c r="W13">
        <v>28</v>
      </c>
    </row>
    <row r="14" spans="1:23">
      <c r="A14">
        <v>1460977703</v>
      </c>
      <c r="B14">
        <v>48</v>
      </c>
      <c r="C14">
        <v>4</v>
      </c>
      <c r="D14">
        <v>218.4</v>
      </c>
      <c r="E14">
        <v>83.9</v>
      </c>
      <c r="F14">
        <v>29.2</v>
      </c>
      <c r="G14">
        <v>27.5</v>
      </c>
      <c r="H14">
        <v>60.9</v>
      </c>
      <c r="I14">
        <v>24.7</v>
      </c>
      <c r="J14">
        <v>4038320</v>
      </c>
      <c r="K14">
        <v>1169600</v>
      </c>
      <c r="L14">
        <v>3040244</v>
      </c>
      <c r="M14">
        <v>2868720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1460977836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12.6</v>
      </c>
      <c r="J2">
        <v>4038320</v>
      </c>
      <c r="K2">
        <v>677140</v>
      </c>
      <c r="L2">
        <v>3529480</v>
      </c>
      <c r="M2">
        <v>3361180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1460977840</v>
      </c>
      <c r="B3">
        <v>4</v>
      </c>
      <c r="C3">
        <v>4</v>
      </c>
      <c r="D3">
        <v>126</v>
      </c>
      <c r="E3">
        <v>15.2</v>
      </c>
      <c r="F3">
        <v>13</v>
      </c>
      <c r="G3">
        <v>8.8</v>
      </c>
      <c r="H3">
        <v>71.5</v>
      </c>
      <c r="I3">
        <v>14.7</v>
      </c>
      <c r="J3">
        <v>4038320</v>
      </c>
      <c r="K3">
        <v>766916</v>
      </c>
      <c r="L3">
        <v>3442772</v>
      </c>
      <c r="M3">
        <v>3271404</v>
      </c>
      <c r="N3">
        <v>0</v>
      </c>
      <c r="O3">
        <v>4183036</v>
      </c>
      <c r="P3">
        <v>0</v>
      </c>
      <c r="Q3">
        <v>4183036</v>
      </c>
      <c r="R3">
        <v>421</v>
      </c>
      <c r="S3">
        <v>57</v>
      </c>
      <c r="T3">
        <v>14840</v>
      </c>
      <c r="U3">
        <v>460</v>
      </c>
      <c r="V3">
        <v>1156</v>
      </c>
      <c r="W3">
        <v>1672</v>
      </c>
    </row>
    <row r="4" spans="1:23">
      <c r="A4">
        <v>1460977844</v>
      </c>
      <c r="B4">
        <v>8</v>
      </c>
      <c r="C4">
        <v>4</v>
      </c>
      <c r="D4">
        <v>163.6</v>
      </c>
      <c r="E4">
        <v>1.8</v>
      </c>
      <c r="F4">
        <v>75</v>
      </c>
      <c r="G4">
        <v>0.8</v>
      </c>
      <c r="H4">
        <v>57.8</v>
      </c>
      <c r="I4">
        <v>18.5</v>
      </c>
      <c r="J4">
        <v>4038320</v>
      </c>
      <c r="K4">
        <v>916608</v>
      </c>
      <c r="L4">
        <v>3293096</v>
      </c>
      <c r="M4">
        <v>3121712</v>
      </c>
      <c r="N4">
        <v>0</v>
      </c>
      <c r="O4">
        <v>4183036</v>
      </c>
      <c r="P4">
        <v>0</v>
      </c>
      <c r="Q4">
        <v>4183036</v>
      </c>
      <c r="R4">
        <v>39</v>
      </c>
      <c r="S4">
        <v>14</v>
      </c>
      <c r="T4">
        <v>2276</v>
      </c>
      <c r="U4">
        <v>164</v>
      </c>
      <c r="V4">
        <v>44</v>
      </c>
      <c r="W4">
        <v>80</v>
      </c>
    </row>
    <row r="5" spans="1:23">
      <c r="A5">
        <v>1460977848</v>
      </c>
      <c r="B5">
        <v>12</v>
      </c>
      <c r="C5">
        <v>4</v>
      </c>
      <c r="D5">
        <v>309.2</v>
      </c>
      <c r="E5">
        <v>75.4</v>
      </c>
      <c r="F5">
        <v>85.1</v>
      </c>
      <c r="G5">
        <v>86</v>
      </c>
      <c r="H5">
        <v>60</v>
      </c>
      <c r="I5">
        <v>20.7</v>
      </c>
      <c r="J5">
        <v>4038320</v>
      </c>
      <c r="K5">
        <v>1006688</v>
      </c>
      <c r="L5">
        <v>3203028</v>
      </c>
      <c r="M5">
        <v>3031632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4</v>
      </c>
      <c r="W5">
        <v>20</v>
      </c>
    </row>
    <row r="6" spans="1:23">
      <c r="A6">
        <v>1460977852</v>
      </c>
      <c r="B6">
        <v>16</v>
      </c>
      <c r="C6">
        <v>4</v>
      </c>
      <c r="D6">
        <v>331.6</v>
      </c>
      <c r="E6">
        <v>82.8</v>
      </c>
      <c r="F6">
        <v>75.5</v>
      </c>
      <c r="G6">
        <v>100</v>
      </c>
      <c r="H6">
        <v>70.7</v>
      </c>
      <c r="I6">
        <v>22.3</v>
      </c>
      <c r="J6">
        <v>4038320</v>
      </c>
      <c r="K6">
        <v>1073836</v>
      </c>
      <c r="L6">
        <v>3135884</v>
      </c>
      <c r="M6">
        <v>2964484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52</v>
      </c>
      <c r="V6">
        <v>0</v>
      </c>
      <c r="W6">
        <v>16</v>
      </c>
    </row>
    <row r="7" spans="1:23">
      <c r="A7">
        <v>1460977856</v>
      </c>
      <c r="B7">
        <v>20</v>
      </c>
      <c r="C7">
        <v>4</v>
      </c>
      <c r="D7">
        <v>287.6</v>
      </c>
      <c r="E7">
        <v>56</v>
      </c>
      <c r="F7">
        <v>61.3</v>
      </c>
      <c r="G7">
        <v>69.6</v>
      </c>
      <c r="H7">
        <v>94.1</v>
      </c>
      <c r="I7">
        <v>23.1</v>
      </c>
      <c r="J7">
        <v>4038320</v>
      </c>
      <c r="K7">
        <v>1104588</v>
      </c>
      <c r="L7">
        <v>3105160</v>
      </c>
      <c r="M7">
        <v>2933732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26</v>
      </c>
      <c r="T7">
        <v>4</v>
      </c>
      <c r="U7">
        <v>796</v>
      </c>
      <c r="V7">
        <v>8</v>
      </c>
      <c r="W7">
        <v>268</v>
      </c>
    </row>
    <row r="8" spans="1:23">
      <c r="A8">
        <v>1460977860</v>
      </c>
      <c r="B8">
        <v>24</v>
      </c>
      <c r="C8">
        <v>4</v>
      </c>
      <c r="D8">
        <v>234.4</v>
      </c>
      <c r="E8">
        <v>42.9</v>
      </c>
      <c r="F8">
        <v>26.5</v>
      </c>
      <c r="G8">
        <v>44.3</v>
      </c>
      <c r="H8">
        <v>99.4</v>
      </c>
      <c r="I8">
        <v>23.3</v>
      </c>
      <c r="J8">
        <v>4038320</v>
      </c>
      <c r="K8">
        <v>1112748</v>
      </c>
      <c r="L8">
        <v>3097008</v>
      </c>
      <c r="M8">
        <v>2925572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6</v>
      </c>
      <c r="T8">
        <v>0</v>
      </c>
      <c r="U8">
        <v>72</v>
      </c>
      <c r="V8">
        <v>0</v>
      </c>
      <c r="W8">
        <v>76</v>
      </c>
    </row>
    <row r="9" spans="1:23">
      <c r="A9">
        <v>1460977864</v>
      </c>
      <c r="B9">
        <v>28</v>
      </c>
      <c r="C9">
        <v>4</v>
      </c>
      <c r="D9">
        <v>152</v>
      </c>
      <c r="E9">
        <v>2.2</v>
      </c>
      <c r="F9">
        <v>17.6</v>
      </c>
      <c r="G9">
        <v>4.2</v>
      </c>
      <c r="H9">
        <v>94.5</v>
      </c>
      <c r="I9">
        <v>23.7</v>
      </c>
      <c r="J9">
        <v>4038320</v>
      </c>
      <c r="K9">
        <v>1129256</v>
      </c>
      <c r="L9">
        <v>3080508</v>
      </c>
      <c r="M9">
        <v>2909064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52</v>
      </c>
      <c r="V9">
        <v>0</v>
      </c>
      <c r="W9">
        <v>0</v>
      </c>
    </row>
    <row r="10" spans="1:23">
      <c r="A10">
        <v>1460977868</v>
      </c>
      <c r="B10">
        <v>32</v>
      </c>
      <c r="C10">
        <v>4</v>
      </c>
      <c r="D10">
        <v>153.6</v>
      </c>
      <c r="E10">
        <v>1.2</v>
      </c>
      <c r="F10">
        <v>2.3</v>
      </c>
      <c r="G10">
        <v>96.2</v>
      </c>
      <c r="H10">
        <v>11</v>
      </c>
      <c r="I10">
        <v>23.7</v>
      </c>
      <c r="J10">
        <v>4038320</v>
      </c>
      <c r="K10">
        <v>1129288</v>
      </c>
      <c r="L10">
        <v>3080484</v>
      </c>
      <c r="M10">
        <v>2909032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11</v>
      </c>
      <c r="T10">
        <v>0</v>
      </c>
      <c r="U10">
        <v>536</v>
      </c>
      <c r="V10">
        <v>0</v>
      </c>
      <c r="W10">
        <v>44</v>
      </c>
    </row>
    <row r="11" spans="1:23">
      <c r="A11">
        <v>1460977872</v>
      </c>
      <c r="B11">
        <v>36</v>
      </c>
      <c r="C11">
        <v>4</v>
      </c>
      <c r="D11">
        <v>154</v>
      </c>
      <c r="E11">
        <v>2</v>
      </c>
      <c r="F11">
        <v>0.8</v>
      </c>
      <c r="G11">
        <v>100</v>
      </c>
      <c r="H11">
        <v>2</v>
      </c>
      <c r="I11">
        <v>23.7</v>
      </c>
      <c r="J11">
        <v>4038320</v>
      </c>
      <c r="K11">
        <v>1129164</v>
      </c>
      <c r="L11">
        <v>3080616</v>
      </c>
      <c r="M11">
        <v>2909156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24</v>
      </c>
    </row>
    <row r="12" spans="1:23">
      <c r="A12">
        <v>1460977876</v>
      </c>
      <c r="B12">
        <v>40</v>
      </c>
      <c r="C12">
        <v>4</v>
      </c>
      <c r="D12">
        <v>153.2</v>
      </c>
      <c r="E12">
        <v>1</v>
      </c>
      <c r="F12">
        <v>14.6</v>
      </c>
      <c r="G12">
        <v>95</v>
      </c>
      <c r="H12">
        <v>0.8</v>
      </c>
      <c r="I12">
        <v>24.1</v>
      </c>
      <c r="J12">
        <v>4038320</v>
      </c>
      <c r="K12">
        <v>1145548</v>
      </c>
      <c r="L12">
        <v>3064232</v>
      </c>
      <c r="M12">
        <v>2892772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13</v>
      </c>
      <c r="T12">
        <v>0</v>
      </c>
      <c r="U12">
        <v>80</v>
      </c>
      <c r="V12">
        <v>0</v>
      </c>
      <c r="W12">
        <v>352</v>
      </c>
    </row>
    <row r="13" spans="1:23">
      <c r="A13">
        <v>1460977880</v>
      </c>
      <c r="B13">
        <v>44</v>
      </c>
      <c r="C13">
        <v>4</v>
      </c>
      <c r="D13">
        <v>165.6</v>
      </c>
      <c r="E13">
        <v>36.6</v>
      </c>
      <c r="F13">
        <v>3.8</v>
      </c>
      <c r="G13">
        <v>89.7</v>
      </c>
      <c r="H13">
        <v>6</v>
      </c>
      <c r="I13">
        <v>24.1</v>
      </c>
      <c r="J13">
        <v>4038320</v>
      </c>
      <c r="K13">
        <v>1145984</v>
      </c>
      <c r="L13">
        <v>3063804</v>
      </c>
      <c r="M13">
        <v>2892336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28</v>
      </c>
      <c r="V13">
        <v>0</v>
      </c>
      <c r="W13">
        <v>28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1460978012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12.5</v>
      </c>
      <c r="J2">
        <v>4038320</v>
      </c>
      <c r="K2">
        <v>671112</v>
      </c>
      <c r="L2">
        <v>3535472</v>
      </c>
      <c r="M2">
        <v>3367208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1460978016</v>
      </c>
      <c r="B3">
        <v>4</v>
      </c>
      <c r="C3">
        <v>4</v>
      </c>
      <c r="D3">
        <v>121.6</v>
      </c>
      <c r="E3">
        <v>13.3</v>
      </c>
      <c r="F3">
        <v>10.7</v>
      </c>
      <c r="G3">
        <v>14.2</v>
      </c>
      <c r="H3">
        <v>67.5</v>
      </c>
      <c r="I3">
        <v>14.6</v>
      </c>
      <c r="J3">
        <v>4038320</v>
      </c>
      <c r="K3">
        <v>760080</v>
      </c>
      <c r="L3">
        <v>3449572</v>
      </c>
      <c r="M3">
        <v>3278240</v>
      </c>
      <c r="N3">
        <v>0</v>
      </c>
      <c r="O3">
        <v>4183036</v>
      </c>
      <c r="P3">
        <v>0</v>
      </c>
      <c r="Q3">
        <v>4183036</v>
      </c>
      <c r="R3">
        <v>422</v>
      </c>
      <c r="S3">
        <v>32</v>
      </c>
      <c r="T3">
        <v>14716</v>
      </c>
      <c r="U3">
        <v>412</v>
      </c>
      <c r="V3">
        <v>1228</v>
      </c>
      <c r="W3">
        <v>184</v>
      </c>
    </row>
    <row r="4" spans="1:23">
      <c r="A4">
        <v>1460978020</v>
      </c>
      <c r="B4">
        <v>8</v>
      </c>
      <c r="C4">
        <v>4</v>
      </c>
      <c r="D4">
        <v>162.8</v>
      </c>
      <c r="E4">
        <v>44.3</v>
      </c>
      <c r="F4">
        <v>54.6</v>
      </c>
      <c r="G4">
        <v>0.8</v>
      </c>
      <c r="H4">
        <v>53</v>
      </c>
      <c r="I4">
        <v>17.5</v>
      </c>
      <c r="J4">
        <v>4038320</v>
      </c>
      <c r="K4">
        <v>879184</v>
      </c>
      <c r="L4">
        <v>3330484</v>
      </c>
      <c r="M4">
        <v>3159136</v>
      </c>
      <c r="N4">
        <v>0</v>
      </c>
      <c r="O4">
        <v>4183036</v>
      </c>
      <c r="P4">
        <v>0</v>
      </c>
      <c r="Q4">
        <v>4183036</v>
      </c>
      <c r="R4">
        <v>41</v>
      </c>
      <c r="S4">
        <v>6</v>
      </c>
      <c r="T4">
        <v>2532</v>
      </c>
      <c r="U4">
        <v>100</v>
      </c>
      <c r="V4">
        <v>36</v>
      </c>
      <c r="W4">
        <v>52</v>
      </c>
    </row>
    <row r="5" spans="1:23">
      <c r="A5">
        <v>1460978024</v>
      </c>
      <c r="B5">
        <v>12</v>
      </c>
      <c r="C5">
        <v>4</v>
      </c>
      <c r="D5">
        <v>302.4</v>
      </c>
      <c r="E5">
        <v>72.9</v>
      </c>
      <c r="F5">
        <v>90.1</v>
      </c>
      <c r="G5">
        <v>54.8</v>
      </c>
      <c r="H5">
        <v>80.5</v>
      </c>
      <c r="I5">
        <v>20.7</v>
      </c>
      <c r="J5">
        <v>4038320</v>
      </c>
      <c r="K5">
        <v>1006060</v>
      </c>
      <c r="L5">
        <v>3203608</v>
      </c>
      <c r="M5">
        <v>3032260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0</v>
      </c>
      <c r="W5">
        <v>20</v>
      </c>
    </row>
    <row r="6" spans="1:23">
      <c r="A6">
        <v>1460978028</v>
      </c>
      <c r="B6">
        <v>16</v>
      </c>
      <c r="C6">
        <v>4</v>
      </c>
      <c r="D6">
        <v>333.6</v>
      </c>
      <c r="E6">
        <v>70.3</v>
      </c>
      <c r="F6">
        <v>92.1</v>
      </c>
      <c r="G6">
        <v>78</v>
      </c>
      <c r="H6">
        <v>91.1</v>
      </c>
      <c r="I6">
        <v>22.1</v>
      </c>
      <c r="J6">
        <v>4038320</v>
      </c>
      <c r="K6">
        <v>1063284</v>
      </c>
      <c r="L6">
        <v>3146392</v>
      </c>
      <c r="M6">
        <v>2975036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0</v>
      </c>
    </row>
    <row r="7" spans="1:23">
      <c r="A7">
        <v>1460978032</v>
      </c>
      <c r="B7">
        <v>20</v>
      </c>
      <c r="C7">
        <v>4</v>
      </c>
      <c r="D7">
        <v>286.4</v>
      </c>
      <c r="E7">
        <v>59.8</v>
      </c>
      <c r="F7">
        <v>80</v>
      </c>
      <c r="G7">
        <v>74.8</v>
      </c>
      <c r="H7">
        <v>70.2</v>
      </c>
      <c r="I7">
        <v>23.4</v>
      </c>
      <c r="J7">
        <v>4038320</v>
      </c>
      <c r="K7">
        <v>1116388</v>
      </c>
      <c r="L7">
        <v>3093304</v>
      </c>
      <c r="M7">
        <v>2921932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32</v>
      </c>
      <c r="T7">
        <v>0</v>
      </c>
      <c r="U7">
        <v>156</v>
      </c>
      <c r="V7">
        <v>0</v>
      </c>
      <c r="W7">
        <v>1628</v>
      </c>
    </row>
    <row r="8" spans="1:23">
      <c r="A8">
        <v>1460978036</v>
      </c>
      <c r="B8">
        <v>24</v>
      </c>
      <c r="C8">
        <v>4</v>
      </c>
      <c r="D8">
        <v>246.4</v>
      </c>
      <c r="E8">
        <v>56.9</v>
      </c>
      <c r="F8">
        <v>63.3</v>
      </c>
      <c r="G8">
        <v>71.9</v>
      </c>
      <c r="H8">
        <v>52.7</v>
      </c>
      <c r="I8">
        <v>23.9</v>
      </c>
      <c r="J8">
        <v>4038320</v>
      </c>
      <c r="K8">
        <v>1137276</v>
      </c>
      <c r="L8">
        <v>3072416</v>
      </c>
      <c r="M8">
        <v>2901044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5</v>
      </c>
      <c r="T8">
        <v>0</v>
      </c>
      <c r="U8">
        <v>20</v>
      </c>
      <c r="V8">
        <v>0</v>
      </c>
      <c r="W8">
        <v>120</v>
      </c>
    </row>
    <row r="9" spans="1:23">
      <c r="A9">
        <v>1460978040</v>
      </c>
      <c r="B9">
        <v>28</v>
      </c>
      <c r="C9">
        <v>4</v>
      </c>
      <c r="D9">
        <v>156</v>
      </c>
      <c r="E9">
        <v>2.7</v>
      </c>
      <c r="F9">
        <v>76.5</v>
      </c>
      <c r="G9">
        <v>37.1</v>
      </c>
      <c r="H9">
        <v>22.2</v>
      </c>
      <c r="I9">
        <v>24.3</v>
      </c>
      <c r="J9">
        <v>4038320</v>
      </c>
      <c r="K9">
        <v>1153692</v>
      </c>
      <c r="L9">
        <v>3056008</v>
      </c>
      <c r="M9">
        <v>2884628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16</v>
      </c>
      <c r="T9">
        <v>0</v>
      </c>
      <c r="U9">
        <v>116</v>
      </c>
      <c r="V9">
        <v>0</v>
      </c>
      <c r="W9">
        <v>84</v>
      </c>
    </row>
    <row r="10" spans="1:23">
      <c r="A10">
        <v>1460978044</v>
      </c>
      <c r="B10">
        <v>32</v>
      </c>
      <c r="C10">
        <v>4</v>
      </c>
      <c r="D10">
        <v>149.6</v>
      </c>
      <c r="E10">
        <v>22.3</v>
      </c>
      <c r="F10">
        <v>38.2</v>
      </c>
      <c r="G10">
        <v>0.3</v>
      </c>
      <c r="H10">
        <v>74</v>
      </c>
      <c r="I10">
        <v>24.3</v>
      </c>
      <c r="J10">
        <v>4038320</v>
      </c>
      <c r="K10">
        <v>1153816</v>
      </c>
      <c r="L10">
        <v>3055900</v>
      </c>
      <c r="M10">
        <v>2884504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13</v>
      </c>
      <c r="T10">
        <v>64</v>
      </c>
      <c r="U10">
        <v>68</v>
      </c>
      <c r="V10">
        <v>28</v>
      </c>
      <c r="W10">
        <v>20</v>
      </c>
    </row>
    <row r="11" spans="1:23">
      <c r="A11">
        <v>1460978048</v>
      </c>
      <c r="B11">
        <v>36</v>
      </c>
      <c r="C11">
        <v>4</v>
      </c>
      <c r="D11">
        <v>154.4</v>
      </c>
      <c r="E11">
        <v>100</v>
      </c>
      <c r="F11">
        <v>2</v>
      </c>
      <c r="G11">
        <v>1.7</v>
      </c>
      <c r="H11">
        <v>0.5</v>
      </c>
      <c r="I11">
        <v>24.3</v>
      </c>
      <c r="J11">
        <v>4038320</v>
      </c>
      <c r="K11">
        <v>1153816</v>
      </c>
      <c r="L11">
        <v>3055900</v>
      </c>
      <c r="M11">
        <v>2884504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0</v>
      </c>
    </row>
    <row r="12" spans="1:23">
      <c r="A12">
        <v>1460978052</v>
      </c>
      <c r="B12">
        <v>40</v>
      </c>
      <c r="C12">
        <v>4</v>
      </c>
      <c r="D12">
        <v>151.2</v>
      </c>
      <c r="E12">
        <v>37.9</v>
      </c>
      <c r="F12">
        <v>83.6</v>
      </c>
      <c r="G12">
        <v>1.7</v>
      </c>
      <c r="H12">
        <v>4</v>
      </c>
      <c r="I12">
        <v>24.7</v>
      </c>
      <c r="J12">
        <v>4038320</v>
      </c>
      <c r="K12">
        <v>1170200</v>
      </c>
      <c r="L12">
        <v>3039524</v>
      </c>
      <c r="M12">
        <v>2868120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56</v>
      </c>
      <c r="V12">
        <v>0</v>
      </c>
      <c r="W12">
        <v>100</v>
      </c>
    </row>
    <row r="13" spans="1:23">
      <c r="A13">
        <v>1460978056</v>
      </c>
      <c r="B13">
        <v>44</v>
      </c>
      <c r="C13">
        <v>4</v>
      </c>
      <c r="D13">
        <v>157.6</v>
      </c>
      <c r="E13">
        <v>3.2</v>
      </c>
      <c r="F13">
        <v>85.1</v>
      </c>
      <c r="G13">
        <v>33.3</v>
      </c>
      <c r="H13">
        <v>13.1</v>
      </c>
      <c r="I13">
        <v>24.8</v>
      </c>
      <c r="J13">
        <v>4038320</v>
      </c>
      <c r="K13">
        <v>1172668</v>
      </c>
      <c r="L13">
        <v>3037084</v>
      </c>
      <c r="M13">
        <v>2865652</v>
      </c>
      <c r="N13">
        <v>0</v>
      </c>
      <c r="O13">
        <v>4183036</v>
      </c>
      <c r="P13">
        <v>0</v>
      </c>
      <c r="Q13">
        <v>4183036</v>
      </c>
      <c r="R13">
        <v>4</v>
      </c>
      <c r="S13">
        <v>12</v>
      </c>
      <c r="T13">
        <v>196</v>
      </c>
      <c r="U13">
        <v>1104</v>
      </c>
      <c r="V13">
        <v>116</v>
      </c>
      <c r="W13">
        <v>184</v>
      </c>
    </row>
    <row r="14" spans="1:23">
      <c r="A14">
        <v>1460978060</v>
      </c>
      <c r="B14">
        <v>48</v>
      </c>
      <c r="C14">
        <v>4</v>
      </c>
      <c r="D14">
        <v>161.2</v>
      </c>
      <c r="E14">
        <v>1</v>
      </c>
      <c r="F14">
        <v>1.5</v>
      </c>
      <c r="G14">
        <v>81.3</v>
      </c>
      <c r="H14">
        <v>52</v>
      </c>
      <c r="I14">
        <v>25.2</v>
      </c>
      <c r="J14">
        <v>4038320</v>
      </c>
      <c r="K14">
        <v>1189052</v>
      </c>
      <c r="L14">
        <v>3020708</v>
      </c>
      <c r="M14">
        <v>2849268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1460978192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12.6</v>
      </c>
      <c r="J2">
        <v>4038320</v>
      </c>
      <c r="K2">
        <v>678804</v>
      </c>
      <c r="L2">
        <v>3527856</v>
      </c>
      <c r="M2">
        <v>3359516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1460978196</v>
      </c>
      <c r="B3">
        <v>4</v>
      </c>
      <c r="C3">
        <v>4</v>
      </c>
      <c r="D3">
        <v>124</v>
      </c>
      <c r="E3">
        <v>43.8</v>
      </c>
      <c r="F3">
        <v>43</v>
      </c>
      <c r="G3">
        <v>12.3</v>
      </c>
      <c r="H3">
        <v>21.2</v>
      </c>
      <c r="I3">
        <v>14.8</v>
      </c>
      <c r="J3">
        <v>4038320</v>
      </c>
      <c r="K3">
        <v>768564</v>
      </c>
      <c r="L3">
        <v>3441172</v>
      </c>
      <c r="M3">
        <v>3269756</v>
      </c>
      <c r="N3">
        <v>0</v>
      </c>
      <c r="O3">
        <v>4183036</v>
      </c>
      <c r="P3">
        <v>0</v>
      </c>
      <c r="Q3">
        <v>4183036</v>
      </c>
      <c r="R3">
        <v>420</v>
      </c>
      <c r="S3">
        <v>31</v>
      </c>
      <c r="T3">
        <v>14768</v>
      </c>
      <c r="U3">
        <v>348</v>
      </c>
      <c r="V3">
        <v>1196</v>
      </c>
      <c r="W3">
        <v>216</v>
      </c>
    </row>
    <row r="4" spans="1:23">
      <c r="A4">
        <v>1460978200</v>
      </c>
      <c r="B4">
        <v>8</v>
      </c>
      <c r="C4">
        <v>4</v>
      </c>
      <c r="D4">
        <v>162.8</v>
      </c>
      <c r="E4">
        <v>76</v>
      </c>
      <c r="F4">
        <v>2</v>
      </c>
      <c r="G4">
        <v>1</v>
      </c>
      <c r="H4">
        <v>56.4</v>
      </c>
      <c r="I4">
        <v>18.3</v>
      </c>
      <c r="J4">
        <v>4038320</v>
      </c>
      <c r="K4">
        <v>911436</v>
      </c>
      <c r="L4">
        <v>3298308</v>
      </c>
      <c r="M4">
        <v>3126884</v>
      </c>
      <c r="N4">
        <v>0</v>
      </c>
      <c r="O4">
        <v>4183036</v>
      </c>
      <c r="P4">
        <v>0</v>
      </c>
      <c r="Q4">
        <v>4183036</v>
      </c>
      <c r="R4">
        <v>40</v>
      </c>
      <c r="S4">
        <v>4</v>
      </c>
      <c r="T4">
        <v>2404</v>
      </c>
      <c r="U4">
        <v>88</v>
      </c>
      <c r="V4">
        <v>40</v>
      </c>
      <c r="W4">
        <v>16</v>
      </c>
    </row>
    <row r="5" spans="1:23">
      <c r="A5">
        <v>1460978204</v>
      </c>
      <c r="B5">
        <v>12</v>
      </c>
      <c r="C5">
        <v>4</v>
      </c>
      <c r="D5">
        <v>312</v>
      </c>
      <c r="E5">
        <v>63.3</v>
      </c>
      <c r="F5">
        <v>72.3</v>
      </c>
      <c r="G5">
        <v>82.3</v>
      </c>
      <c r="H5">
        <v>91.3</v>
      </c>
      <c r="I5">
        <v>20.7</v>
      </c>
      <c r="J5">
        <v>4038320</v>
      </c>
      <c r="K5">
        <v>1007436</v>
      </c>
      <c r="L5">
        <v>3202316</v>
      </c>
      <c r="M5">
        <v>3030884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24</v>
      </c>
      <c r="W5">
        <v>24</v>
      </c>
    </row>
    <row r="6" spans="1:23">
      <c r="A6">
        <v>1460978208</v>
      </c>
      <c r="B6">
        <v>16</v>
      </c>
      <c r="C6">
        <v>4</v>
      </c>
      <c r="D6">
        <v>319.2</v>
      </c>
      <c r="E6">
        <v>77.5</v>
      </c>
      <c r="F6">
        <v>77.4</v>
      </c>
      <c r="G6">
        <v>88.6</v>
      </c>
      <c r="H6">
        <v>74.4</v>
      </c>
      <c r="I6">
        <v>22.1</v>
      </c>
      <c r="J6">
        <v>4038320</v>
      </c>
      <c r="K6">
        <v>1062908</v>
      </c>
      <c r="L6">
        <v>3146844</v>
      </c>
      <c r="M6">
        <v>2975412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4</v>
      </c>
    </row>
    <row r="7" spans="1:23">
      <c r="A7">
        <v>1460978212</v>
      </c>
      <c r="B7">
        <v>20</v>
      </c>
      <c r="C7">
        <v>4</v>
      </c>
      <c r="D7">
        <v>298.4</v>
      </c>
      <c r="E7">
        <v>58.3</v>
      </c>
      <c r="F7">
        <v>79.3</v>
      </c>
      <c r="G7">
        <v>81</v>
      </c>
      <c r="H7">
        <v>77.1</v>
      </c>
      <c r="I7">
        <v>23.2</v>
      </c>
      <c r="J7">
        <v>4038320</v>
      </c>
      <c r="K7">
        <v>1110108</v>
      </c>
      <c r="L7">
        <v>3099652</v>
      </c>
      <c r="M7">
        <v>2928212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46</v>
      </c>
      <c r="T7">
        <v>0</v>
      </c>
      <c r="U7">
        <v>228</v>
      </c>
      <c r="V7">
        <v>0</v>
      </c>
      <c r="W7">
        <v>2388</v>
      </c>
    </row>
    <row r="8" spans="1:23">
      <c r="A8">
        <v>1460978216</v>
      </c>
      <c r="B8">
        <v>24</v>
      </c>
      <c r="C8">
        <v>4</v>
      </c>
      <c r="D8">
        <v>251.2</v>
      </c>
      <c r="E8">
        <v>66.1</v>
      </c>
      <c r="F8">
        <v>60.4</v>
      </c>
      <c r="G8">
        <v>71</v>
      </c>
      <c r="H8">
        <v>52.7</v>
      </c>
      <c r="I8">
        <v>23.8</v>
      </c>
      <c r="J8">
        <v>4038320</v>
      </c>
      <c r="K8">
        <v>1130680</v>
      </c>
      <c r="L8">
        <v>3079096</v>
      </c>
      <c r="M8">
        <v>2907640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9</v>
      </c>
      <c r="T8">
        <v>0</v>
      </c>
      <c r="U8">
        <v>56</v>
      </c>
      <c r="V8">
        <v>0</v>
      </c>
      <c r="W8">
        <v>184</v>
      </c>
    </row>
    <row r="9" spans="1:23">
      <c r="A9">
        <v>1460978220</v>
      </c>
      <c r="B9">
        <v>28</v>
      </c>
      <c r="C9">
        <v>4</v>
      </c>
      <c r="D9">
        <v>153.2</v>
      </c>
      <c r="E9">
        <v>2.2</v>
      </c>
      <c r="F9">
        <v>35.7</v>
      </c>
      <c r="G9">
        <v>79.9</v>
      </c>
      <c r="H9">
        <v>14.4</v>
      </c>
      <c r="I9">
        <v>24.1</v>
      </c>
      <c r="J9">
        <v>4038320</v>
      </c>
      <c r="K9">
        <v>1145048</v>
      </c>
      <c r="L9">
        <v>3064728</v>
      </c>
      <c r="M9">
        <v>2893272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48</v>
      </c>
      <c r="V9">
        <v>0</v>
      </c>
      <c r="W9">
        <v>16</v>
      </c>
    </row>
    <row r="10" spans="1:23">
      <c r="A10">
        <v>1460978224</v>
      </c>
      <c r="B10">
        <v>32</v>
      </c>
      <c r="C10">
        <v>4</v>
      </c>
      <c r="D10">
        <v>155.2</v>
      </c>
      <c r="E10">
        <v>66.4</v>
      </c>
      <c r="F10">
        <v>63.8</v>
      </c>
      <c r="G10">
        <v>0.8</v>
      </c>
      <c r="H10">
        <v>2</v>
      </c>
      <c r="I10">
        <v>24.1</v>
      </c>
      <c r="J10">
        <v>4038320</v>
      </c>
      <c r="K10">
        <v>1145172</v>
      </c>
      <c r="L10">
        <v>3064628</v>
      </c>
      <c r="M10">
        <v>2893148</v>
      </c>
      <c r="N10">
        <v>0</v>
      </c>
      <c r="O10">
        <v>4183036</v>
      </c>
      <c r="P10">
        <v>0</v>
      </c>
      <c r="Q10">
        <v>4183036</v>
      </c>
      <c r="R10">
        <v>4</v>
      </c>
      <c r="S10">
        <v>18</v>
      </c>
      <c r="T10">
        <v>16</v>
      </c>
      <c r="U10">
        <v>140</v>
      </c>
      <c r="V10">
        <v>56</v>
      </c>
      <c r="W10">
        <v>36</v>
      </c>
    </row>
    <row r="11" spans="1:23">
      <c r="A11">
        <v>1460978228</v>
      </c>
      <c r="B11">
        <v>36</v>
      </c>
      <c r="C11">
        <v>4</v>
      </c>
      <c r="D11">
        <v>153.2</v>
      </c>
      <c r="E11">
        <v>100</v>
      </c>
      <c r="F11">
        <v>1.2</v>
      </c>
      <c r="G11">
        <v>0.8</v>
      </c>
      <c r="H11">
        <v>1.5</v>
      </c>
      <c r="I11">
        <v>24.2</v>
      </c>
      <c r="J11">
        <v>4038320</v>
      </c>
      <c r="K11">
        <v>1147220</v>
      </c>
      <c r="L11">
        <v>3062588</v>
      </c>
      <c r="M11">
        <v>2891100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9</v>
      </c>
      <c r="T11">
        <v>0</v>
      </c>
      <c r="U11">
        <v>104</v>
      </c>
      <c r="V11">
        <v>0</v>
      </c>
      <c r="W11">
        <v>16</v>
      </c>
    </row>
    <row r="12" spans="1:23">
      <c r="A12">
        <v>1460978232</v>
      </c>
      <c r="B12">
        <v>40</v>
      </c>
      <c r="C12">
        <v>4</v>
      </c>
      <c r="D12">
        <v>154</v>
      </c>
      <c r="E12">
        <v>36.5</v>
      </c>
      <c r="F12">
        <v>1</v>
      </c>
      <c r="G12">
        <v>85.7</v>
      </c>
      <c r="H12">
        <v>2.2</v>
      </c>
      <c r="I12">
        <v>24.6</v>
      </c>
      <c r="J12">
        <v>4038320</v>
      </c>
      <c r="K12">
        <v>1163604</v>
      </c>
      <c r="L12">
        <v>3046212</v>
      </c>
      <c r="M12">
        <v>2874716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32</v>
      </c>
    </row>
    <row r="13" spans="1:23">
      <c r="A13">
        <v>1460978236</v>
      </c>
      <c r="B13">
        <v>44</v>
      </c>
      <c r="C13">
        <v>4</v>
      </c>
      <c r="D13">
        <v>162.8</v>
      </c>
      <c r="E13">
        <v>7.2</v>
      </c>
      <c r="F13">
        <v>8.4</v>
      </c>
      <c r="G13">
        <v>97.7</v>
      </c>
      <c r="H13">
        <v>6.2</v>
      </c>
      <c r="I13">
        <v>24.5</v>
      </c>
      <c r="J13">
        <v>4038320</v>
      </c>
      <c r="K13">
        <v>1161720</v>
      </c>
      <c r="L13">
        <v>3048096</v>
      </c>
      <c r="M13">
        <v>2876600</v>
      </c>
      <c r="N13">
        <v>0</v>
      </c>
      <c r="O13">
        <v>4183036</v>
      </c>
      <c r="P13">
        <v>0</v>
      </c>
      <c r="Q13">
        <v>4183036</v>
      </c>
      <c r="R13">
        <v>1</v>
      </c>
      <c r="S13">
        <v>4</v>
      </c>
      <c r="T13">
        <v>96</v>
      </c>
      <c r="U13">
        <v>952</v>
      </c>
      <c r="V13">
        <v>20</v>
      </c>
      <c r="W13">
        <v>8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1460978366</v>
      </c>
      <c r="B2">
        <v>0</v>
      </c>
      <c r="C2">
        <v>4</v>
      </c>
      <c r="D2">
        <v>200</v>
      </c>
      <c r="E2">
        <v>100</v>
      </c>
      <c r="F2">
        <v>0</v>
      </c>
      <c r="G2">
        <v>100</v>
      </c>
      <c r="H2">
        <v>0</v>
      </c>
      <c r="I2">
        <v>12.7</v>
      </c>
      <c r="J2">
        <v>4038320</v>
      </c>
      <c r="K2">
        <v>682520</v>
      </c>
      <c r="L2">
        <v>3523916</v>
      </c>
      <c r="M2">
        <v>3355800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1460978370</v>
      </c>
      <c r="B3">
        <v>4</v>
      </c>
      <c r="C3">
        <v>4</v>
      </c>
      <c r="D3">
        <v>127.2</v>
      </c>
      <c r="E3">
        <v>19</v>
      </c>
      <c r="F3">
        <v>70.9</v>
      </c>
      <c r="G3">
        <v>9.2</v>
      </c>
      <c r="H3">
        <v>10.1</v>
      </c>
      <c r="I3">
        <v>14.9</v>
      </c>
      <c r="J3">
        <v>4038320</v>
      </c>
      <c r="K3">
        <v>773640</v>
      </c>
      <c r="L3">
        <v>3435868</v>
      </c>
      <c r="M3">
        <v>3264680</v>
      </c>
      <c r="N3">
        <v>0</v>
      </c>
      <c r="O3">
        <v>4183036</v>
      </c>
      <c r="P3">
        <v>0</v>
      </c>
      <c r="Q3">
        <v>4183036</v>
      </c>
      <c r="R3">
        <v>420</v>
      </c>
      <c r="S3">
        <v>26</v>
      </c>
      <c r="T3">
        <v>14712</v>
      </c>
      <c r="U3">
        <v>304</v>
      </c>
      <c r="V3">
        <v>1172</v>
      </c>
      <c r="W3">
        <v>156</v>
      </c>
    </row>
    <row r="4" spans="1:23">
      <c r="A4">
        <v>1460978374</v>
      </c>
      <c r="B4">
        <v>8</v>
      </c>
      <c r="C4">
        <v>4</v>
      </c>
      <c r="D4">
        <v>165.2</v>
      </c>
      <c r="E4">
        <v>2.8</v>
      </c>
      <c r="F4">
        <v>99.6</v>
      </c>
      <c r="G4">
        <v>0.8</v>
      </c>
      <c r="H4">
        <v>3.5</v>
      </c>
      <c r="I4">
        <v>18.6</v>
      </c>
      <c r="J4">
        <v>4038320</v>
      </c>
      <c r="K4">
        <v>921096</v>
      </c>
      <c r="L4">
        <v>3288428</v>
      </c>
      <c r="M4">
        <v>3117224</v>
      </c>
      <c r="N4">
        <v>0</v>
      </c>
      <c r="O4">
        <v>4183036</v>
      </c>
      <c r="P4">
        <v>0</v>
      </c>
      <c r="Q4">
        <v>4183036</v>
      </c>
      <c r="R4">
        <v>40</v>
      </c>
      <c r="S4">
        <v>6</v>
      </c>
      <c r="T4">
        <v>2404</v>
      </c>
      <c r="U4">
        <v>100</v>
      </c>
      <c r="V4">
        <v>44</v>
      </c>
      <c r="W4">
        <v>52</v>
      </c>
    </row>
    <row r="5" spans="1:23">
      <c r="A5">
        <v>1460978378</v>
      </c>
      <c r="B5">
        <v>12</v>
      </c>
      <c r="C5">
        <v>4</v>
      </c>
      <c r="D5">
        <v>292.4</v>
      </c>
      <c r="E5">
        <v>85.2</v>
      </c>
      <c r="F5">
        <v>76.2</v>
      </c>
      <c r="G5">
        <v>62.5</v>
      </c>
      <c r="H5">
        <v>66.8</v>
      </c>
      <c r="I5">
        <v>21.1</v>
      </c>
      <c r="J5">
        <v>4038320</v>
      </c>
      <c r="K5">
        <v>1024352</v>
      </c>
      <c r="L5">
        <v>3185172</v>
      </c>
      <c r="M5">
        <v>3013968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17</v>
      </c>
      <c r="T5">
        <v>356</v>
      </c>
      <c r="U5">
        <v>252</v>
      </c>
      <c r="V5">
        <v>32</v>
      </c>
      <c r="W5">
        <v>36</v>
      </c>
    </row>
    <row r="6" spans="1:23">
      <c r="A6">
        <v>1460978382</v>
      </c>
      <c r="B6">
        <v>16</v>
      </c>
      <c r="C6">
        <v>4</v>
      </c>
      <c r="D6">
        <v>268.8</v>
      </c>
      <c r="E6">
        <v>69.4</v>
      </c>
      <c r="F6">
        <v>85.3</v>
      </c>
      <c r="G6">
        <v>50.9</v>
      </c>
      <c r="H6">
        <v>59.6</v>
      </c>
      <c r="I6">
        <v>22.2</v>
      </c>
      <c r="J6">
        <v>4038320</v>
      </c>
      <c r="K6">
        <v>1066980</v>
      </c>
      <c r="L6">
        <v>3142552</v>
      </c>
      <c r="M6">
        <v>2971340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72</v>
      </c>
      <c r="V6">
        <v>0</v>
      </c>
      <c r="W6">
        <v>20</v>
      </c>
    </row>
    <row r="7" spans="1:23">
      <c r="A7">
        <v>1460978386</v>
      </c>
      <c r="B7">
        <v>20</v>
      </c>
      <c r="C7">
        <v>4</v>
      </c>
      <c r="D7">
        <v>262.8</v>
      </c>
      <c r="E7">
        <v>64.7</v>
      </c>
      <c r="F7">
        <v>77.4</v>
      </c>
      <c r="G7">
        <v>65</v>
      </c>
      <c r="H7">
        <v>53.2</v>
      </c>
      <c r="I7">
        <v>22.5</v>
      </c>
      <c r="J7">
        <v>4038320</v>
      </c>
      <c r="K7">
        <v>1081252</v>
      </c>
      <c r="L7">
        <v>3128288</v>
      </c>
      <c r="M7">
        <v>2957068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15</v>
      </c>
      <c r="T7">
        <v>0</v>
      </c>
      <c r="U7">
        <v>448</v>
      </c>
      <c r="V7">
        <v>0</v>
      </c>
      <c r="W7">
        <v>124</v>
      </c>
    </row>
    <row r="8" spans="1:23">
      <c r="A8">
        <v>1460978390</v>
      </c>
      <c r="B8">
        <v>24</v>
      </c>
      <c r="C8">
        <v>4</v>
      </c>
      <c r="D8">
        <v>294.4</v>
      </c>
      <c r="E8">
        <v>79.3</v>
      </c>
      <c r="F8">
        <v>50.8</v>
      </c>
      <c r="G8">
        <v>83.4</v>
      </c>
      <c r="H8">
        <v>77.1</v>
      </c>
      <c r="I8">
        <v>23.8</v>
      </c>
      <c r="J8">
        <v>4038320</v>
      </c>
      <c r="K8">
        <v>1130496</v>
      </c>
      <c r="L8">
        <v>3079052</v>
      </c>
      <c r="M8">
        <v>2907824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1460978394</v>
      </c>
      <c r="B9">
        <v>28</v>
      </c>
      <c r="C9">
        <v>4</v>
      </c>
      <c r="D9">
        <v>152.8</v>
      </c>
      <c r="E9">
        <v>37.1</v>
      </c>
      <c r="F9">
        <v>3</v>
      </c>
      <c r="G9">
        <v>84.4</v>
      </c>
      <c r="H9">
        <v>0.5</v>
      </c>
      <c r="I9">
        <v>24.2</v>
      </c>
      <c r="J9">
        <v>4038320</v>
      </c>
      <c r="K9">
        <v>1146912</v>
      </c>
      <c r="L9">
        <v>3062644</v>
      </c>
      <c r="M9">
        <v>2891408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14</v>
      </c>
      <c r="T9">
        <v>0</v>
      </c>
      <c r="U9">
        <v>84</v>
      </c>
      <c r="V9">
        <v>0</v>
      </c>
      <c r="W9">
        <v>32</v>
      </c>
    </row>
    <row r="10" spans="1:23">
      <c r="A10">
        <v>1460978398</v>
      </c>
      <c r="B10">
        <v>32</v>
      </c>
      <c r="C10">
        <v>4</v>
      </c>
      <c r="D10">
        <v>155.2</v>
      </c>
      <c r="E10">
        <v>16.7</v>
      </c>
      <c r="F10">
        <v>1.7</v>
      </c>
      <c r="G10">
        <v>1.7</v>
      </c>
      <c r="H10">
        <v>95.1</v>
      </c>
      <c r="I10">
        <v>24.2</v>
      </c>
      <c r="J10">
        <v>4038320</v>
      </c>
      <c r="K10">
        <v>1146912</v>
      </c>
      <c r="L10">
        <v>3062652</v>
      </c>
      <c r="M10">
        <v>2891408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28</v>
      </c>
    </row>
    <row r="11" spans="1:23">
      <c r="A11">
        <v>1460978402</v>
      </c>
      <c r="B11">
        <v>36</v>
      </c>
      <c r="C11">
        <v>4</v>
      </c>
      <c r="D11">
        <v>156.8</v>
      </c>
      <c r="E11">
        <v>65.6</v>
      </c>
      <c r="F11">
        <v>4.8</v>
      </c>
      <c r="G11">
        <v>1.2</v>
      </c>
      <c r="H11">
        <v>64.7</v>
      </c>
      <c r="I11">
        <v>24.2</v>
      </c>
      <c r="J11">
        <v>4038320</v>
      </c>
      <c r="K11">
        <v>1147472</v>
      </c>
      <c r="L11">
        <v>3062092</v>
      </c>
      <c r="M11">
        <v>2890848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20</v>
      </c>
      <c r="T11">
        <v>0</v>
      </c>
      <c r="U11">
        <v>104</v>
      </c>
      <c r="V11">
        <v>0</v>
      </c>
      <c r="W11">
        <v>816</v>
      </c>
    </row>
    <row r="12" spans="1:23">
      <c r="A12">
        <v>1460978406</v>
      </c>
      <c r="B12">
        <v>40</v>
      </c>
      <c r="C12">
        <v>4</v>
      </c>
      <c r="D12">
        <v>154</v>
      </c>
      <c r="E12">
        <v>99.9</v>
      </c>
      <c r="F12">
        <v>2.2</v>
      </c>
      <c r="G12">
        <v>0</v>
      </c>
      <c r="H12">
        <v>1.5</v>
      </c>
      <c r="I12">
        <v>24.5</v>
      </c>
      <c r="J12">
        <v>4038320</v>
      </c>
      <c r="K12">
        <v>1162056</v>
      </c>
      <c r="L12">
        <v>3047520</v>
      </c>
      <c r="M12">
        <v>2876264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</v>
      </c>
      <c r="T12">
        <v>0</v>
      </c>
      <c r="U12">
        <v>16</v>
      </c>
      <c r="V12">
        <v>0</v>
      </c>
      <c r="W12">
        <v>28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1460923994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12.5</v>
      </c>
      <c r="J2">
        <v>4038320</v>
      </c>
      <c r="K2">
        <v>671392</v>
      </c>
      <c r="L2">
        <v>3534432</v>
      </c>
      <c r="M2">
        <v>3366928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1460923998</v>
      </c>
      <c r="B3">
        <v>4</v>
      </c>
      <c r="C3">
        <v>4</v>
      </c>
      <c r="D3">
        <v>128</v>
      </c>
      <c r="E3">
        <v>8.1</v>
      </c>
      <c r="F3">
        <v>11.9</v>
      </c>
      <c r="G3">
        <v>73.2</v>
      </c>
      <c r="H3">
        <v>13.9</v>
      </c>
      <c r="I3">
        <v>14.6</v>
      </c>
      <c r="J3">
        <v>4038320</v>
      </c>
      <c r="K3">
        <v>759864</v>
      </c>
      <c r="L3">
        <v>3449028</v>
      </c>
      <c r="M3">
        <v>3278456</v>
      </c>
      <c r="N3">
        <v>0</v>
      </c>
      <c r="O3">
        <v>4183036</v>
      </c>
      <c r="P3">
        <v>0</v>
      </c>
      <c r="Q3">
        <v>4183036</v>
      </c>
      <c r="R3">
        <v>421</v>
      </c>
      <c r="S3">
        <v>47</v>
      </c>
      <c r="T3">
        <v>14832</v>
      </c>
      <c r="U3">
        <v>404</v>
      </c>
      <c r="V3">
        <v>1136</v>
      </c>
      <c r="W3">
        <v>1148</v>
      </c>
    </row>
    <row r="4" spans="1:23">
      <c r="A4">
        <v>1460924002</v>
      </c>
      <c r="B4">
        <v>8</v>
      </c>
      <c r="C4">
        <v>4</v>
      </c>
      <c r="D4">
        <v>164.4</v>
      </c>
      <c r="E4">
        <v>47.2</v>
      </c>
      <c r="F4">
        <v>2.5</v>
      </c>
      <c r="G4">
        <v>82.2</v>
      </c>
      <c r="H4">
        <v>2</v>
      </c>
      <c r="I4">
        <v>18</v>
      </c>
      <c r="J4">
        <v>4038320</v>
      </c>
      <c r="K4">
        <v>899400</v>
      </c>
      <c r="L4">
        <v>3309508</v>
      </c>
      <c r="M4">
        <v>3138920</v>
      </c>
      <c r="N4">
        <v>0</v>
      </c>
      <c r="O4">
        <v>4183036</v>
      </c>
      <c r="P4">
        <v>0</v>
      </c>
      <c r="Q4">
        <v>4183036</v>
      </c>
      <c r="R4">
        <v>40</v>
      </c>
      <c r="S4">
        <v>8</v>
      </c>
      <c r="T4">
        <v>2404</v>
      </c>
      <c r="U4">
        <v>108</v>
      </c>
      <c r="V4">
        <v>32</v>
      </c>
      <c r="W4">
        <v>68</v>
      </c>
    </row>
    <row r="5" spans="1:23">
      <c r="A5">
        <v>1460924006</v>
      </c>
      <c r="B5">
        <v>12</v>
      </c>
      <c r="C5">
        <v>4</v>
      </c>
      <c r="D5">
        <v>292.4</v>
      </c>
      <c r="E5">
        <v>69.5</v>
      </c>
      <c r="F5">
        <v>86.3</v>
      </c>
      <c r="G5">
        <v>70</v>
      </c>
      <c r="H5">
        <v>64.6</v>
      </c>
      <c r="I5">
        <v>20.6</v>
      </c>
      <c r="J5">
        <v>4038320</v>
      </c>
      <c r="K5">
        <v>1001828</v>
      </c>
      <c r="L5">
        <v>3207088</v>
      </c>
      <c r="M5">
        <v>3036492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24</v>
      </c>
      <c r="W5">
        <v>24</v>
      </c>
    </row>
    <row r="6" spans="1:23">
      <c r="A6">
        <v>1460924010</v>
      </c>
      <c r="B6">
        <v>16</v>
      </c>
      <c r="C6">
        <v>4</v>
      </c>
      <c r="D6">
        <v>285.2</v>
      </c>
      <c r="E6">
        <v>70.8</v>
      </c>
      <c r="F6">
        <v>69.6</v>
      </c>
      <c r="G6">
        <v>65.7</v>
      </c>
      <c r="H6">
        <v>78.9</v>
      </c>
      <c r="I6">
        <v>21.8</v>
      </c>
      <c r="J6">
        <v>4038320</v>
      </c>
      <c r="K6">
        <v>1049224</v>
      </c>
      <c r="L6">
        <v>3159700</v>
      </c>
      <c r="M6">
        <v>2989096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18</v>
      </c>
      <c r="T6">
        <v>0</v>
      </c>
      <c r="U6">
        <v>108</v>
      </c>
      <c r="V6">
        <v>0</v>
      </c>
      <c r="W6">
        <v>744</v>
      </c>
    </row>
    <row r="7" spans="1:23">
      <c r="A7">
        <v>1460924014</v>
      </c>
      <c r="B7">
        <v>20</v>
      </c>
      <c r="C7">
        <v>4</v>
      </c>
      <c r="D7">
        <v>271.6</v>
      </c>
      <c r="E7">
        <v>89.6</v>
      </c>
      <c r="F7">
        <v>69.7</v>
      </c>
      <c r="G7">
        <v>51.4</v>
      </c>
      <c r="H7">
        <v>55.8</v>
      </c>
      <c r="I7">
        <v>23.4</v>
      </c>
      <c r="J7">
        <v>4038320</v>
      </c>
      <c r="K7">
        <v>1114796</v>
      </c>
      <c r="L7">
        <v>3094144</v>
      </c>
      <c r="M7">
        <v>2923524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</v>
      </c>
      <c r="T7">
        <v>0</v>
      </c>
      <c r="U7">
        <v>84</v>
      </c>
      <c r="V7">
        <v>0</v>
      </c>
      <c r="W7">
        <v>80</v>
      </c>
    </row>
    <row r="8" spans="1:23">
      <c r="A8">
        <v>1460924018</v>
      </c>
      <c r="B8">
        <v>24</v>
      </c>
      <c r="C8">
        <v>4</v>
      </c>
      <c r="D8">
        <v>193.2</v>
      </c>
      <c r="E8">
        <v>27.7</v>
      </c>
      <c r="F8">
        <v>100</v>
      </c>
      <c r="G8">
        <v>17.9</v>
      </c>
      <c r="H8">
        <v>16.5</v>
      </c>
      <c r="I8">
        <v>23.4</v>
      </c>
      <c r="J8">
        <v>4038320</v>
      </c>
      <c r="K8">
        <v>1116808</v>
      </c>
      <c r="L8">
        <v>3092132</v>
      </c>
      <c r="M8">
        <v>2921512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20</v>
      </c>
    </row>
    <row r="9" spans="1:23">
      <c r="A9">
        <v>1460924022</v>
      </c>
      <c r="B9">
        <v>28</v>
      </c>
      <c r="C9">
        <v>4</v>
      </c>
      <c r="D9">
        <v>152</v>
      </c>
      <c r="E9">
        <v>19.4</v>
      </c>
      <c r="F9">
        <v>80.6</v>
      </c>
      <c r="G9">
        <v>1.5</v>
      </c>
      <c r="H9">
        <v>31</v>
      </c>
      <c r="I9">
        <v>23.8</v>
      </c>
      <c r="J9">
        <v>4038320</v>
      </c>
      <c r="K9">
        <v>1133224</v>
      </c>
      <c r="L9">
        <v>3075724</v>
      </c>
      <c r="M9">
        <v>2905096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48</v>
      </c>
      <c r="V9">
        <v>0</v>
      </c>
      <c r="W9">
        <v>0</v>
      </c>
    </row>
    <row r="10" spans="1:23">
      <c r="A10">
        <v>1460924026</v>
      </c>
      <c r="B10">
        <v>32</v>
      </c>
      <c r="C10">
        <v>4</v>
      </c>
      <c r="D10">
        <v>154.4</v>
      </c>
      <c r="E10">
        <v>2.2</v>
      </c>
      <c r="F10">
        <v>1</v>
      </c>
      <c r="G10">
        <v>66.3</v>
      </c>
      <c r="H10">
        <v>63.7</v>
      </c>
      <c r="I10">
        <v>23.8</v>
      </c>
      <c r="J10">
        <v>4038320</v>
      </c>
      <c r="K10">
        <v>1133348</v>
      </c>
      <c r="L10">
        <v>3075608</v>
      </c>
      <c r="M10">
        <v>2904972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15</v>
      </c>
      <c r="T10">
        <v>64</v>
      </c>
      <c r="U10">
        <v>104</v>
      </c>
      <c r="V10">
        <v>16</v>
      </c>
      <c r="W10">
        <v>60</v>
      </c>
    </row>
    <row r="11" spans="1:23">
      <c r="A11">
        <v>1460924030</v>
      </c>
      <c r="B11">
        <v>36</v>
      </c>
      <c r="C11">
        <v>4</v>
      </c>
      <c r="D11">
        <v>154.8</v>
      </c>
      <c r="E11">
        <v>1</v>
      </c>
      <c r="F11">
        <v>0</v>
      </c>
      <c r="G11">
        <v>100</v>
      </c>
      <c r="H11">
        <v>3</v>
      </c>
      <c r="I11">
        <v>23.8</v>
      </c>
      <c r="J11">
        <v>4038320</v>
      </c>
      <c r="K11">
        <v>1133412</v>
      </c>
      <c r="L11">
        <v>3075552</v>
      </c>
      <c r="M11">
        <v>2904908</v>
      </c>
      <c r="N11">
        <v>0</v>
      </c>
      <c r="O11">
        <v>4183036</v>
      </c>
      <c r="P11">
        <v>0</v>
      </c>
      <c r="Q11">
        <v>4183036</v>
      </c>
      <c r="R11">
        <v>3</v>
      </c>
      <c r="S11">
        <v>10</v>
      </c>
      <c r="T11">
        <v>132</v>
      </c>
      <c r="U11">
        <v>124</v>
      </c>
      <c r="V11">
        <v>28</v>
      </c>
      <c r="W11">
        <v>24</v>
      </c>
    </row>
    <row r="12" spans="1:23">
      <c r="A12">
        <v>1460924034</v>
      </c>
      <c r="B12">
        <v>40</v>
      </c>
      <c r="C12">
        <v>4</v>
      </c>
      <c r="D12">
        <v>154.4</v>
      </c>
      <c r="E12">
        <v>0.8</v>
      </c>
      <c r="F12">
        <v>0.7</v>
      </c>
      <c r="G12">
        <v>100</v>
      </c>
      <c r="H12">
        <v>3.2</v>
      </c>
      <c r="I12">
        <v>24.2</v>
      </c>
      <c r="J12">
        <v>4038320</v>
      </c>
      <c r="K12">
        <v>1149952</v>
      </c>
      <c r="L12">
        <v>3059032</v>
      </c>
      <c r="M12">
        <v>2888368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6</v>
      </c>
      <c r="T12">
        <v>0</v>
      </c>
      <c r="U12">
        <v>200</v>
      </c>
      <c r="V12">
        <v>0</v>
      </c>
      <c r="W12">
        <v>48</v>
      </c>
    </row>
    <row r="13" spans="1:23">
      <c r="A13">
        <v>1460924038</v>
      </c>
      <c r="B13">
        <v>44</v>
      </c>
      <c r="C13">
        <v>4</v>
      </c>
      <c r="D13">
        <v>166.4</v>
      </c>
      <c r="E13">
        <v>5</v>
      </c>
      <c r="F13">
        <v>7.4</v>
      </c>
      <c r="G13">
        <v>91.8</v>
      </c>
      <c r="H13">
        <v>29.5</v>
      </c>
      <c r="I13">
        <v>24.2</v>
      </c>
      <c r="J13">
        <v>4038320</v>
      </c>
      <c r="K13">
        <v>1149828</v>
      </c>
      <c r="L13">
        <v>3059164</v>
      </c>
      <c r="M13">
        <v>2888492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6</v>
      </c>
      <c r="T13">
        <v>0</v>
      </c>
      <c r="U13">
        <v>776</v>
      </c>
      <c r="V13">
        <v>0</v>
      </c>
      <c r="W13">
        <v>32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1460978524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12.5</v>
      </c>
      <c r="J2">
        <v>4038320</v>
      </c>
      <c r="K2">
        <v>672032</v>
      </c>
      <c r="L2">
        <v>3534508</v>
      </c>
      <c r="M2">
        <v>3366288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1460978528</v>
      </c>
      <c r="B3">
        <v>4</v>
      </c>
      <c r="C3">
        <v>4</v>
      </c>
      <c r="D3">
        <v>121.6</v>
      </c>
      <c r="E3">
        <v>43</v>
      </c>
      <c r="F3">
        <v>46</v>
      </c>
      <c r="G3">
        <v>10</v>
      </c>
      <c r="H3">
        <v>17.6</v>
      </c>
      <c r="I3">
        <v>14.6</v>
      </c>
      <c r="J3">
        <v>4038320</v>
      </c>
      <c r="K3">
        <v>760788</v>
      </c>
      <c r="L3">
        <v>3448840</v>
      </c>
      <c r="M3">
        <v>3277532</v>
      </c>
      <c r="N3">
        <v>0</v>
      </c>
      <c r="O3">
        <v>4183036</v>
      </c>
      <c r="P3">
        <v>0</v>
      </c>
      <c r="Q3">
        <v>4183036</v>
      </c>
      <c r="R3">
        <v>423</v>
      </c>
      <c r="S3">
        <v>36</v>
      </c>
      <c r="T3">
        <v>14840</v>
      </c>
      <c r="U3">
        <v>372</v>
      </c>
      <c r="V3">
        <v>1260</v>
      </c>
      <c r="W3">
        <v>116</v>
      </c>
    </row>
    <row r="4" spans="1:23">
      <c r="A4">
        <v>1460978532</v>
      </c>
      <c r="B4">
        <v>8</v>
      </c>
      <c r="C4">
        <v>4</v>
      </c>
      <c r="D4">
        <v>164.8</v>
      </c>
      <c r="E4">
        <v>11.2</v>
      </c>
      <c r="F4">
        <v>1.8</v>
      </c>
      <c r="G4">
        <v>53.5</v>
      </c>
      <c r="H4">
        <v>75.2</v>
      </c>
      <c r="I4">
        <v>18.1</v>
      </c>
      <c r="J4">
        <v>4038320</v>
      </c>
      <c r="K4">
        <v>902348</v>
      </c>
      <c r="L4">
        <v>3307320</v>
      </c>
      <c r="M4">
        <v>3135972</v>
      </c>
      <c r="N4">
        <v>0</v>
      </c>
      <c r="O4">
        <v>4183036</v>
      </c>
      <c r="P4">
        <v>0</v>
      </c>
      <c r="Q4">
        <v>4183036</v>
      </c>
      <c r="R4">
        <v>44</v>
      </c>
      <c r="S4">
        <v>10</v>
      </c>
      <c r="T4">
        <v>2604</v>
      </c>
      <c r="U4">
        <v>308</v>
      </c>
      <c r="V4">
        <v>60</v>
      </c>
      <c r="W4">
        <v>112</v>
      </c>
    </row>
    <row r="5" spans="1:23">
      <c r="A5">
        <v>1460978536</v>
      </c>
      <c r="B5">
        <v>12</v>
      </c>
      <c r="C5">
        <v>4</v>
      </c>
      <c r="D5">
        <v>246.8</v>
      </c>
      <c r="E5">
        <v>60.2</v>
      </c>
      <c r="F5">
        <v>67.7</v>
      </c>
      <c r="G5">
        <v>63.7</v>
      </c>
      <c r="H5">
        <v>54.5</v>
      </c>
      <c r="I5">
        <v>20.8</v>
      </c>
      <c r="J5">
        <v>4038320</v>
      </c>
      <c r="K5">
        <v>1013160</v>
      </c>
      <c r="L5">
        <v>3196516</v>
      </c>
      <c r="M5">
        <v>3025160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16</v>
      </c>
      <c r="T5">
        <v>356</v>
      </c>
      <c r="U5">
        <v>300</v>
      </c>
      <c r="V5">
        <v>4</v>
      </c>
      <c r="W5">
        <v>44</v>
      </c>
    </row>
    <row r="6" spans="1:23">
      <c r="A6">
        <v>1460978540</v>
      </c>
      <c r="B6">
        <v>16</v>
      </c>
      <c r="C6">
        <v>4</v>
      </c>
      <c r="D6">
        <v>248.4</v>
      </c>
      <c r="E6">
        <v>52.6</v>
      </c>
      <c r="F6">
        <v>69.5</v>
      </c>
      <c r="G6">
        <v>75.6</v>
      </c>
      <c r="H6">
        <v>47.1</v>
      </c>
      <c r="I6">
        <v>22.4</v>
      </c>
      <c r="J6">
        <v>4038320</v>
      </c>
      <c r="K6">
        <v>1077668</v>
      </c>
      <c r="L6">
        <v>3132016</v>
      </c>
      <c r="M6">
        <v>2960652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80</v>
      </c>
      <c r="V6">
        <v>0</v>
      </c>
      <c r="W6">
        <v>28</v>
      </c>
    </row>
    <row r="7" spans="1:23">
      <c r="A7">
        <v>1460978544</v>
      </c>
      <c r="B7">
        <v>20</v>
      </c>
      <c r="C7">
        <v>4</v>
      </c>
      <c r="D7">
        <v>231.6</v>
      </c>
      <c r="E7">
        <v>48.6</v>
      </c>
      <c r="F7">
        <v>64</v>
      </c>
      <c r="G7">
        <v>43</v>
      </c>
      <c r="H7">
        <v>73</v>
      </c>
      <c r="I7">
        <v>23.4</v>
      </c>
      <c r="J7">
        <v>4038320</v>
      </c>
      <c r="K7">
        <v>1114940</v>
      </c>
      <c r="L7">
        <v>3094748</v>
      </c>
      <c r="M7">
        <v>2923380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15</v>
      </c>
      <c r="T7">
        <v>0</v>
      </c>
      <c r="U7">
        <v>372</v>
      </c>
      <c r="V7">
        <v>0</v>
      </c>
      <c r="W7">
        <v>120</v>
      </c>
    </row>
    <row r="8" spans="1:23">
      <c r="A8">
        <v>1460978548</v>
      </c>
      <c r="B8">
        <v>24</v>
      </c>
      <c r="C8">
        <v>4</v>
      </c>
      <c r="D8">
        <v>190.8</v>
      </c>
      <c r="E8">
        <v>31</v>
      </c>
      <c r="F8">
        <v>34.3</v>
      </c>
      <c r="G8">
        <v>80.7</v>
      </c>
      <c r="H8">
        <v>32.6</v>
      </c>
      <c r="I8">
        <v>23.5</v>
      </c>
      <c r="J8">
        <v>4038320</v>
      </c>
      <c r="K8">
        <v>1121276</v>
      </c>
      <c r="L8">
        <v>3088420</v>
      </c>
      <c r="M8">
        <v>2917044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9</v>
      </c>
      <c r="T8">
        <v>0</v>
      </c>
      <c r="U8">
        <v>216</v>
      </c>
      <c r="V8">
        <v>0</v>
      </c>
      <c r="W8">
        <v>80</v>
      </c>
    </row>
    <row r="9" spans="1:23">
      <c r="A9">
        <v>1460978552</v>
      </c>
      <c r="B9">
        <v>28</v>
      </c>
      <c r="C9">
        <v>4</v>
      </c>
      <c r="D9">
        <v>154.4</v>
      </c>
      <c r="E9">
        <v>1</v>
      </c>
      <c r="F9">
        <v>27.2</v>
      </c>
      <c r="G9">
        <v>84.9</v>
      </c>
      <c r="H9">
        <v>16</v>
      </c>
      <c r="I9">
        <v>23.9</v>
      </c>
      <c r="J9">
        <v>4038320</v>
      </c>
      <c r="K9">
        <v>1137668</v>
      </c>
      <c r="L9">
        <v>3072040</v>
      </c>
      <c r="M9">
        <v>2900652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1460978556</v>
      </c>
      <c r="B10">
        <v>32</v>
      </c>
      <c r="C10">
        <v>4</v>
      </c>
      <c r="D10">
        <v>151.2</v>
      </c>
      <c r="E10">
        <v>2.7</v>
      </c>
      <c r="F10">
        <v>70</v>
      </c>
      <c r="G10">
        <v>1.2</v>
      </c>
      <c r="H10">
        <v>57.5</v>
      </c>
      <c r="I10">
        <v>23.9</v>
      </c>
      <c r="J10">
        <v>4038320</v>
      </c>
      <c r="K10">
        <v>1137600</v>
      </c>
      <c r="L10">
        <v>3072120</v>
      </c>
      <c r="M10">
        <v>2900720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31</v>
      </c>
      <c r="T10">
        <v>0</v>
      </c>
      <c r="U10">
        <v>172</v>
      </c>
      <c r="V10">
        <v>0</v>
      </c>
      <c r="W10">
        <v>756</v>
      </c>
    </row>
    <row r="11" spans="1:23">
      <c r="A11">
        <v>1460978560</v>
      </c>
      <c r="B11">
        <v>36</v>
      </c>
      <c r="C11">
        <v>4</v>
      </c>
      <c r="D11">
        <v>154.4</v>
      </c>
      <c r="E11">
        <v>1</v>
      </c>
      <c r="F11">
        <v>3</v>
      </c>
      <c r="G11">
        <v>0.8</v>
      </c>
      <c r="H11">
        <v>100</v>
      </c>
      <c r="I11">
        <v>23.9</v>
      </c>
      <c r="J11">
        <v>4038320</v>
      </c>
      <c r="K11">
        <v>1137544</v>
      </c>
      <c r="L11">
        <v>3072180</v>
      </c>
      <c r="M11">
        <v>2900776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9</v>
      </c>
      <c r="T11">
        <v>0</v>
      </c>
      <c r="U11">
        <v>48</v>
      </c>
      <c r="V11">
        <v>0</v>
      </c>
      <c r="W11">
        <v>24</v>
      </c>
    </row>
    <row r="12" spans="1:23">
      <c r="A12">
        <v>1460978564</v>
      </c>
      <c r="B12">
        <v>40</v>
      </c>
      <c r="C12">
        <v>4</v>
      </c>
      <c r="D12">
        <v>154</v>
      </c>
      <c r="E12">
        <v>1</v>
      </c>
      <c r="F12">
        <v>1.2</v>
      </c>
      <c r="G12">
        <v>2.5</v>
      </c>
      <c r="H12">
        <v>99.9</v>
      </c>
      <c r="I12">
        <v>24.3</v>
      </c>
      <c r="J12">
        <v>4038320</v>
      </c>
      <c r="K12">
        <v>1153928</v>
      </c>
      <c r="L12">
        <v>3055808</v>
      </c>
      <c r="M12">
        <v>2884392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40</v>
      </c>
      <c r="V12">
        <v>0</v>
      </c>
      <c r="W12">
        <v>16</v>
      </c>
    </row>
    <row r="13" spans="1:23">
      <c r="A13">
        <v>1460978568</v>
      </c>
      <c r="B13">
        <v>44</v>
      </c>
      <c r="C13">
        <v>4</v>
      </c>
      <c r="D13">
        <v>170.4</v>
      </c>
      <c r="E13">
        <v>7.5</v>
      </c>
      <c r="F13">
        <v>5.7</v>
      </c>
      <c r="G13">
        <v>10</v>
      </c>
      <c r="H13">
        <v>100</v>
      </c>
      <c r="I13">
        <v>24.3</v>
      </c>
      <c r="J13">
        <v>4038320</v>
      </c>
      <c r="K13">
        <v>1153992</v>
      </c>
      <c r="L13">
        <v>3055752</v>
      </c>
      <c r="M13">
        <v>2884328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9</v>
      </c>
      <c r="T13">
        <v>0</v>
      </c>
      <c r="U13">
        <v>68</v>
      </c>
      <c r="V13">
        <v>0</v>
      </c>
      <c r="W13">
        <v>80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1460978681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12.9</v>
      </c>
      <c r="J2">
        <v>4038320</v>
      </c>
      <c r="K2">
        <v>688064</v>
      </c>
      <c r="L2">
        <v>3518588</v>
      </c>
      <c r="M2">
        <v>3350256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1460978685</v>
      </c>
      <c r="B3">
        <v>4</v>
      </c>
      <c r="C3">
        <v>4</v>
      </c>
      <c r="D3">
        <v>128</v>
      </c>
      <c r="E3">
        <v>22.6</v>
      </c>
      <c r="F3">
        <v>26.7</v>
      </c>
      <c r="G3">
        <v>10.5</v>
      </c>
      <c r="H3">
        <v>59.6</v>
      </c>
      <c r="I3">
        <v>14.8</v>
      </c>
      <c r="J3">
        <v>4038320</v>
      </c>
      <c r="K3">
        <v>768528</v>
      </c>
      <c r="L3">
        <v>3441176</v>
      </c>
      <c r="M3">
        <v>3269792</v>
      </c>
      <c r="N3">
        <v>0</v>
      </c>
      <c r="O3">
        <v>4183036</v>
      </c>
      <c r="P3">
        <v>0</v>
      </c>
      <c r="Q3">
        <v>4183036</v>
      </c>
      <c r="R3">
        <v>408</v>
      </c>
      <c r="S3">
        <v>28</v>
      </c>
      <c r="T3">
        <v>14356</v>
      </c>
      <c r="U3">
        <v>316</v>
      </c>
      <c r="V3">
        <v>1168</v>
      </c>
      <c r="W3">
        <v>184</v>
      </c>
    </row>
    <row r="4" spans="1:23">
      <c r="A4">
        <v>1460978689</v>
      </c>
      <c r="B4">
        <v>8</v>
      </c>
      <c r="C4">
        <v>4</v>
      </c>
      <c r="D4">
        <v>164.8</v>
      </c>
      <c r="E4">
        <v>4.1</v>
      </c>
      <c r="F4">
        <v>0.8</v>
      </c>
      <c r="G4">
        <v>0.8</v>
      </c>
      <c r="H4">
        <v>99.7</v>
      </c>
      <c r="I4">
        <v>17.4</v>
      </c>
      <c r="J4">
        <v>4038320</v>
      </c>
      <c r="K4">
        <v>873012</v>
      </c>
      <c r="L4">
        <v>3336732</v>
      </c>
      <c r="M4">
        <v>3165308</v>
      </c>
      <c r="N4">
        <v>0</v>
      </c>
      <c r="O4">
        <v>4183036</v>
      </c>
      <c r="P4">
        <v>0</v>
      </c>
      <c r="Q4">
        <v>4183036</v>
      </c>
      <c r="R4">
        <v>43</v>
      </c>
      <c r="S4">
        <v>10</v>
      </c>
      <c r="T4">
        <v>2540</v>
      </c>
      <c r="U4">
        <v>308</v>
      </c>
      <c r="V4">
        <v>40</v>
      </c>
      <c r="W4">
        <v>124</v>
      </c>
    </row>
    <row r="5" spans="1:23">
      <c r="A5">
        <v>1460978693</v>
      </c>
      <c r="B5">
        <v>12</v>
      </c>
      <c r="C5">
        <v>4</v>
      </c>
      <c r="D5">
        <v>292</v>
      </c>
      <c r="E5">
        <v>65.6</v>
      </c>
      <c r="F5">
        <v>72.8</v>
      </c>
      <c r="G5">
        <v>70.2</v>
      </c>
      <c r="H5">
        <v>82.1</v>
      </c>
      <c r="I5">
        <v>20.8</v>
      </c>
      <c r="J5">
        <v>4038320</v>
      </c>
      <c r="K5">
        <v>1012304</v>
      </c>
      <c r="L5">
        <v>3197448</v>
      </c>
      <c r="M5">
        <v>3026016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17</v>
      </c>
      <c r="T5">
        <v>420</v>
      </c>
      <c r="U5">
        <v>304</v>
      </c>
      <c r="V5">
        <v>48</v>
      </c>
      <c r="W5">
        <v>16</v>
      </c>
    </row>
    <row r="6" spans="1:23">
      <c r="A6">
        <v>1460978697</v>
      </c>
      <c r="B6">
        <v>16</v>
      </c>
      <c r="C6">
        <v>4</v>
      </c>
      <c r="D6">
        <v>315.6</v>
      </c>
      <c r="E6">
        <v>85.9</v>
      </c>
      <c r="F6">
        <v>84.8</v>
      </c>
      <c r="G6">
        <v>67.3</v>
      </c>
      <c r="H6">
        <v>76.2</v>
      </c>
      <c r="I6">
        <v>22.1</v>
      </c>
      <c r="J6">
        <v>4038320</v>
      </c>
      <c r="K6">
        <v>1065916</v>
      </c>
      <c r="L6">
        <v>3143844</v>
      </c>
      <c r="M6">
        <v>2972404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</v>
      </c>
      <c r="T6">
        <v>0</v>
      </c>
      <c r="U6">
        <v>72</v>
      </c>
      <c r="V6">
        <v>0</v>
      </c>
      <c r="W6">
        <v>24</v>
      </c>
    </row>
    <row r="7" spans="1:23">
      <c r="A7">
        <v>1460978701</v>
      </c>
      <c r="B7">
        <v>20</v>
      </c>
      <c r="C7">
        <v>4</v>
      </c>
      <c r="D7">
        <v>314.8</v>
      </c>
      <c r="E7">
        <v>82.2</v>
      </c>
      <c r="F7">
        <v>73.7</v>
      </c>
      <c r="G7">
        <v>93.5</v>
      </c>
      <c r="H7">
        <v>62.4</v>
      </c>
      <c r="I7">
        <v>23.5</v>
      </c>
      <c r="J7">
        <v>4038320</v>
      </c>
      <c r="K7">
        <v>1119588</v>
      </c>
      <c r="L7">
        <v>3090180</v>
      </c>
      <c r="M7">
        <v>2918732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17</v>
      </c>
      <c r="T7">
        <v>0</v>
      </c>
      <c r="U7">
        <v>532</v>
      </c>
      <c r="V7">
        <v>0</v>
      </c>
      <c r="W7">
        <v>84</v>
      </c>
    </row>
    <row r="8" spans="1:23">
      <c r="A8">
        <v>1460978705</v>
      </c>
      <c r="B8">
        <v>24</v>
      </c>
      <c r="C8">
        <v>4</v>
      </c>
      <c r="D8">
        <v>215.6</v>
      </c>
      <c r="E8">
        <v>52.4</v>
      </c>
      <c r="F8">
        <v>37.6</v>
      </c>
      <c r="G8">
        <v>53.9</v>
      </c>
      <c r="H8">
        <v>68.8</v>
      </c>
      <c r="I8">
        <v>23.8</v>
      </c>
      <c r="J8">
        <v>4038320</v>
      </c>
      <c r="K8">
        <v>1133216</v>
      </c>
      <c r="L8">
        <v>3076564</v>
      </c>
      <c r="M8">
        <v>2905104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6</v>
      </c>
      <c r="T8">
        <v>0</v>
      </c>
      <c r="U8">
        <v>60</v>
      </c>
      <c r="V8">
        <v>0</v>
      </c>
      <c r="W8">
        <v>48</v>
      </c>
    </row>
    <row r="9" spans="1:23">
      <c r="A9">
        <v>1460978709</v>
      </c>
      <c r="B9">
        <v>28</v>
      </c>
      <c r="C9">
        <v>4</v>
      </c>
      <c r="D9">
        <v>154</v>
      </c>
      <c r="E9">
        <v>5.1</v>
      </c>
      <c r="F9">
        <v>3.9</v>
      </c>
      <c r="G9">
        <v>98.8</v>
      </c>
      <c r="H9">
        <v>5.9</v>
      </c>
      <c r="I9">
        <v>23.8</v>
      </c>
      <c r="J9">
        <v>4038320</v>
      </c>
      <c r="K9">
        <v>1133124</v>
      </c>
      <c r="L9">
        <v>3076660</v>
      </c>
      <c r="M9">
        <v>2905196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236</v>
      </c>
      <c r="V9">
        <v>0</v>
      </c>
      <c r="W9">
        <v>12</v>
      </c>
    </row>
    <row r="10" spans="1:23">
      <c r="A10">
        <v>1460978713</v>
      </c>
      <c r="B10">
        <v>32</v>
      </c>
      <c r="C10">
        <v>4</v>
      </c>
      <c r="D10">
        <v>147.6</v>
      </c>
      <c r="E10">
        <v>1.5</v>
      </c>
      <c r="F10">
        <v>0.5</v>
      </c>
      <c r="G10">
        <v>100</v>
      </c>
      <c r="H10">
        <v>1.7</v>
      </c>
      <c r="I10">
        <v>23.8</v>
      </c>
      <c r="J10">
        <v>4038320</v>
      </c>
      <c r="K10">
        <v>1132720</v>
      </c>
      <c r="L10">
        <v>3077064</v>
      </c>
      <c r="M10">
        <v>2905600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22</v>
      </c>
      <c r="T10">
        <v>0</v>
      </c>
      <c r="U10">
        <v>128</v>
      </c>
      <c r="V10">
        <v>0</v>
      </c>
      <c r="W10">
        <v>868</v>
      </c>
    </row>
    <row r="11" spans="1:23">
      <c r="A11">
        <v>1460978717</v>
      </c>
      <c r="B11">
        <v>36</v>
      </c>
      <c r="C11">
        <v>4</v>
      </c>
      <c r="D11">
        <v>149.6</v>
      </c>
      <c r="E11">
        <v>1</v>
      </c>
      <c r="F11">
        <v>0.7</v>
      </c>
      <c r="G11">
        <v>100</v>
      </c>
      <c r="H11">
        <v>2.5</v>
      </c>
      <c r="I11">
        <v>23.8</v>
      </c>
      <c r="J11">
        <v>4038320</v>
      </c>
      <c r="K11">
        <v>1132720</v>
      </c>
      <c r="L11">
        <v>3077080</v>
      </c>
      <c r="M11">
        <v>2905600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6</v>
      </c>
      <c r="T11">
        <v>0</v>
      </c>
      <c r="U11">
        <v>36</v>
      </c>
      <c r="V11">
        <v>0</v>
      </c>
      <c r="W11">
        <v>48</v>
      </c>
    </row>
    <row r="12" spans="1:23">
      <c r="A12">
        <v>1460978721</v>
      </c>
      <c r="B12">
        <v>40</v>
      </c>
      <c r="C12">
        <v>4</v>
      </c>
      <c r="D12">
        <v>153.2</v>
      </c>
      <c r="E12">
        <v>1.5</v>
      </c>
      <c r="F12">
        <v>86.3</v>
      </c>
      <c r="G12">
        <v>33.6</v>
      </c>
      <c r="H12">
        <v>1.5</v>
      </c>
      <c r="I12">
        <v>24</v>
      </c>
      <c r="J12">
        <v>4038320</v>
      </c>
      <c r="K12">
        <v>1138896</v>
      </c>
      <c r="L12">
        <v>3070904</v>
      </c>
      <c r="M12">
        <v>2899424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6</v>
      </c>
      <c r="T12">
        <v>0</v>
      </c>
      <c r="U12">
        <v>32</v>
      </c>
      <c r="V12">
        <v>0</v>
      </c>
      <c r="W12">
        <v>0</v>
      </c>
    </row>
    <row r="13" spans="1:23">
      <c r="A13">
        <v>1460978725</v>
      </c>
      <c r="B13">
        <v>44</v>
      </c>
      <c r="C13">
        <v>4</v>
      </c>
      <c r="D13">
        <v>168.8</v>
      </c>
      <c r="E13">
        <v>5.3</v>
      </c>
      <c r="F13">
        <v>100</v>
      </c>
      <c r="G13">
        <v>8.8</v>
      </c>
      <c r="H13">
        <v>7.9</v>
      </c>
      <c r="I13">
        <v>24</v>
      </c>
      <c r="J13">
        <v>4038320</v>
      </c>
      <c r="K13">
        <v>1139144</v>
      </c>
      <c r="L13">
        <v>3070664</v>
      </c>
      <c r="M13">
        <v>2899176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28</v>
      </c>
      <c r="V13">
        <v>0</v>
      </c>
      <c r="W13">
        <v>24</v>
      </c>
    </row>
    <row r="14" spans="1:23">
      <c r="A14">
        <v>1460978729</v>
      </c>
      <c r="B14">
        <v>48</v>
      </c>
      <c r="C14">
        <v>4</v>
      </c>
      <c r="D14">
        <v>218.8</v>
      </c>
      <c r="E14">
        <v>28.2</v>
      </c>
      <c r="F14">
        <v>100</v>
      </c>
      <c r="G14">
        <v>25.8</v>
      </c>
      <c r="H14">
        <v>27.3</v>
      </c>
      <c r="I14">
        <v>24.3</v>
      </c>
      <c r="J14">
        <v>4038320</v>
      </c>
      <c r="K14">
        <v>1153480</v>
      </c>
      <c r="L14">
        <v>3056328</v>
      </c>
      <c r="M14">
        <v>2884840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1460978845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100</v>
      </c>
      <c r="I2">
        <v>12.7</v>
      </c>
      <c r="J2">
        <v>4038320</v>
      </c>
      <c r="K2">
        <v>679084</v>
      </c>
      <c r="L2">
        <v>3527396</v>
      </c>
      <c r="M2">
        <v>3359236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1460978849</v>
      </c>
      <c r="B3">
        <v>4</v>
      </c>
      <c r="C3">
        <v>4</v>
      </c>
      <c r="D3">
        <v>127.2</v>
      </c>
      <c r="E3">
        <v>14</v>
      </c>
      <c r="F3">
        <v>9.7</v>
      </c>
      <c r="G3">
        <v>71.6</v>
      </c>
      <c r="H3">
        <v>13.4</v>
      </c>
      <c r="I3">
        <v>14.8</v>
      </c>
      <c r="J3">
        <v>4038320</v>
      </c>
      <c r="K3">
        <v>767508</v>
      </c>
      <c r="L3">
        <v>3442040</v>
      </c>
      <c r="M3">
        <v>3270812</v>
      </c>
      <c r="N3">
        <v>0</v>
      </c>
      <c r="O3">
        <v>4183036</v>
      </c>
      <c r="P3">
        <v>0</v>
      </c>
      <c r="Q3">
        <v>4183036</v>
      </c>
      <c r="R3">
        <v>422</v>
      </c>
      <c r="S3">
        <v>29</v>
      </c>
      <c r="T3">
        <v>14844</v>
      </c>
      <c r="U3">
        <v>452</v>
      </c>
      <c r="V3">
        <v>1732</v>
      </c>
      <c r="W3">
        <v>144</v>
      </c>
    </row>
    <row r="4" spans="1:23">
      <c r="A4">
        <v>1460978853</v>
      </c>
      <c r="B4">
        <v>8</v>
      </c>
      <c r="C4">
        <v>4</v>
      </c>
      <c r="D4">
        <v>164.4</v>
      </c>
      <c r="E4">
        <v>2.8</v>
      </c>
      <c r="F4">
        <v>47.1</v>
      </c>
      <c r="G4">
        <v>82.3</v>
      </c>
      <c r="H4">
        <v>1.2</v>
      </c>
      <c r="I4">
        <v>18.4</v>
      </c>
      <c r="J4">
        <v>4038320</v>
      </c>
      <c r="K4">
        <v>915468</v>
      </c>
      <c r="L4">
        <v>3294120</v>
      </c>
      <c r="M4">
        <v>3122852</v>
      </c>
      <c r="N4">
        <v>0</v>
      </c>
      <c r="O4">
        <v>4183036</v>
      </c>
      <c r="P4">
        <v>0</v>
      </c>
      <c r="Q4">
        <v>4183036</v>
      </c>
      <c r="R4">
        <v>41</v>
      </c>
      <c r="S4">
        <v>15</v>
      </c>
      <c r="T4">
        <v>2284</v>
      </c>
      <c r="U4">
        <v>364</v>
      </c>
      <c r="V4">
        <v>64</v>
      </c>
      <c r="W4">
        <v>104</v>
      </c>
    </row>
    <row r="5" spans="1:23">
      <c r="A5">
        <v>1460978857</v>
      </c>
      <c r="B5">
        <v>12</v>
      </c>
      <c r="C5">
        <v>4</v>
      </c>
      <c r="D5">
        <v>312</v>
      </c>
      <c r="E5">
        <v>90.6</v>
      </c>
      <c r="F5">
        <v>72</v>
      </c>
      <c r="G5">
        <v>70</v>
      </c>
      <c r="H5">
        <v>78.4</v>
      </c>
      <c r="I5">
        <v>20.7</v>
      </c>
      <c r="J5">
        <v>4038320</v>
      </c>
      <c r="K5">
        <v>1007812</v>
      </c>
      <c r="L5">
        <v>3201792</v>
      </c>
      <c r="M5">
        <v>3030508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16</v>
      </c>
      <c r="T5">
        <v>356</v>
      </c>
      <c r="U5">
        <v>288</v>
      </c>
      <c r="V5">
        <v>0</v>
      </c>
      <c r="W5">
        <v>328</v>
      </c>
    </row>
    <row r="6" spans="1:23">
      <c r="A6">
        <v>1460978861</v>
      </c>
      <c r="B6">
        <v>16</v>
      </c>
      <c r="C6">
        <v>4</v>
      </c>
      <c r="D6">
        <v>324.4</v>
      </c>
      <c r="E6">
        <v>85</v>
      </c>
      <c r="F6">
        <v>74.1</v>
      </c>
      <c r="G6">
        <v>85.1</v>
      </c>
      <c r="H6">
        <v>79.3</v>
      </c>
      <c r="I6">
        <v>22.2</v>
      </c>
      <c r="J6">
        <v>4038320</v>
      </c>
      <c r="K6">
        <v>1069380</v>
      </c>
      <c r="L6">
        <v>3140224</v>
      </c>
      <c r="M6">
        <v>2968940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21</v>
      </c>
      <c r="T6">
        <v>0</v>
      </c>
      <c r="U6">
        <v>136</v>
      </c>
      <c r="V6">
        <v>0</v>
      </c>
      <c r="W6">
        <v>1032</v>
      </c>
    </row>
    <row r="7" spans="1:23">
      <c r="A7">
        <v>1460978865</v>
      </c>
      <c r="B7">
        <v>20</v>
      </c>
      <c r="C7">
        <v>4</v>
      </c>
      <c r="D7">
        <v>276.4</v>
      </c>
      <c r="E7">
        <v>76.1</v>
      </c>
      <c r="F7">
        <v>62.8</v>
      </c>
      <c r="G7">
        <v>58.9</v>
      </c>
      <c r="H7">
        <v>76.8</v>
      </c>
      <c r="I7">
        <v>23.2</v>
      </c>
      <c r="J7">
        <v>4038320</v>
      </c>
      <c r="K7">
        <v>1109124</v>
      </c>
      <c r="L7">
        <v>3100488</v>
      </c>
      <c r="M7">
        <v>2929196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15</v>
      </c>
      <c r="T7">
        <v>0</v>
      </c>
      <c r="U7">
        <v>552</v>
      </c>
      <c r="V7">
        <v>0</v>
      </c>
      <c r="W7">
        <v>128</v>
      </c>
    </row>
    <row r="8" spans="1:23">
      <c r="A8">
        <v>1460978869</v>
      </c>
      <c r="B8">
        <v>24</v>
      </c>
      <c r="C8">
        <v>4</v>
      </c>
      <c r="D8">
        <v>222.4</v>
      </c>
      <c r="E8">
        <v>77.9</v>
      </c>
      <c r="F8">
        <v>30.2</v>
      </c>
      <c r="G8">
        <v>35.9</v>
      </c>
      <c r="H8">
        <v>68.5</v>
      </c>
      <c r="I8">
        <v>23.3</v>
      </c>
      <c r="J8">
        <v>4038320</v>
      </c>
      <c r="K8">
        <v>1114088</v>
      </c>
      <c r="L8">
        <v>3095540</v>
      </c>
      <c r="M8">
        <v>2924232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36</v>
      </c>
      <c r="V8">
        <v>0</v>
      </c>
      <c r="W8">
        <v>164</v>
      </c>
    </row>
    <row r="9" spans="1:23">
      <c r="A9">
        <v>1460978873</v>
      </c>
      <c r="B9">
        <v>28</v>
      </c>
      <c r="C9">
        <v>4</v>
      </c>
      <c r="D9">
        <v>154</v>
      </c>
      <c r="E9">
        <v>1.7</v>
      </c>
      <c r="F9">
        <v>43</v>
      </c>
      <c r="G9">
        <v>1.5</v>
      </c>
      <c r="H9">
        <v>81.7</v>
      </c>
      <c r="I9">
        <v>23.8</v>
      </c>
      <c r="J9">
        <v>4038320</v>
      </c>
      <c r="K9">
        <v>1130472</v>
      </c>
      <c r="L9">
        <v>3079156</v>
      </c>
      <c r="M9">
        <v>2907848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7</v>
      </c>
      <c r="T9">
        <v>0</v>
      </c>
      <c r="U9">
        <v>176</v>
      </c>
      <c r="V9">
        <v>0</v>
      </c>
      <c r="W9">
        <v>0</v>
      </c>
    </row>
    <row r="10" spans="1:23">
      <c r="A10">
        <v>1460978877</v>
      </c>
      <c r="B10">
        <v>32</v>
      </c>
      <c r="C10">
        <v>4</v>
      </c>
      <c r="D10">
        <v>156</v>
      </c>
      <c r="E10">
        <v>67.7</v>
      </c>
      <c r="F10">
        <v>62.8</v>
      </c>
      <c r="G10">
        <v>1.5</v>
      </c>
      <c r="H10">
        <v>2</v>
      </c>
      <c r="I10">
        <v>23.7</v>
      </c>
      <c r="J10">
        <v>4038320</v>
      </c>
      <c r="K10">
        <v>1130316</v>
      </c>
      <c r="L10">
        <v>3079324</v>
      </c>
      <c r="M10">
        <v>2908004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5</v>
      </c>
      <c r="T10">
        <v>0</v>
      </c>
      <c r="U10">
        <v>56</v>
      </c>
      <c r="V10">
        <v>0</v>
      </c>
      <c r="W10">
        <v>72</v>
      </c>
    </row>
    <row r="11" spans="1:23">
      <c r="A11">
        <v>1460978881</v>
      </c>
      <c r="B11">
        <v>36</v>
      </c>
      <c r="C11">
        <v>4</v>
      </c>
      <c r="D11">
        <v>154.4</v>
      </c>
      <c r="E11">
        <v>100</v>
      </c>
      <c r="F11">
        <v>1.5</v>
      </c>
      <c r="G11">
        <v>2</v>
      </c>
      <c r="H11">
        <v>2</v>
      </c>
      <c r="I11">
        <v>23.7</v>
      </c>
      <c r="J11">
        <v>4038320</v>
      </c>
      <c r="K11">
        <v>1130348</v>
      </c>
      <c r="L11">
        <v>3079304</v>
      </c>
      <c r="M11">
        <v>2907972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6</v>
      </c>
      <c r="T11">
        <v>0</v>
      </c>
      <c r="U11">
        <v>40</v>
      </c>
      <c r="V11">
        <v>0</v>
      </c>
      <c r="W11">
        <v>72</v>
      </c>
    </row>
    <row r="12" spans="1:23">
      <c r="A12">
        <v>1460978885</v>
      </c>
      <c r="B12">
        <v>40</v>
      </c>
      <c r="C12">
        <v>4</v>
      </c>
      <c r="D12">
        <v>153.6</v>
      </c>
      <c r="E12">
        <v>32.9</v>
      </c>
      <c r="F12">
        <v>0.3</v>
      </c>
      <c r="G12">
        <v>1.3</v>
      </c>
      <c r="H12">
        <v>87.7</v>
      </c>
      <c r="I12">
        <v>24.2</v>
      </c>
      <c r="J12">
        <v>4038320</v>
      </c>
      <c r="K12">
        <v>1146732</v>
      </c>
      <c r="L12">
        <v>3062924</v>
      </c>
      <c r="M12">
        <v>2891588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6</v>
      </c>
      <c r="T12">
        <v>0</v>
      </c>
      <c r="U12">
        <v>32</v>
      </c>
      <c r="V12">
        <v>0</v>
      </c>
      <c r="W12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1460979002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12.7</v>
      </c>
      <c r="J2">
        <v>4038320</v>
      </c>
      <c r="K2">
        <v>681508</v>
      </c>
      <c r="L2">
        <v>3527036</v>
      </c>
      <c r="M2">
        <v>3356812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1460979006</v>
      </c>
      <c r="B3">
        <v>4</v>
      </c>
      <c r="C3">
        <v>4</v>
      </c>
      <c r="D3">
        <v>133.6</v>
      </c>
      <c r="E3">
        <v>9.2</v>
      </c>
      <c r="F3">
        <v>21.9</v>
      </c>
      <c r="G3">
        <v>69.9</v>
      </c>
      <c r="H3">
        <v>14.7</v>
      </c>
      <c r="I3">
        <v>14.8</v>
      </c>
      <c r="J3">
        <v>4038320</v>
      </c>
      <c r="K3">
        <v>772192</v>
      </c>
      <c r="L3">
        <v>3439236</v>
      </c>
      <c r="M3">
        <v>3266128</v>
      </c>
      <c r="N3">
        <v>0</v>
      </c>
      <c r="O3">
        <v>4183036</v>
      </c>
      <c r="P3">
        <v>0</v>
      </c>
      <c r="Q3">
        <v>4183036</v>
      </c>
      <c r="R3">
        <v>411</v>
      </c>
      <c r="S3">
        <v>36</v>
      </c>
      <c r="T3">
        <v>14580</v>
      </c>
      <c r="U3">
        <v>356</v>
      </c>
      <c r="V3">
        <v>1140</v>
      </c>
      <c r="W3">
        <v>152</v>
      </c>
    </row>
    <row r="4" spans="1:23">
      <c r="A4">
        <v>1460979010</v>
      </c>
      <c r="B4">
        <v>8</v>
      </c>
      <c r="C4">
        <v>4</v>
      </c>
      <c r="D4">
        <v>167.2</v>
      </c>
      <c r="E4">
        <v>1</v>
      </c>
      <c r="F4">
        <v>3.2</v>
      </c>
      <c r="G4">
        <v>99.9</v>
      </c>
      <c r="H4">
        <v>5.2</v>
      </c>
      <c r="I4">
        <v>18.5</v>
      </c>
      <c r="J4">
        <v>4038320</v>
      </c>
      <c r="K4">
        <v>922068</v>
      </c>
      <c r="L4">
        <v>3289408</v>
      </c>
      <c r="M4">
        <v>3116252</v>
      </c>
      <c r="N4">
        <v>0</v>
      </c>
      <c r="O4">
        <v>4183036</v>
      </c>
      <c r="P4">
        <v>0</v>
      </c>
      <c r="Q4">
        <v>4183036</v>
      </c>
      <c r="R4">
        <v>43</v>
      </c>
      <c r="S4">
        <v>9</v>
      </c>
      <c r="T4">
        <v>2352</v>
      </c>
      <c r="U4">
        <v>296</v>
      </c>
      <c r="V4">
        <v>112</v>
      </c>
      <c r="W4">
        <v>92</v>
      </c>
    </row>
    <row r="5" spans="1:23">
      <c r="A5">
        <v>1460979014</v>
      </c>
      <c r="B5">
        <v>12</v>
      </c>
      <c r="C5">
        <v>4</v>
      </c>
      <c r="D5">
        <v>285.6</v>
      </c>
      <c r="E5">
        <v>61.2</v>
      </c>
      <c r="F5">
        <v>84.5</v>
      </c>
      <c r="G5">
        <v>79.4</v>
      </c>
      <c r="H5">
        <v>57.4</v>
      </c>
      <c r="I5">
        <v>21.1</v>
      </c>
      <c r="J5">
        <v>4038320</v>
      </c>
      <c r="K5">
        <v>1024656</v>
      </c>
      <c r="L5">
        <v>3186828</v>
      </c>
      <c r="M5">
        <v>3013664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3</v>
      </c>
      <c r="T5">
        <v>356</v>
      </c>
      <c r="U5">
        <v>64</v>
      </c>
      <c r="V5">
        <v>32</v>
      </c>
      <c r="W5">
        <v>84</v>
      </c>
    </row>
    <row r="6" spans="1:23">
      <c r="A6">
        <v>1460979018</v>
      </c>
      <c r="B6">
        <v>16</v>
      </c>
      <c r="C6">
        <v>4</v>
      </c>
      <c r="D6">
        <v>313.6</v>
      </c>
      <c r="E6">
        <v>70.8</v>
      </c>
      <c r="F6">
        <v>92.3</v>
      </c>
      <c r="G6">
        <v>73.8</v>
      </c>
      <c r="H6">
        <v>74.5</v>
      </c>
      <c r="I6">
        <v>22.5</v>
      </c>
      <c r="J6">
        <v>4038320</v>
      </c>
      <c r="K6">
        <v>1082316</v>
      </c>
      <c r="L6">
        <v>3129176</v>
      </c>
      <c r="M6">
        <v>2956004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22</v>
      </c>
      <c r="T6">
        <v>64</v>
      </c>
      <c r="U6">
        <v>752</v>
      </c>
      <c r="V6">
        <v>20</v>
      </c>
      <c r="W6">
        <v>48</v>
      </c>
    </row>
    <row r="7" spans="1:23">
      <c r="A7">
        <v>1460979022</v>
      </c>
      <c r="B7">
        <v>20</v>
      </c>
      <c r="C7">
        <v>4</v>
      </c>
      <c r="D7">
        <v>253.6</v>
      </c>
      <c r="E7">
        <v>37</v>
      </c>
      <c r="F7">
        <v>100</v>
      </c>
      <c r="G7">
        <v>45.4</v>
      </c>
      <c r="H7">
        <v>52.5</v>
      </c>
      <c r="I7">
        <v>23</v>
      </c>
      <c r="J7">
        <v>4038320</v>
      </c>
      <c r="K7">
        <v>1102608</v>
      </c>
      <c r="L7">
        <v>3108896</v>
      </c>
      <c r="M7">
        <v>2935712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25</v>
      </c>
      <c r="T7">
        <v>0</v>
      </c>
      <c r="U7">
        <v>176</v>
      </c>
      <c r="V7">
        <v>0</v>
      </c>
      <c r="W7">
        <v>756</v>
      </c>
    </row>
    <row r="8" spans="1:23">
      <c r="A8">
        <v>1460979026</v>
      </c>
      <c r="B8">
        <v>24</v>
      </c>
      <c r="C8">
        <v>4</v>
      </c>
      <c r="D8">
        <v>253.6</v>
      </c>
      <c r="E8">
        <v>43.1</v>
      </c>
      <c r="F8">
        <v>99.3</v>
      </c>
      <c r="G8">
        <v>48.7</v>
      </c>
      <c r="H8">
        <v>45.8</v>
      </c>
      <c r="I8">
        <v>23.6</v>
      </c>
      <c r="J8">
        <v>4038320</v>
      </c>
      <c r="K8">
        <v>1125420</v>
      </c>
      <c r="L8">
        <v>3086084</v>
      </c>
      <c r="M8">
        <v>2912900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1460979030</v>
      </c>
      <c r="B9">
        <v>28</v>
      </c>
      <c r="C9">
        <v>4</v>
      </c>
      <c r="D9">
        <v>155.2</v>
      </c>
      <c r="E9">
        <v>41.4</v>
      </c>
      <c r="F9">
        <v>83.9</v>
      </c>
      <c r="G9">
        <v>2</v>
      </c>
      <c r="H9">
        <v>1</v>
      </c>
      <c r="I9">
        <v>23.9</v>
      </c>
      <c r="J9">
        <v>4038320</v>
      </c>
      <c r="K9">
        <v>1139600</v>
      </c>
      <c r="L9">
        <v>3071920</v>
      </c>
      <c r="M9">
        <v>2898720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56</v>
      </c>
      <c r="V9">
        <v>0</v>
      </c>
      <c r="W9">
        <v>48</v>
      </c>
    </row>
    <row r="10" spans="1:23">
      <c r="A10">
        <v>1460979034</v>
      </c>
      <c r="B10">
        <v>32</v>
      </c>
      <c r="C10">
        <v>4</v>
      </c>
      <c r="D10">
        <v>153.2</v>
      </c>
      <c r="E10">
        <v>100</v>
      </c>
      <c r="F10">
        <v>1.7</v>
      </c>
      <c r="G10">
        <v>0.8</v>
      </c>
      <c r="H10">
        <v>1.5</v>
      </c>
      <c r="I10">
        <v>23.9</v>
      </c>
      <c r="J10">
        <v>4038320</v>
      </c>
      <c r="K10">
        <v>1139492</v>
      </c>
      <c r="L10">
        <v>3072036</v>
      </c>
      <c r="M10">
        <v>2898828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28</v>
      </c>
    </row>
    <row r="11" spans="1:23">
      <c r="A11">
        <v>1460979038</v>
      </c>
      <c r="B11">
        <v>36</v>
      </c>
      <c r="C11">
        <v>4</v>
      </c>
      <c r="D11">
        <v>154.4</v>
      </c>
      <c r="E11">
        <v>100</v>
      </c>
      <c r="F11">
        <v>1.3</v>
      </c>
      <c r="G11">
        <v>1.5</v>
      </c>
      <c r="H11">
        <v>1</v>
      </c>
      <c r="I11">
        <v>23.9</v>
      </c>
      <c r="J11">
        <v>4038320</v>
      </c>
      <c r="K11">
        <v>1139492</v>
      </c>
      <c r="L11">
        <v>3072036</v>
      </c>
      <c r="M11">
        <v>2898828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9</v>
      </c>
      <c r="T11">
        <v>0</v>
      </c>
      <c r="U11">
        <v>64</v>
      </c>
      <c r="V11">
        <v>0</v>
      </c>
      <c r="W11">
        <v>8</v>
      </c>
    </row>
    <row r="12" spans="1:23">
      <c r="A12">
        <v>1460979042</v>
      </c>
      <c r="B12">
        <v>40</v>
      </c>
      <c r="C12">
        <v>4</v>
      </c>
      <c r="D12">
        <v>155.2</v>
      </c>
      <c r="E12">
        <v>36.9</v>
      </c>
      <c r="F12">
        <v>2.2</v>
      </c>
      <c r="G12">
        <v>16.4</v>
      </c>
      <c r="H12">
        <v>79.4</v>
      </c>
      <c r="I12">
        <v>24.3</v>
      </c>
      <c r="J12">
        <v>4038320</v>
      </c>
      <c r="K12">
        <v>1155908</v>
      </c>
      <c r="L12">
        <v>3055636</v>
      </c>
      <c r="M12">
        <v>2882412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</v>
      </c>
      <c r="T12">
        <v>0</v>
      </c>
      <c r="U12">
        <v>16</v>
      </c>
      <c r="V12">
        <v>0</v>
      </c>
      <c r="W12">
        <v>28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1460979176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12.6</v>
      </c>
      <c r="J2">
        <v>4038320</v>
      </c>
      <c r="K2">
        <v>678304</v>
      </c>
      <c r="L2">
        <v>3528360</v>
      </c>
      <c r="M2">
        <v>3360016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1460979180</v>
      </c>
      <c r="B3">
        <v>4</v>
      </c>
      <c r="C3">
        <v>4</v>
      </c>
      <c r="D3">
        <v>123.6</v>
      </c>
      <c r="E3">
        <v>15.8</v>
      </c>
      <c r="F3">
        <v>66.6</v>
      </c>
      <c r="G3">
        <v>11.9</v>
      </c>
      <c r="H3">
        <v>14.7</v>
      </c>
      <c r="I3">
        <v>14.7</v>
      </c>
      <c r="J3">
        <v>4038320</v>
      </c>
      <c r="K3">
        <v>766392</v>
      </c>
      <c r="L3">
        <v>3443340</v>
      </c>
      <c r="M3">
        <v>3271928</v>
      </c>
      <c r="N3">
        <v>0</v>
      </c>
      <c r="O3">
        <v>4183036</v>
      </c>
      <c r="P3">
        <v>0</v>
      </c>
      <c r="Q3">
        <v>4183036</v>
      </c>
      <c r="R3">
        <v>422</v>
      </c>
      <c r="S3">
        <v>31</v>
      </c>
      <c r="T3">
        <v>14780</v>
      </c>
      <c r="U3">
        <v>404</v>
      </c>
      <c r="V3">
        <v>1252</v>
      </c>
      <c r="W3">
        <v>164</v>
      </c>
    </row>
    <row r="4" spans="1:23">
      <c r="A4">
        <v>1460979184</v>
      </c>
      <c r="B4">
        <v>8</v>
      </c>
      <c r="C4">
        <v>4</v>
      </c>
      <c r="D4">
        <v>163.2</v>
      </c>
      <c r="E4">
        <v>1.5</v>
      </c>
      <c r="F4">
        <v>99.6</v>
      </c>
      <c r="G4">
        <v>0</v>
      </c>
      <c r="H4">
        <v>2.5</v>
      </c>
      <c r="I4">
        <v>18.2</v>
      </c>
      <c r="J4">
        <v>4038320</v>
      </c>
      <c r="K4">
        <v>907828</v>
      </c>
      <c r="L4">
        <v>3301920</v>
      </c>
      <c r="M4">
        <v>3130492</v>
      </c>
      <c r="N4">
        <v>0</v>
      </c>
      <c r="O4">
        <v>4183036</v>
      </c>
      <c r="P4">
        <v>0</v>
      </c>
      <c r="Q4">
        <v>4183036</v>
      </c>
      <c r="R4">
        <v>40</v>
      </c>
      <c r="S4">
        <v>6</v>
      </c>
      <c r="T4">
        <v>2404</v>
      </c>
      <c r="U4">
        <v>100</v>
      </c>
      <c r="V4">
        <v>36</v>
      </c>
      <c r="W4">
        <v>52</v>
      </c>
    </row>
    <row r="5" spans="1:23">
      <c r="A5">
        <v>1460979188</v>
      </c>
      <c r="B5">
        <v>12</v>
      </c>
      <c r="C5">
        <v>4</v>
      </c>
      <c r="D5">
        <v>289.6</v>
      </c>
      <c r="E5">
        <v>63.9</v>
      </c>
      <c r="F5">
        <v>82.6</v>
      </c>
      <c r="G5">
        <v>76</v>
      </c>
      <c r="H5">
        <v>66</v>
      </c>
      <c r="I5">
        <v>20.9</v>
      </c>
      <c r="J5">
        <v>4038320</v>
      </c>
      <c r="K5">
        <v>1016628</v>
      </c>
      <c r="L5">
        <v>3193128</v>
      </c>
      <c r="M5">
        <v>3021692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4</v>
      </c>
      <c r="W5">
        <v>20</v>
      </c>
    </row>
    <row r="6" spans="1:23">
      <c r="A6">
        <v>1460979192</v>
      </c>
      <c r="B6">
        <v>16</v>
      </c>
      <c r="C6">
        <v>4</v>
      </c>
      <c r="D6">
        <v>301.6</v>
      </c>
      <c r="E6">
        <v>68.6</v>
      </c>
      <c r="F6">
        <v>65.6</v>
      </c>
      <c r="G6">
        <v>87.4</v>
      </c>
      <c r="H6">
        <v>77.8</v>
      </c>
      <c r="I6">
        <v>22.1</v>
      </c>
      <c r="J6">
        <v>4038320</v>
      </c>
      <c r="K6">
        <v>1065248</v>
      </c>
      <c r="L6">
        <v>3144508</v>
      </c>
      <c r="M6">
        <v>2973072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0</v>
      </c>
    </row>
    <row r="7" spans="1:23">
      <c r="A7">
        <v>1460979196</v>
      </c>
      <c r="B7">
        <v>20</v>
      </c>
      <c r="C7">
        <v>4</v>
      </c>
      <c r="D7">
        <v>284.4</v>
      </c>
      <c r="E7">
        <v>78.3</v>
      </c>
      <c r="F7">
        <v>57.2</v>
      </c>
      <c r="G7">
        <v>74.1</v>
      </c>
      <c r="H7">
        <v>73.2</v>
      </c>
      <c r="I7">
        <v>23.5</v>
      </c>
      <c r="J7">
        <v>4038320</v>
      </c>
      <c r="K7">
        <v>1118776</v>
      </c>
      <c r="L7">
        <v>3090996</v>
      </c>
      <c r="M7">
        <v>2919544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39</v>
      </c>
      <c r="T7">
        <v>0</v>
      </c>
      <c r="U7">
        <v>224</v>
      </c>
      <c r="V7">
        <v>0</v>
      </c>
      <c r="W7">
        <v>1932</v>
      </c>
    </row>
    <row r="8" spans="1:23">
      <c r="A8">
        <v>1460979200</v>
      </c>
      <c r="B8">
        <v>24</v>
      </c>
      <c r="C8">
        <v>4</v>
      </c>
      <c r="D8">
        <v>242.4</v>
      </c>
      <c r="E8">
        <v>81.6</v>
      </c>
      <c r="F8">
        <v>52.7</v>
      </c>
      <c r="G8">
        <v>40.9</v>
      </c>
      <c r="H8">
        <v>61.4</v>
      </c>
      <c r="I8">
        <v>23.9</v>
      </c>
      <c r="J8">
        <v>4038320</v>
      </c>
      <c r="K8">
        <v>1137272</v>
      </c>
      <c r="L8">
        <v>3072500</v>
      </c>
      <c r="M8">
        <v>2901048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68</v>
      </c>
    </row>
    <row r="9" spans="1:23">
      <c r="A9">
        <v>1460979204</v>
      </c>
      <c r="B9">
        <v>28</v>
      </c>
      <c r="C9">
        <v>4</v>
      </c>
      <c r="D9">
        <v>155.2</v>
      </c>
      <c r="E9">
        <v>99.9</v>
      </c>
      <c r="F9">
        <v>2.7</v>
      </c>
      <c r="G9">
        <v>1.2</v>
      </c>
      <c r="H9">
        <v>1.3</v>
      </c>
      <c r="I9">
        <v>24.3</v>
      </c>
      <c r="J9">
        <v>4038320</v>
      </c>
      <c r="K9">
        <v>1154008</v>
      </c>
      <c r="L9">
        <v>3055772</v>
      </c>
      <c r="M9">
        <v>2884312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52</v>
      </c>
      <c r="V9">
        <v>0</v>
      </c>
      <c r="W9">
        <v>0</v>
      </c>
    </row>
    <row r="10" spans="1:23">
      <c r="A10">
        <v>1460979208</v>
      </c>
      <c r="B10">
        <v>32</v>
      </c>
      <c r="C10">
        <v>4</v>
      </c>
      <c r="D10">
        <v>156.4</v>
      </c>
      <c r="E10">
        <v>100</v>
      </c>
      <c r="F10">
        <v>1.7</v>
      </c>
      <c r="G10">
        <v>3.5</v>
      </c>
      <c r="H10">
        <v>2.7</v>
      </c>
      <c r="I10">
        <v>24.3</v>
      </c>
      <c r="J10">
        <v>4038320</v>
      </c>
      <c r="K10">
        <v>1154008</v>
      </c>
      <c r="L10">
        <v>3055780</v>
      </c>
      <c r="M10">
        <v>2884312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14</v>
      </c>
      <c r="T10">
        <v>0</v>
      </c>
      <c r="U10">
        <v>104</v>
      </c>
      <c r="V10">
        <v>0</v>
      </c>
      <c r="W10">
        <v>56</v>
      </c>
    </row>
    <row r="11" spans="1:23">
      <c r="A11">
        <v>1460979212</v>
      </c>
      <c r="B11">
        <v>36</v>
      </c>
      <c r="C11">
        <v>4</v>
      </c>
      <c r="D11">
        <v>158.4</v>
      </c>
      <c r="E11">
        <v>100</v>
      </c>
      <c r="F11">
        <v>4.4</v>
      </c>
      <c r="G11">
        <v>2.9</v>
      </c>
      <c r="H11">
        <v>3.2</v>
      </c>
      <c r="I11">
        <v>24.3</v>
      </c>
      <c r="J11">
        <v>4038320</v>
      </c>
      <c r="K11">
        <v>1154040</v>
      </c>
      <c r="L11">
        <v>3055748</v>
      </c>
      <c r="M11">
        <v>2884280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24</v>
      </c>
    </row>
    <row r="12" spans="1:23">
      <c r="A12">
        <v>1460979216</v>
      </c>
      <c r="B12">
        <v>40</v>
      </c>
      <c r="C12">
        <v>4</v>
      </c>
      <c r="D12">
        <v>150</v>
      </c>
      <c r="E12">
        <v>37.7</v>
      </c>
      <c r="F12">
        <v>1.5</v>
      </c>
      <c r="G12">
        <v>1.7</v>
      </c>
      <c r="H12">
        <v>84</v>
      </c>
      <c r="I12">
        <v>24.7</v>
      </c>
      <c r="J12">
        <v>4038320</v>
      </c>
      <c r="K12">
        <v>1170424</v>
      </c>
      <c r="L12">
        <v>3039372</v>
      </c>
      <c r="M12">
        <v>2867896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88</v>
      </c>
      <c r="V12">
        <v>0</v>
      </c>
      <c r="W12">
        <v>0</v>
      </c>
    </row>
    <row r="13" spans="1:23">
      <c r="A13">
        <v>1460979220</v>
      </c>
      <c r="B13">
        <v>44</v>
      </c>
      <c r="C13">
        <v>4</v>
      </c>
      <c r="D13">
        <v>162</v>
      </c>
      <c r="E13">
        <v>1</v>
      </c>
      <c r="F13">
        <v>30.8</v>
      </c>
      <c r="G13">
        <v>12.7</v>
      </c>
      <c r="H13">
        <v>90.8</v>
      </c>
      <c r="I13">
        <v>24.7</v>
      </c>
      <c r="J13">
        <v>4038320</v>
      </c>
      <c r="K13">
        <v>1170672</v>
      </c>
      <c r="L13">
        <v>3039132</v>
      </c>
      <c r="M13">
        <v>2867648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6</v>
      </c>
      <c r="T13">
        <v>0</v>
      </c>
      <c r="U13">
        <v>924</v>
      </c>
      <c r="V13">
        <v>0</v>
      </c>
      <c r="W13">
        <v>72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1460979353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100</v>
      </c>
      <c r="I2">
        <v>12.7</v>
      </c>
      <c r="J2">
        <v>4038320</v>
      </c>
      <c r="K2">
        <v>679876</v>
      </c>
      <c r="L2">
        <v>3526756</v>
      </c>
      <c r="M2">
        <v>3358444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1460979357</v>
      </c>
      <c r="B3">
        <v>4</v>
      </c>
      <c r="C3">
        <v>4</v>
      </c>
      <c r="D3">
        <v>125.2</v>
      </c>
      <c r="E3">
        <v>10</v>
      </c>
      <c r="F3">
        <v>9.2</v>
      </c>
      <c r="G3">
        <v>70.5</v>
      </c>
      <c r="H3">
        <v>16.1</v>
      </c>
      <c r="I3">
        <v>14.8</v>
      </c>
      <c r="J3">
        <v>4038320</v>
      </c>
      <c r="K3">
        <v>768936</v>
      </c>
      <c r="L3">
        <v>3440768</v>
      </c>
      <c r="M3">
        <v>3269384</v>
      </c>
      <c r="N3">
        <v>0</v>
      </c>
      <c r="O3">
        <v>4183036</v>
      </c>
      <c r="P3">
        <v>0</v>
      </c>
      <c r="Q3">
        <v>4183036</v>
      </c>
      <c r="R3">
        <v>420</v>
      </c>
      <c r="S3">
        <v>28</v>
      </c>
      <c r="T3">
        <v>14712</v>
      </c>
      <c r="U3">
        <v>328</v>
      </c>
      <c r="V3">
        <v>1204</v>
      </c>
      <c r="W3">
        <v>120</v>
      </c>
    </row>
    <row r="4" spans="1:23">
      <c r="A4">
        <v>1460979361</v>
      </c>
      <c r="B4">
        <v>8</v>
      </c>
      <c r="C4">
        <v>4</v>
      </c>
      <c r="D4">
        <v>163.2</v>
      </c>
      <c r="E4">
        <v>2.3</v>
      </c>
      <c r="F4">
        <v>2.2</v>
      </c>
      <c r="G4">
        <v>99.7</v>
      </c>
      <c r="H4">
        <v>0.5</v>
      </c>
      <c r="I4">
        <v>18.3</v>
      </c>
      <c r="J4">
        <v>4038320</v>
      </c>
      <c r="K4">
        <v>910180</v>
      </c>
      <c r="L4">
        <v>3299540</v>
      </c>
      <c r="M4">
        <v>3128140</v>
      </c>
      <c r="N4">
        <v>0</v>
      </c>
      <c r="O4">
        <v>4183036</v>
      </c>
      <c r="P4">
        <v>0</v>
      </c>
      <c r="Q4">
        <v>4183036</v>
      </c>
      <c r="R4">
        <v>40</v>
      </c>
      <c r="S4">
        <v>6</v>
      </c>
      <c r="T4">
        <v>2404</v>
      </c>
      <c r="U4">
        <v>100</v>
      </c>
      <c r="V4">
        <v>40</v>
      </c>
      <c r="W4">
        <v>52</v>
      </c>
    </row>
    <row r="5" spans="1:23">
      <c r="A5">
        <v>1460979365</v>
      </c>
      <c r="B5">
        <v>12</v>
      </c>
      <c r="C5">
        <v>4</v>
      </c>
      <c r="D5">
        <v>308</v>
      </c>
      <c r="E5">
        <v>72.8</v>
      </c>
      <c r="F5">
        <v>76.2</v>
      </c>
      <c r="G5">
        <v>91</v>
      </c>
      <c r="H5">
        <v>64.8</v>
      </c>
      <c r="I5">
        <v>20.7</v>
      </c>
      <c r="J5">
        <v>4038320</v>
      </c>
      <c r="K5">
        <v>1008740</v>
      </c>
      <c r="L5">
        <v>3200988</v>
      </c>
      <c r="M5">
        <v>3029580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4</v>
      </c>
      <c r="T5">
        <v>356</v>
      </c>
      <c r="U5">
        <v>24</v>
      </c>
      <c r="V5">
        <v>4</v>
      </c>
      <c r="W5">
        <v>44</v>
      </c>
    </row>
    <row r="6" spans="1:23">
      <c r="A6">
        <v>1460979369</v>
      </c>
      <c r="B6">
        <v>16</v>
      </c>
      <c r="C6">
        <v>4</v>
      </c>
      <c r="D6">
        <v>304.8</v>
      </c>
      <c r="E6">
        <v>72</v>
      </c>
      <c r="F6">
        <v>86.8</v>
      </c>
      <c r="G6">
        <v>70.2</v>
      </c>
      <c r="H6">
        <v>74.8</v>
      </c>
      <c r="I6">
        <v>22.3</v>
      </c>
      <c r="J6">
        <v>4038320</v>
      </c>
      <c r="K6">
        <v>1072172</v>
      </c>
      <c r="L6">
        <v>3137564</v>
      </c>
      <c r="M6">
        <v>2966148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4</v>
      </c>
    </row>
    <row r="7" spans="1:23">
      <c r="A7">
        <v>1460979373</v>
      </c>
      <c r="B7">
        <v>20</v>
      </c>
      <c r="C7">
        <v>4</v>
      </c>
      <c r="D7">
        <v>242</v>
      </c>
      <c r="E7">
        <v>42.4</v>
      </c>
      <c r="F7">
        <v>99.3</v>
      </c>
      <c r="G7">
        <v>44.6</v>
      </c>
      <c r="H7">
        <v>40.2</v>
      </c>
      <c r="I7">
        <v>23</v>
      </c>
      <c r="J7">
        <v>4038320</v>
      </c>
      <c r="K7">
        <v>1100812</v>
      </c>
      <c r="L7">
        <v>3108940</v>
      </c>
      <c r="M7">
        <v>2937508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</v>
      </c>
      <c r="T7">
        <v>0</v>
      </c>
      <c r="U7">
        <v>44</v>
      </c>
      <c r="V7">
        <v>0</v>
      </c>
      <c r="W7">
        <v>84</v>
      </c>
    </row>
    <row r="8" spans="1:23">
      <c r="A8">
        <v>1460979377</v>
      </c>
      <c r="B8">
        <v>24</v>
      </c>
      <c r="C8">
        <v>4</v>
      </c>
      <c r="D8">
        <v>255.2</v>
      </c>
      <c r="E8">
        <v>51.5</v>
      </c>
      <c r="F8">
        <v>77.7</v>
      </c>
      <c r="G8">
        <v>60.6</v>
      </c>
      <c r="H8">
        <v>63.1</v>
      </c>
      <c r="I8">
        <v>23.9</v>
      </c>
      <c r="J8">
        <v>4038320</v>
      </c>
      <c r="K8">
        <v>1137772</v>
      </c>
      <c r="L8">
        <v>3071980</v>
      </c>
      <c r="M8">
        <v>2900548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1460979381</v>
      </c>
      <c r="B9">
        <v>28</v>
      </c>
      <c r="C9">
        <v>4</v>
      </c>
      <c r="D9">
        <v>154.4</v>
      </c>
      <c r="E9">
        <v>1.5</v>
      </c>
      <c r="F9">
        <v>27.4</v>
      </c>
      <c r="G9">
        <v>0.5</v>
      </c>
      <c r="H9">
        <v>91.1</v>
      </c>
      <c r="I9">
        <v>24.1</v>
      </c>
      <c r="J9">
        <v>4038320</v>
      </c>
      <c r="K9">
        <v>1143924</v>
      </c>
      <c r="L9">
        <v>3065836</v>
      </c>
      <c r="M9">
        <v>2894396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29</v>
      </c>
      <c r="T9">
        <v>0</v>
      </c>
      <c r="U9">
        <v>152</v>
      </c>
      <c r="V9">
        <v>0</v>
      </c>
      <c r="W9">
        <v>556</v>
      </c>
    </row>
    <row r="10" spans="1:23">
      <c r="A10">
        <v>1460979385</v>
      </c>
      <c r="B10">
        <v>32</v>
      </c>
      <c r="C10">
        <v>4</v>
      </c>
      <c r="D10">
        <v>154</v>
      </c>
      <c r="E10">
        <v>0.5</v>
      </c>
      <c r="F10">
        <v>48.9</v>
      </c>
      <c r="G10">
        <v>0.3</v>
      </c>
      <c r="H10">
        <v>78.8</v>
      </c>
      <c r="I10">
        <v>24.1</v>
      </c>
      <c r="J10">
        <v>4038320</v>
      </c>
      <c r="K10">
        <v>1143932</v>
      </c>
      <c r="L10">
        <v>3065836</v>
      </c>
      <c r="M10">
        <v>2894388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12</v>
      </c>
      <c r="T10">
        <v>0</v>
      </c>
      <c r="U10">
        <v>64</v>
      </c>
      <c r="V10">
        <v>0</v>
      </c>
      <c r="W10">
        <v>64</v>
      </c>
    </row>
    <row r="11" spans="1:23">
      <c r="A11">
        <v>1460979389</v>
      </c>
      <c r="B11">
        <v>36</v>
      </c>
      <c r="C11">
        <v>4</v>
      </c>
      <c r="D11">
        <v>154</v>
      </c>
      <c r="E11">
        <v>0.8</v>
      </c>
      <c r="F11">
        <v>13.8</v>
      </c>
      <c r="G11">
        <v>0</v>
      </c>
      <c r="H11">
        <v>96.3</v>
      </c>
      <c r="I11">
        <v>24.1</v>
      </c>
      <c r="J11">
        <v>4038320</v>
      </c>
      <c r="K11">
        <v>1143932</v>
      </c>
      <c r="L11">
        <v>3065836</v>
      </c>
      <c r="M11">
        <v>2894388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0</v>
      </c>
    </row>
    <row r="12" spans="1:23">
      <c r="A12">
        <v>1460979393</v>
      </c>
      <c r="B12">
        <v>40</v>
      </c>
      <c r="C12">
        <v>4</v>
      </c>
      <c r="D12">
        <v>156.8</v>
      </c>
      <c r="E12">
        <v>1.2</v>
      </c>
      <c r="F12">
        <v>1.2</v>
      </c>
      <c r="G12">
        <v>87</v>
      </c>
      <c r="H12">
        <v>37.4</v>
      </c>
      <c r="I12">
        <v>24.3</v>
      </c>
      <c r="J12">
        <v>4038320</v>
      </c>
      <c r="K12">
        <v>1154328</v>
      </c>
      <c r="L12">
        <v>3055448</v>
      </c>
      <c r="M12">
        <v>2883992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9</v>
      </c>
      <c r="T12">
        <v>0</v>
      </c>
      <c r="U12">
        <v>72</v>
      </c>
      <c r="V12">
        <v>0</v>
      </c>
      <c r="W12">
        <v>128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1460979526</v>
      </c>
      <c r="B2">
        <v>0</v>
      </c>
      <c r="C2">
        <v>4</v>
      </c>
      <c r="D2">
        <v>400</v>
      </c>
      <c r="E2">
        <v>0</v>
      </c>
      <c r="F2">
        <v>100</v>
      </c>
      <c r="G2">
        <v>0</v>
      </c>
      <c r="H2">
        <v>0</v>
      </c>
      <c r="I2">
        <v>12.6</v>
      </c>
      <c r="J2">
        <v>4038320</v>
      </c>
      <c r="K2">
        <v>678692</v>
      </c>
      <c r="L2">
        <v>3529932</v>
      </c>
      <c r="M2">
        <v>3359628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1460979530</v>
      </c>
      <c r="B3">
        <v>4</v>
      </c>
      <c r="C3">
        <v>4</v>
      </c>
      <c r="D3">
        <v>127.2</v>
      </c>
      <c r="E3">
        <v>15.3</v>
      </c>
      <c r="F3">
        <v>41.1</v>
      </c>
      <c r="G3">
        <v>54.2</v>
      </c>
      <c r="H3">
        <v>9.2</v>
      </c>
      <c r="I3">
        <v>14.7</v>
      </c>
      <c r="J3">
        <v>4038320</v>
      </c>
      <c r="K3">
        <v>766984</v>
      </c>
      <c r="L3">
        <v>3444540</v>
      </c>
      <c r="M3">
        <v>3271336</v>
      </c>
      <c r="N3">
        <v>0</v>
      </c>
      <c r="O3">
        <v>4183036</v>
      </c>
      <c r="P3">
        <v>0</v>
      </c>
      <c r="Q3">
        <v>4183036</v>
      </c>
      <c r="R3">
        <v>415</v>
      </c>
      <c r="S3">
        <v>53</v>
      </c>
      <c r="T3">
        <v>14776</v>
      </c>
      <c r="U3">
        <v>672</v>
      </c>
      <c r="V3">
        <v>1084</v>
      </c>
      <c r="W3">
        <v>1088</v>
      </c>
    </row>
    <row r="4" spans="1:23">
      <c r="A4">
        <v>1460979534</v>
      </c>
      <c r="B4">
        <v>8</v>
      </c>
      <c r="C4">
        <v>4</v>
      </c>
      <c r="D4">
        <v>166.4</v>
      </c>
      <c r="E4">
        <v>1.3</v>
      </c>
      <c r="F4">
        <v>3.2</v>
      </c>
      <c r="G4">
        <v>99.9</v>
      </c>
      <c r="H4">
        <v>3.7</v>
      </c>
      <c r="I4">
        <v>18.5</v>
      </c>
      <c r="J4">
        <v>4038320</v>
      </c>
      <c r="K4">
        <v>918784</v>
      </c>
      <c r="L4">
        <v>3292756</v>
      </c>
      <c r="M4">
        <v>3119536</v>
      </c>
      <c r="N4">
        <v>0</v>
      </c>
      <c r="O4">
        <v>4183036</v>
      </c>
      <c r="P4">
        <v>0</v>
      </c>
      <c r="Q4">
        <v>4183036</v>
      </c>
      <c r="R4">
        <v>39</v>
      </c>
      <c r="S4">
        <v>6</v>
      </c>
      <c r="T4">
        <v>2276</v>
      </c>
      <c r="U4">
        <v>100</v>
      </c>
      <c r="V4">
        <v>16</v>
      </c>
      <c r="W4">
        <v>80</v>
      </c>
    </row>
    <row r="5" spans="1:23">
      <c r="A5">
        <v>1460979538</v>
      </c>
      <c r="B5">
        <v>12</v>
      </c>
      <c r="C5">
        <v>4</v>
      </c>
      <c r="D5">
        <v>303.6</v>
      </c>
      <c r="E5">
        <v>55.9</v>
      </c>
      <c r="F5">
        <v>78.5</v>
      </c>
      <c r="G5">
        <v>91.9</v>
      </c>
      <c r="H5">
        <v>72.5</v>
      </c>
      <c r="I5">
        <v>20.8</v>
      </c>
      <c r="J5">
        <v>4038320</v>
      </c>
      <c r="K5">
        <v>1013120</v>
      </c>
      <c r="L5">
        <v>3198420</v>
      </c>
      <c r="M5">
        <v>3025200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4</v>
      </c>
      <c r="W5">
        <v>28</v>
      </c>
    </row>
    <row r="6" spans="1:23">
      <c r="A6">
        <v>1460979542</v>
      </c>
      <c r="B6">
        <v>16</v>
      </c>
      <c r="C6">
        <v>4</v>
      </c>
      <c r="D6">
        <v>307.6</v>
      </c>
      <c r="E6">
        <v>64.5</v>
      </c>
      <c r="F6">
        <v>71.9</v>
      </c>
      <c r="G6">
        <v>100</v>
      </c>
      <c r="H6">
        <v>64.7</v>
      </c>
      <c r="I6">
        <v>22</v>
      </c>
      <c r="J6">
        <v>4038320</v>
      </c>
      <c r="K6">
        <v>1061928</v>
      </c>
      <c r="L6">
        <v>3149620</v>
      </c>
      <c r="M6">
        <v>2976392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52</v>
      </c>
      <c r="V6">
        <v>0</v>
      </c>
      <c r="W6">
        <v>28</v>
      </c>
    </row>
    <row r="7" spans="1:23">
      <c r="A7">
        <v>1460979546</v>
      </c>
      <c r="B7">
        <v>20</v>
      </c>
      <c r="C7">
        <v>4</v>
      </c>
      <c r="D7">
        <v>278.4</v>
      </c>
      <c r="E7">
        <v>67.9</v>
      </c>
      <c r="F7">
        <v>66.8</v>
      </c>
      <c r="G7">
        <v>79.2</v>
      </c>
      <c r="H7">
        <v>62.9</v>
      </c>
      <c r="I7">
        <v>23.3</v>
      </c>
      <c r="J7">
        <v>4038320</v>
      </c>
      <c r="K7">
        <v>1113124</v>
      </c>
      <c r="L7">
        <v>3098452</v>
      </c>
      <c r="M7">
        <v>2925196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11</v>
      </c>
      <c r="T7">
        <v>4</v>
      </c>
      <c r="U7">
        <v>92</v>
      </c>
      <c r="V7">
        <v>12</v>
      </c>
      <c r="W7">
        <v>244</v>
      </c>
    </row>
    <row r="8" spans="1:23">
      <c r="A8">
        <v>1460979550</v>
      </c>
      <c r="B8">
        <v>24</v>
      </c>
      <c r="C8">
        <v>4</v>
      </c>
      <c r="D8">
        <v>241.6</v>
      </c>
      <c r="E8">
        <v>74.7</v>
      </c>
      <c r="F8">
        <v>55.9</v>
      </c>
      <c r="G8">
        <v>42.7</v>
      </c>
      <c r="H8">
        <v>66</v>
      </c>
      <c r="I8">
        <v>23.8</v>
      </c>
      <c r="J8">
        <v>4038320</v>
      </c>
      <c r="K8">
        <v>1135844</v>
      </c>
      <c r="L8">
        <v>3075740</v>
      </c>
      <c r="M8">
        <v>2902476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7</v>
      </c>
      <c r="T8">
        <v>0</v>
      </c>
      <c r="U8">
        <v>44</v>
      </c>
      <c r="V8">
        <v>0</v>
      </c>
      <c r="W8">
        <v>56</v>
      </c>
    </row>
    <row r="9" spans="1:23">
      <c r="A9">
        <v>1460979554</v>
      </c>
      <c r="B9">
        <v>28</v>
      </c>
      <c r="C9">
        <v>4</v>
      </c>
      <c r="D9">
        <v>154</v>
      </c>
      <c r="E9">
        <v>1</v>
      </c>
      <c r="F9">
        <v>96.3</v>
      </c>
      <c r="G9">
        <v>0.5</v>
      </c>
      <c r="H9">
        <v>14.6</v>
      </c>
      <c r="I9">
        <v>24.2</v>
      </c>
      <c r="J9">
        <v>4038320</v>
      </c>
      <c r="K9">
        <v>1152384</v>
      </c>
      <c r="L9">
        <v>3059200</v>
      </c>
      <c r="M9">
        <v>2885936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52</v>
      </c>
      <c r="V9">
        <v>0</v>
      </c>
      <c r="W9">
        <v>0</v>
      </c>
    </row>
    <row r="10" spans="1:23">
      <c r="A10">
        <v>1460979558</v>
      </c>
      <c r="B10">
        <v>32</v>
      </c>
      <c r="C10">
        <v>4</v>
      </c>
      <c r="D10">
        <v>156</v>
      </c>
      <c r="E10">
        <v>0.8</v>
      </c>
      <c r="F10">
        <v>100</v>
      </c>
      <c r="G10">
        <v>2.7</v>
      </c>
      <c r="H10">
        <v>1.2</v>
      </c>
      <c r="I10">
        <v>24.2</v>
      </c>
      <c r="J10">
        <v>4038320</v>
      </c>
      <c r="K10">
        <v>1152384</v>
      </c>
      <c r="L10">
        <v>3059200</v>
      </c>
      <c r="M10">
        <v>2885936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13</v>
      </c>
      <c r="T10">
        <v>0</v>
      </c>
      <c r="U10">
        <v>92</v>
      </c>
      <c r="V10">
        <v>0</v>
      </c>
      <c r="W10">
        <v>0</v>
      </c>
    </row>
    <row r="11" spans="1:23">
      <c r="A11">
        <v>1460979562</v>
      </c>
      <c r="B11">
        <v>36</v>
      </c>
      <c r="C11">
        <v>4</v>
      </c>
      <c r="D11">
        <v>154</v>
      </c>
      <c r="E11">
        <v>0.7</v>
      </c>
      <c r="F11">
        <v>100</v>
      </c>
      <c r="G11">
        <v>2.5</v>
      </c>
      <c r="H11">
        <v>1</v>
      </c>
      <c r="I11">
        <v>24.2</v>
      </c>
      <c r="J11">
        <v>4038320</v>
      </c>
      <c r="K11">
        <v>1152508</v>
      </c>
      <c r="L11">
        <v>3059084</v>
      </c>
      <c r="M11">
        <v>2885812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9</v>
      </c>
      <c r="T11">
        <v>0</v>
      </c>
      <c r="U11">
        <v>100</v>
      </c>
      <c r="V11">
        <v>0</v>
      </c>
      <c r="W11">
        <v>24</v>
      </c>
    </row>
    <row r="12" spans="1:23">
      <c r="A12">
        <v>1460979566</v>
      </c>
      <c r="B12">
        <v>40</v>
      </c>
      <c r="C12">
        <v>4</v>
      </c>
      <c r="D12">
        <v>154.4</v>
      </c>
      <c r="E12">
        <v>2</v>
      </c>
      <c r="F12">
        <v>34.3</v>
      </c>
      <c r="G12">
        <v>1.7</v>
      </c>
      <c r="H12">
        <v>86.5</v>
      </c>
      <c r="I12">
        <v>24.7</v>
      </c>
      <c r="J12">
        <v>4038320</v>
      </c>
      <c r="K12">
        <v>1168892</v>
      </c>
      <c r="L12">
        <v>3042700</v>
      </c>
      <c r="M12">
        <v>2869428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15</v>
      </c>
      <c r="T12">
        <v>0</v>
      </c>
      <c r="U12">
        <v>68</v>
      </c>
      <c r="V12">
        <v>0</v>
      </c>
      <c r="W12">
        <v>620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1460979700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12.9</v>
      </c>
      <c r="J2">
        <v>4038320</v>
      </c>
      <c r="K2">
        <v>687480</v>
      </c>
      <c r="L2">
        <v>3518888</v>
      </c>
      <c r="M2">
        <v>3350840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1460979704</v>
      </c>
      <c r="B3">
        <v>4</v>
      </c>
      <c r="C3">
        <v>4</v>
      </c>
      <c r="D3">
        <v>126</v>
      </c>
      <c r="E3">
        <v>49.4</v>
      </c>
      <c r="F3">
        <v>17.6</v>
      </c>
      <c r="G3">
        <v>29.8</v>
      </c>
      <c r="H3">
        <v>25.7</v>
      </c>
      <c r="I3">
        <v>15</v>
      </c>
      <c r="J3">
        <v>4038320</v>
      </c>
      <c r="K3">
        <v>775036</v>
      </c>
      <c r="L3">
        <v>3434400</v>
      </c>
      <c r="M3">
        <v>3263284</v>
      </c>
      <c r="N3">
        <v>0</v>
      </c>
      <c r="O3">
        <v>4183036</v>
      </c>
      <c r="P3">
        <v>0</v>
      </c>
      <c r="Q3">
        <v>4183036</v>
      </c>
      <c r="R3">
        <v>419</v>
      </c>
      <c r="S3">
        <v>29</v>
      </c>
      <c r="T3">
        <v>14524</v>
      </c>
      <c r="U3">
        <v>376</v>
      </c>
      <c r="V3">
        <v>1288</v>
      </c>
      <c r="W3">
        <v>112</v>
      </c>
    </row>
    <row r="4" spans="1:23">
      <c r="A4">
        <v>1460979708</v>
      </c>
      <c r="B4">
        <v>8</v>
      </c>
      <c r="C4">
        <v>4</v>
      </c>
      <c r="D4">
        <v>165.2</v>
      </c>
      <c r="E4">
        <v>7</v>
      </c>
      <c r="F4">
        <v>73.9</v>
      </c>
      <c r="G4">
        <v>2.5</v>
      </c>
      <c r="H4">
        <v>57.1</v>
      </c>
      <c r="I4">
        <v>18.5</v>
      </c>
      <c r="J4">
        <v>4038320</v>
      </c>
      <c r="K4">
        <v>918648</v>
      </c>
      <c r="L4">
        <v>3290804</v>
      </c>
      <c r="M4">
        <v>3119672</v>
      </c>
      <c r="N4">
        <v>0</v>
      </c>
      <c r="O4">
        <v>4183036</v>
      </c>
      <c r="P4">
        <v>0</v>
      </c>
      <c r="Q4">
        <v>4183036</v>
      </c>
      <c r="R4">
        <v>41</v>
      </c>
      <c r="S4">
        <v>6</v>
      </c>
      <c r="T4">
        <v>2532</v>
      </c>
      <c r="U4">
        <v>100</v>
      </c>
      <c r="V4">
        <v>40</v>
      </c>
      <c r="W4">
        <v>48</v>
      </c>
    </row>
    <row r="5" spans="1:23">
      <c r="A5">
        <v>1460979712</v>
      </c>
      <c r="B5">
        <v>12</v>
      </c>
      <c r="C5">
        <v>4</v>
      </c>
      <c r="D5">
        <v>307.6</v>
      </c>
      <c r="E5">
        <v>55.2</v>
      </c>
      <c r="F5">
        <v>96.5</v>
      </c>
      <c r="G5">
        <v>56.9</v>
      </c>
      <c r="H5">
        <v>89.9</v>
      </c>
      <c r="I5">
        <v>21.1</v>
      </c>
      <c r="J5">
        <v>4038320</v>
      </c>
      <c r="K5">
        <v>1021328</v>
      </c>
      <c r="L5">
        <v>3188132</v>
      </c>
      <c r="M5">
        <v>3016992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44</v>
      </c>
      <c r="W5">
        <v>28</v>
      </c>
    </row>
    <row r="6" spans="1:23">
      <c r="A6">
        <v>1460979716</v>
      </c>
      <c r="B6">
        <v>16</v>
      </c>
      <c r="C6">
        <v>4</v>
      </c>
      <c r="D6">
        <v>332.4</v>
      </c>
      <c r="E6">
        <v>93.5</v>
      </c>
      <c r="F6">
        <v>96.8</v>
      </c>
      <c r="G6">
        <v>71</v>
      </c>
      <c r="H6">
        <v>66.7</v>
      </c>
      <c r="I6">
        <v>22.5</v>
      </c>
      <c r="J6">
        <v>4038320</v>
      </c>
      <c r="K6">
        <v>1080784</v>
      </c>
      <c r="L6">
        <v>3128676</v>
      </c>
      <c r="M6">
        <v>2957536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16</v>
      </c>
      <c r="T6">
        <v>0</v>
      </c>
      <c r="U6">
        <v>104</v>
      </c>
      <c r="V6">
        <v>0</v>
      </c>
      <c r="W6">
        <v>332</v>
      </c>
    </row>
    <row r="7" spans="1:23">
      <c r="A7">
        <v>1460979720</v>
      </c>
      <c r="B7">
        <v>20</v>
      </c>
      <c r="C7">
        <v>4</v>
      </c>
      <c r="D7">
        <v>275.6</v>
      </c>
      <c r="E7">
        <v>50.4</v>
      </c>
      <c r="F7">
        <v>90.7</v>
      </c>
      <c r="G7">
        <v>68.5</v>
      </c>
      <c r="H7">
        <v>59.1</v>
      </c>
      <c r="I7">
        <v>23.4</v>
      </c>
      <c r="J7">
        <v>4038320</v>
      </c>
      <c r="K7">
        <v>1115440</v>
      </c>
      <c r="L7">
        <v>3094036</v>
      </c>
      <c r="M7">
        <v>2922880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20</v>
      </c>
      <c r="T7">
        <v>0</v>
      </c>
      <c r="U7">
        <v>104</v>
      </c>
      <c r="V7">
        <v>0</v>
      </c>
      <c r="W7">
        <v>1212</v>
      </c>
    </row>
    <row r="8" spans="1:23">
      <c r="A8">
        <v>1460979724</v>
      </c>
      <c r="B8">
        <v>24</v>
      </c>
      <c r="C8">
        <v>4</v>
      </c>
      <c r="D8">
        <v>231.2</v>
      </c>
      <c r="E8">
        <v>31.1</v>
      </c>
      <c r="F8">
        <v>61.1</v>
      </c>
      <c r="G8">
        <v>76.9</v>
      </c>
      <c r="H8">
        <v>55.7</v>
      </c>
      <c r="I8">
        <v>23.6</v>
      </c>
      <c r="J8">
        <v>4038320</v>
      </c>
      <c r="K8">
        <v>1123696</v>
      </c>
      <c r="L8">
        <v>3085780</v>
      </c>
      <c r="M8">
        <v>2914624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5</v>
      </c>
      <c r="T8">
        <v>0</v>
      </c>
      <c r="U8">
        <v>24</v>
      </c>
      <c r="V8">
        <v>0</v>
      </c>
      <c r="W8">
        <v>128</v>
      </c>
    </row>
    <row r="9" spans="1:23">
      <c r="A9">
        <v>1460979728</v>
      </c>
      <c r="B9">
        <v>28</v>
      </c>
      <c r="C9">
        <v>4</v>
      </c>
      <c r="D9">
        <v>155.2</v>
      </c>
      <c r="E9">
        <v>2.2</v>
      </c>
      <c r="F9">
        <v>100</v>
      </c>
      <c r="G9">
        <v>1.5</v>
      </c>
      <c r="H9">
        <v>2.5</v>
      </c>
      <c r="I9">
        <v>23.7</v>
      </c>
      <c r="J9">
        <v>4038320</v>
      </c>
      <c r="K9">
        <v>1127832</v>
      </c>
      <c r="L9">
        <v>3081660</v>
      </c>
      <c r="M9">
        <v>2910488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16</v>
      </c>
      <c r="T9">
        <v>0</v>
      </c>
      <c r="U9">
        <v>132</v>
      </c>
      <c r="V9">
        <v>0</v>
      </c>
      <c r="W9">
        <v>88</v>
      </c>
    </row>
    <row r="10" spans="1:23">
      <c r="A10">
        <v>1460979732</v>
      </c>
      <c r="B10">
        <v>32</v>
      </c>
      <c r="C10">
        <v>4</v>
      </c>
      <c r="D10">
        <v>155.6</v>
      </c>
      <c r="E10">
        <v>2.2</v>
      </c>
      <c r="F10">
        <v>100</v>
      </c>
      <c r="G10">
        <v>3</v>
      </c>
      <c r="H10">
        <v>1.5</v>
      </c>
      <c r="I10">
        <v>23.7</v>
      </c>
      <c r="J10">
        <v>4038320</v>
      </c>
      <c r="K10">
        <v>1127832</v>
      </c>
      <c r="L10">
        <v>3081668</v>
      </c>
      <c r="M10">
        <v>2910488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11</v>
      </c>
      <c r="T10">
        <v>0</v>
      </c>
      <c r="U10">
        <v>64</v>
      </c>
      <c r="V10">
        <v>0</v>
      </c>
      <c r="W10">
        <v>28</v>
      </c>
    </row>
    <row r="11" spans="1:23">
      <c r="A11">
        <v>1460979736</v>
      </c>
      <c r="B11">
        <v>36</v>
      </c>
      <c r="C11">
        <v>4</v>
      </c>
      <c r="D11">
        <v>155.2</v>
      </c>
      <c r="E11">
        <v>2</v>
      </c>
      <c r="F11">
        <v>100</v>
      </c>
      <c r="G11">
        <v>6</v>
      </c>
      <c r="H11">
        <v>1</v>
      </c>
      <c r="I11">
        <v>23.7</v>
      </c>
      <c r="J11">
        <v>4038320</v>
      </c>
      <c r="K11">
        <v>1128392</v>
      </c>
      <c r="L11">
        <v>3081108</v>
      </c>
      <c r="M11">
        <v>2909928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0</v>
      </c>
    </row>
    <row r="12" spans="1:23">
      <c r="A12">
        <v>1460979740</v>
      </c>
      <c r="B12">
        <v>40</v>
      </c>
      <c r="C12">
        <v>4</v>
      </c>
      <c r="D12">
        <v>156.8</v>
      </c>
      <c r="E12">
        <v>2</v>
      </c>
      <c r="F12">
        <v>95.4</v>
      </c>
      <c r="G12">
        <v>2.2</v>
      </c>
      <c r="H12">
        <v>18.1</v>
      </c>
      <c r="I12">
        <v>24</v>
      </c>
      <c r="J12">
        <v>4038320</v>
      </c>
      <c r="K12">
        <v>1138632</v>
      </c>
      <c r="L12">
        <v>3070876</v>
      </c>
      <c r="M12">
        <v>2899688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60</v>
      </c>
      <c r="V12">
        <v>0</v>
      </c>
      <c r="W12">
        <v>92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1460979875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12.6</v>
      </c>
      <c r="J2">
        <v>4038320</v>
      </c>
      <c r="K2">
        <v>678352</v>
      </c>
      <c r="L2">
        <v>3528280</v>
      </c>
      <c r="M2">
        <v>3359968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1460979879</v>
      </c>
      <c r="B3">
        <v>4</v>
      </c>
      <c r="C3">
        <v>4</v>
      </c>
      <c r="D3">
        <v>129.6</v>
      </c>
      <c r="E3">
        <v>50.3</v>
      </c>
      <c r="F3">
        <v>9.1</v>
      </c>
      <c r="G3">
        <v>45.6</v>
      </c>
      <c r="H3">
        <v>17.6</v>
      </c>
      <c r="I3">
        <v>14.8</v>
      </c>
      <c r="J3">
        <v>4038320</v>
      </c>
      <c r="K3">
        <v>767740</v>
      </c>
      <c r="L3">
        <v>3441960</v>
      </c>
      <c r="M3">
        <v>3270580</v>
      </c>
      <c r="N3">
        <v>0</v>
      </c>
      <c r="O3">
        <v>4183036</v>
      </c>
      <c r="P3">
        <v>0</v>
      </c>
      <c r="Q3">
        <v>4183036</v>
      </c>
      <c r="R3">
        <v>424</v>
      </c>
      <c r="S3">
        <v>58</v>
      </c>
      <c r="T3">
        <v>14908</v>
      </c>
      <c r="U3">
        <v>512</v>
      </c>
      <c r="V3">
        <v>1176</v>
      </c>
      <c r="W3">
        <v>1536</v>
      </c>
    </row>
    <row r="4" spans="1:23">
      <c r="A4">
        <v>1460979883</v>
      </c>
      <c r="B4">
        <v>8</v>
      </c>
      <c r="C4">
        <v>4</v>
      </c>
      <c r="D4">
        <v>163.2</v>
      </c>
      <c r="E4">
        <v>59.2</v>
      </c>
      <c r="F4">
        <v>17.5</v>
      </c>
      <c r="G4">
        <v>1.5</v>
      </c>
      <c r="H4">
        <v>67.2</v>
      </c>
      <c r="I4">
        <v>18.3</v>
      </c>
      <c r="J4">
        <v>4038320</v>
      </c>
      <c r="K4">
        <v>909312</v>
      </c>
      <c r="L4">
        <v>3300404</v>
      </c>
      <c r="M4">
        <v>3129008</v>
      </c>
      <c r="N4">
        <v>0</v>
      </c>
      <c r="O4">
        <v>4183036</v>
      </c>
      <c r="P4">
        <v>0</v>
      </c>
      <c r="Q4">
        <v>4183036</v>
      </c>
      <c r="R4">
        <v>41</v>
      </c>
      <c r="S4">
        <v>6</v>
      </c>
      <c r="T4">
        <v>2468</v>
      </c>
      <c r="U4">
        <v>100</v>
      </c>
      <c r="V4">
        <v>80</v>
      </c>
      <c r="W4">
        <v>48</v>
      </c>
    </row>
    <row r="5" spans="1:23">
      <c r="A5">
        <v>1460979887</v>
      </c>
      <c r="B5">
        <v>12</v>
      </c>
      <c r="C5">
        <v>4</v>
      </c>
      <c r="D5">
        <v>306.4</v>
      </c>
      <c r="E5">
        <v>57.7</v>
      </c>
      <c r="F5">
        <v>94.6</v>
      </c>
      <c r="G5">
        <v>69.4</v>
      </c>
      <c r="H5">
        <v>79.2</v>
      </c>
      <c r="I5">
        <v>20.8</v>
      </c>
      <c r="J5">
        <v>4038320</v>
      </c>
      <c r="K5">
        <v>1009756</v>
      </c>
      <c r="L5">
        <v>3199968</v>
      </c>
      <c r="M5">
        <v>3028564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8</v>
      </c>
      <c r="W5">
        <v>16</v>
      </c>
    </row>
    <row r="6" spans="1:23">
      <c r="A6">
        <v>1460979891</v>
      </c>
      <c r="B6">
        <v>16</v>
      </c>
      <c r="C6">
        <v>4</v>
      </c>
      <c r="D6">
        <v>326</v>
      </c>
      <c r="E6">
        <v>92</v>
      </c>
      <c r="F6">
        <v>97</v>
      </c>
      <c r="G6">
        <v>69.7</v>
      </c>
      <c r="H6">
        <v>61</v>
      </c>
      <c r="I6">
        <v>22.1</v>
      </c>
      <c r="J6">
        <v>4038320</v>
      </c>
      <c r="K6">
        <v>1064560</v>
      </c>
      <c r="L6">
        <v>3145184</v>
      </c>
      <c r="M6">
        <v>2973760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8</v>
      </c>
      <c r="T6">
        <v>4</v>
      </c>
      <c r="U6">
        <v>72</v>
      </c>
      <c r="V6">
        <v>28</v>
      </c>
      <c r="W6">
        <v>80</v>
      </c>
    </row>
    <row r="7" spans="1:23">
      <c r="A7">
        <v>1460979895</v>
      </c>
      <c r="B7">
        <v>20</v>
      </c>
      <c r="C7">
        <v>4</v>
      </c>
      <c r="D7">
        <v>282</v>
      </c>
      <c r="E7">
        <v>65.7</v>
      </c>
      <c r="F7">
        <v>79.1</v>
      </c>
      <c r="G7">
        <v>76.7</v>
      </c>
      <c r="H7">
        <v>58.5</v>
      </c>
      <c r="I7">
        <v>23.2</v>
      </c>
      <c r="J7">
        <v>4038320</v>
      </c>
      <c r="K7">
        <v>1107664</v>
      </c>
      <c r="L7">
        <v>3102096</v>
      </c>
      <c r="M7">
        <v>2930656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9</v>
      </c>
      <c r="T7">
        <v>0</v>
      </c>
      <c r="U7">
        <v>104</v>
      </c>
      <c r="V7">
        <v>0</v>
      </c>
      <c r="W7">
        <v>188</v>
      </c>
    </row>
    <row r="8" spans="1:23">
      <c r="A8">
        <v>1460979899</v>
      </c>
      <c r="B8">
        <v>24</v>
      </c>
      <c r="C8">
        <v>4</v>
      </c>
      <c r="D8">
        <v>209.2</v>
      </c>
      <c r="E8">
        <v>44.9</v>
      </c>
      <c r="F8">
        <v>85</v>
      </c>
      <c r="G8">
        <v>35.2</v>
      </c>
      <c r="H8">
        <v>33.5</v>
      </c>
      <c r="I8">
        <v>23.5</v>
      </c>
      <c r="J8">
        <v>4038320</v>
      </c>
      <c r="K8">
        <v>1119888</v>
      </c>
      <c r="L8">
        <v>3089872</v>
      </c>
      <c r="M8">
        <v>2918432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28</v>
      </c>
      <c r="V8">
        <v>0</v>
      </c>
      <c r="W8">
        <v>72</v>
      </c>
    </row>
    <row r="9" spans="1:23">
      <c r="A9">
        <v>1460979903</v>
      </c>
      <c r="B9">
        <v>28</v>
      </c>
      <c r="C9">
        <v>4</v>
      </c>
      <c r="D9">
        <v>154.4</v>
      </c>
      <c r="E9">
        <v>12.8</v>
      </c>
      <c r="F9">
        <v>0.5</v>
      </c>
      <c r="G9">
        <v>96.3</v>
      </c>
      <c r="H9">
        <v>1.2</v>
      </c>
      <c r="I9">
        <v>23.9</v>
      </c>
      <c r="J9">
        <v>4038320</v>
      </c>
      <c r="K9">
        <v>1136272</v>
      </c>
      <c r="L9">
        <v>3073496</v>
      </c>
      <c r="M9">
        <v>2902048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52</v>
      </c>
      <c r="V9">
        <v>0</v>
      </c>
      <c r="W9">
        <v>0</v>
      </c>
    </row>
    <row r="10" spans="1:23">
      <c r="A10">
        <v>1460979907</v>
      </c>
      <c r="B10">
        <v>32</v>
      </c>
      <c r="C10">
        <v>4</v>
      </c>
      <c r="D10">
        <v>154.8</v>
      </c>
      <c r="E10">
        <v>1</v>
      </c>
      <c r="F10">
        <v>4</v>
      </c>
      <c r="G10">
        <v>100</v>
      </c>
      <c r="H10">
        <v>0.7</v>
      </c>
      <c r="I10">
        <v>23.9</v>
      </c>
      <c r="J10">
        <v>4038320</v>
      </c>
      <c r="K10">
        <v>1136396</v>
      </c>
      <c r="L10">
        <v>3073380</v>
      </c>
      <c r="M10">
        <v>2901924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14</v>
      </c>
      <c r="T10">
        <v>0</v>
      </c>
      <c r="U10">
        <v>92</v>
      </c>
      <c r="V10">
        <v>0</v>
      </c>
      <c r="W10">
        <v>56</v>
      </c>
    </row>
    <row r="11" spans="1:23">
      <c r="A11">
        <v>1460979911</v>
      </c>
      <c r="B11">
        <v>36</v>
      </c>
      <c r="C11">
        <v>4</v>
      </c>
      <c r="D11">
        <v>155.2</v>
      </c>
      <c r="E11">
        <v>1.2</v>
      </c>
      <c r="F11">
        <v>3.5</v>
      </c>
      <c r="G11">
        <v>100</v>
      </c>
      <c r="H11">
        <v>0.5</v>
      </c>
      <c r="I11">
        <v>23.9</v>
      </c>
      <c r="J11">
        <v>4038320</v>
      </c>
      <c r="K11">
        <v>1136848</v>
      </c>
      <c r="L11">
        <v>3072936</v>
      </c>
      <c r="M11">
        <v>2901472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28</v>
      </c>
      <c r="V11">
        <v>0</v>
      </c>
      <c r="W11">
        <v>60</v>
      </c>
    </row>
    <row r="12" spans="1:23">
      <c r="A12">
        <v>1460979915</v>
      </c>
      <c r="B12">
        <v>40</v>
      </c>
      <c r="C12">
        <v>4</v>
      </c>
      <c r="D12">
        <v>152.8</v>
      </c>
      <c r="E12">
        <v>15.6</v>
      </c>
      <c r="F12">
        <v>0.8</v>
      </c>
      <c r="G12">
        <v>40.8</v>
      </c>
      <c r="H12">
        <v>76.6</v>
      </c>
      <c r="I12">
        <v>24.3</v>
      </c>
      <c r="J12">
        <v>4038320</v>
      </c>
      <c r="K12">
        <v>1153124</v>
      </c>
      <c r="L12">
        <v>3056660</v>
      </c>
      <c r="M12">
        <v>2885196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6</v>
      </c>
      <c r="T12">
        <v>0</v>
      </c>
      <c r="U12">
        <v>48</v>
      </c>
      <c r="V12">
        <v>0</v>
      </c>
      <c r="W12">
        <v>0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1460980048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12.6</v>
      </c>
      <c r="J2">
        <v>4038320</v>
      </c>
      <c r="K2">
        <v>675772</v>
      </c>
      <c r="L2">
        <v>3530600</v>
      </c>
      <c r="M2">
        <v>3362548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1460980052</v>
      </c>
      <c r="B3">
        <v>4</v>
      </c>
      <c r="C3">
        <v>4</v>
      </c>
      <c r="D3">
        <v>120.8</v>
      </c>
      <c r="E3">
        <v>12.8</v>
      </c>
      <c r="F3">
        <v>10.3</v>
      </c>
      <c r="G3">
        <v>68.2</v>
      </c>
      <c r="H3">
        <v>12.8</v>
      </c>
      <c r="I3">
        <v>14.7</v>
      </c>
      <c r="J3">
        <v>4038320</v>
      </c>
      <c r="K3">
        <v>763872</v>
      </c>
      <c r="L3">
        <v>3445568</v>
      </c>
      <c r="M3">
        <v>3274448</v>
      </c>
      <c r="N3">
        <v>0</v>
      </c>
      <c r="O3">
        <v>4183036</v>
      </c>
      <c r="P3">
        <v>0</v>
      </c>
      <c r="Q3">
        <v>4183036</v>
      </c>
      <c r="R3">
        <v>422</v>
      </c>
      <c r="S3">
        <v>48</v>
      </c>
      <c r="T3">
        <v>14780</v>
      </c>
      <c r="U3">
        <v>456</v>
      </c>
      <c r="V3">
        <v>1248</v>
      </c>
      <c r="W3">
        <v>1116</v>
      </c>
    </row>
    <row r="4" spans="1:23">
      <c r="A4">
        <v>1460980056</v>
      </c>
      <c r="B4">
        <v>8</v>
      </c>
      <c r="C4">
        <v>4</v>
      </c>
      <c r="D4">
        <v>163.2</v>
      </c>
      <c r="E4">
        <v>0.5</v>
      </c>
      <c r="F4">
        <v>2.7</v>
      </c>
      <c r="G4">
        <v>99.6</v>
      </c>
      <c r="H4">
        <v>0.5</v>
      </c>
      <c r="I4">
        <v>18.2</v>
      </c>
      <c r="J4">
        <v>4038320</v>
      </c>
      <c r="K4">
        <v>905336</v>
      </c>
      <c r="L4">
        <v>3304120</v>
      </c>
      <c r="M4">
        <v>3132984</v>
      </c>
      <c r="N4">
        <v>0</v>
      </c>
      <c r="O4">
        <v>4183036</v>
      </c>
      <c r="P4">
        <v>0</v>
      </c>
      <c r="Q4">
        <v>4183036</v>
      </c>
      <c r="R4">
        <v>40</v>
      </c>
      <c r="S4">
        <v>6</v>
      </c>
      <c r="T4">
        <v>2404</v>
      </c>
      <c r="U4">
        <v>100</v>
      </c>
      <c r="V4">
        <v>36</v>
      </c>
      <c r="W4">
        <v>44</v>
      </c>
    </row>
    <row r="5" spans="1:23">
      <c r="A5">
        <v>1460980060</v>
      </c>
      <c r="B5">
        <v>12</v>
      </c>
      <c r="C5">
        <v>4</v>
      </c>
      <c r="D5">
        <v>295.6</v>
      </c>
      <c r="E5">
        <v>82.9</v>
      </c>
      <c r="F5">
        <v>72.8</v>
      </c>
      <c r="G5">
        <v>67.3</v>
      </c>
      <c r="H5">
        <v>71.5</v>
      </c>
      <c r="I5">
        <v>20.7</v>
      </c>
      <c r="J5">
        <v>4038320</v>
      </c>
      <c r="K5">
        <v>1008276</v>
      </c>
      <c r="L5">
        <v>3201188</v>
      </c>
      <c r="M5">
        <v>3030044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0</v>
      </c>
      <c r="W5">
        <v>24</v>
      </c>
    </row>
    <row r="6" spans="1:23">
      <c r="A6">
        <v>1460980064</v>
      </c>
      <c r="B6">
        <v>16</v>
      </c>
      <c r="C6">
        <v>4</v>
      </c>
      <c r="D6">
        <v>299.6</v>
      </c>
      <c r="E6">
        <v>75</v>
      </c>
      <c r="F6">
        <v>86.2</v>
      </c>
      <c r="G6">
        <v>68.8</v>
      </c>
      <c r="H6">
        <v>68.2</v>
      </c>
      <c r="I6">
        <v>21.9</v>
      </c>
      <c r="J6">
        <v>4038320</v>
      </c>
      <c r="K6">
        <v>1056784</v>
      </c>
      <c r="L6">
        <v>3152680</v>
      </c>
      <c r="M6">
        <v>2981536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48</v>
      </c>
      <c r="V6">
        <v>0</v>
      </c>
      <c r="W6">
        <v>40</v>
      </c>
    </row>
    <row r="7" spans="1:23">
      <c r="A7">
        <v>1460980068</v>
      </c>
      <c r="B7">
        <v>20</v>
      </c>
      <c r="C7">
        <v>4</v>
      </c>
      <c r="D7">
        <v>312.8</v>
      </c>
      <c r="E7">
        <v>73.1</v>
      </c>
      <c r="F7">
        <v>71.3</v>
      </c>
      <c r="G7">
        <v>85</v>
      </c>
      <c r="H7">
        <v>82.5</v>
      </c>
      <c r="I7">
        <v>23.4</v>
      </c>
      <c r="J7">
        <v>4038320</v>
      </c>
      <c r="K7">
        <v>1116588</v>
      </c>
      <c r="L7">
        <v>3092904</v>
      </c>
      <c r="M7">
        <v>2921732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11</v>
      </c>
      <c r="T7">
        <v>4</v>
      </c>
      <c r="U7">
        <v>88</v>
      </c>
      <c r="V7">
        <v>12</v>
      </c>
      <c r="W7">
        <v>220</v>
      </c>
    </row>
    <row r="8" spans="1:23">
      <c r="A8">
        <v>1460980072</v>
      </c>
      <c r="B8">
        <v>24</v>
      </c>
      <c r="C8">
        <v>4</v>
      </c>
      <c r="D8">
        <v>229.2</v>
      </c>
      <c r="E8">
        <v>56.2</v>
      </c>
      <c r="F8">
        <v>40.7</v>
      </c>
      <c r="G8">
        <v>81.2</v>
      </c>
      <c r="H8">
        <v>44.7</v>
      </c>
      <c r="I8">
        <v>23.6</v>
      </c>
      <c r="J8">
        <v>4038320</v>
      </c>
      <c r="K8">
        <v>1124560</v>
      </c>
      <c r="L8">
        <v>3084948</v>
      </c>
      <c r="M8">
        <v>2913760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6</v>
      </c>
      <c r="T8">
        <v>0</v>
      </c>
      <c r="U8">
        <v>56</v>
      </c>
      <c r="V8">
        <v>0</v>
      </c>
      <c r="W8">
        <v>80</v>
      </c>
    </row>
    <row r="9" spans="1:23">
      <c r="A9">
        <v>1460980076</v>
      </c>
      <c r="B9">
        <v>28</v>
      </c>
      <c r="C9">
        <v>4</v>
      </c>
      <c r="D9">
        <v>154.4</v>
      </c>
      <c r="E9">
        <v>82.5</v>
      </c>
      <c r="F9">
        <v>2.2</v>
      </c>
      <c r="G9">
        <v>4.6</v>
      </c>
      <c r="H9">
        <v>40.7</v>
      </c>
      <c r="I9">
        <v>24</v>
      </c>
      <c r="J9">
        <v>4038320</v>
      </c>
      <c r="K9">
        <v>1140944</v>
      </c>
      <c r="L9">
        <v>3068564</v>
      </c>
      <c r="M9">
        <v>2897376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52</v>
      </c>
      <c r="V9">
        <v>0</v>
      </c>
      <c r="W9">
        <v>0</v>
      </c>
    </row>
    <row r="10" spans="1:23">
      <c r="A10">
        <v>1460980080</v>
      </c>
      <c r="B10">
        <v>32</v>
      </c>
      <c r="C10">
        <v>4</v>
      </c>
      <c r="D10">
        <v>154.4</v>
      </c>
      <c r="E10">
        <v>1.5</v>
      </c>
      <c r="F10">
        <v>3</v>
      </c>
      <c r="G10">
        <v>0.3</v>
      </c>
      <c r="H10">
        <v>100</v>
      </c>
      <c r="I10">
        <v>24</v>
      </c>
      <c r="J10">
        <v>4038320</v>
      </c>
      <c r="K10">
        <v>1140984</v>
      </c>
      <c r="L10">
        <v>3068532</v>
      </c>
      <c r="M10">
        <v>2897336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14</v>
      </c>
      <c r="T10">
        <v>0</v>
      </c>
      <c r="U10">
        <v>96</v>
      </c>
      <c r="V10">
        <v>0</v>
      </c>
      <c r="W10">
        <v>68</v>
      </c>
    </row>
    <row r="11" spans="1:23">
      <c r="A11">
        <v>1460980084</v>
      </c>
      <c r="B11">
        <v>36</v>
      </c>
      <c r="C11">
        <v>4</v>
      </c>
      <c r="D11">
        <v>154.8</v>
      </c>
      <c r="E11">
        <v>1.5</v>
      </c>
      <c r="F11">
        <v>2</v>
      </c>
      <c r="G11">
        <v>1</v>
      </c>
      <c r="H11">
        <v>100</v>
      </c>
      <c r="I11">
        <v>24</v>
      </c>
      <c r="J11">
        <v>4038320</v>
      </c>
      <c r="K11">
        <v>1141232</v>
      </c>
      <c r="L11">
        <v>3068292</v>
      </c>
      <c r="M11">
        <v>2897088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28</v>
      </c>
    </row>
    <row r="12" spans="1:23">
      <c r="A12">
        <v>1460980088</v>
      </c>
      <c r="B12">
        <v>40</v>
      </c>
      <c r="C12">
        <v>4</v>
      </c>
      <c r="D12">
        <v>154</v>
      </c>
      <c r="E12">
        <v>1</v>
      </c>
      <c r="F12">
        <v>2.2</v>
      </c>
      <c r="G12">
        <v>1</v>
      </c>
      <c r="H12">
        <v>100</v>
      </c>
      <c r="I12">
        <v>24.4</v>
      </c>
      <c r="J12">
        <v>4038320</v>
      </c>
      <c r="K12">
        <v>1155568</v>
      </c>
      <c r="L12">
        <v>3053956</v>
      </c>
      <c r="M12">
        <v>2882752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22</v>
      </c>
      <c r="T12">
        <v>0</v>
      </c>
      <c r="U12">
        <v>144</v>
      </c>
      <c r="V12">
        <v>0</v>
      </c>
      <c r="W12">
        <v>364</v>
      </c>
    </row>
    <row r="13" spans="1:23">
      <c r="A13">
        <v>1460980092</v>
      </c>
      <c r="B13">
        <v>44</v>
      </c>
      <c r="C13">
        <v>4</v>
      </c>
      <c r="D13">
        <v>169.6</v>
      </c>
      <c r="E13">
        <v>7.5</v>
      </c>
      <c r="F13">
        <v>7.5</v>
      </c>
      <c r="G13">
        <v>66.8</v>
      </c>
      <c r="H13">
        <v>67.7</v>
      </c>
      <c r="I13">
        <v>24.4</v>
      </c>
      <c r="J13">
        <v>4038320</v>
      </c>
      <c r="K13">
        <v>1155476</v>
      </c>
      <c r="L13">
        <v>3054056</v>
      </c>
      <c r="M13">
        <v>2882844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6</v>
      </c>
      <c r="T13">
        <v>0</v>
      </c>
      <c r="U13">
        <v>772</v>
      </c>
      <c r="V13">
        <v>0</v>
      </c>
      <c r="W13">
        <v>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1460924168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12.6</v>
      </c>
      <c r="J2">
        <v>4038320</v>
      </c>
      <c r="K2">
        <v>675272</v>
      </c>
      <c r="L2">
        <v>3530580</v>
      </c>
      <c r="M2">
        <v>3363048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1460924172</v>
      </c>
      <c r="B3">
        <v>4</v>
      </c>
      <c r="C3">
        <v>4</v>
      </c>
      <c r="D3">
        <v>124.8</v>
      </c>
      <c r="E3">
        <v>11</v>
      </c>
      <c r="F3">
        <v>15</v>
      </c>
      <c r="G3">
        <v>68.4</v>
      </c>
      <c r="H3">
        <v>12.4</v>
      </c>
      <c r="I3">
        <v>14.7</v>
      </c>
      <c r="J3">
        <v>4038320</v>
      </c>
      <c r="K3">
        <v>764876</v>
      </c>
      <c r="L3">
        <v>3444052</v>
      </c>
      <c r="M3">
        <v>3273444</v>
      </c>
      <c r="N3">
        <v>0</v>
      </c>
      <c r="O3">
        <v>4183036</v>
      </c>
      <c r="P3">
        <v>0</v>
      </c>
      <c r="Q3">
        <v>4183036</v>
      </c>
      <c r="R3">
        <v>421</v>
      </c>
      <c r="S3">
        <v>29</v>
      </c>
      <c r="T3">
        <v>14776</v>
      </c>
      <c r="U3">
        <v>376</v>
      </c>
      <c r="V3">
        <v>2072</v>
      </c>
      <c r="W3">
        <v>56</v>
      </c>
    </row>
    <row r="4" spans="1:23">
      <c r="A4">
        <v>1460924176</v>
      </c>
      <c r="B4">
        <v>8</v>
      </c>
      <c r="C4">
        <v>4</v>
      </c>
      <c r="D4">
        <v>164.4</v>
      </c>
      <c r="E4">
        <v>1</v>
      </c>
      <c r="F4">
        <v>46.6</v>
      </c>
      <c r="G4">
        <v>82.7</v>
      </c>
      <c r="H4">
        <v>3</v>
      </c>
      <c r="I4">
        <v>18.2</v>
      </c>
      <c r="J4">
        <v>4038320</v>
      </c>
      <c r="K4">
        <v>904264</v>
      </c>
      <c r="L4">
        <v>3304680</v>
      </c>
      <c r="M4">
        <v>3134056</v>
      </c>
      <c r="N4">
        <v>0</v>
      </c>
      <c r="O4">
        <v>4183036</v>
      </c>
      <c r="P4">
        <v>0</v>
      </c>
      <c r="Q4">
        <v>4183036</v>
      </c>
      <c r="R4">
        <v>40</v>
      </c>
      <c r="S4">
        <v>6</v>
      </c>
      <c r="T4">
        <v>2404</v>
      </c>
      <c r="U4">
        <v>96</v>
      </c>
      <c r="V4">
        <v>20</v>
      </c>
      <c r="W4">
        <v>52</v>
      </c>
    </row>
    <row r="5" spans="1:23">
      <c r="A5">
        <v>1460924180</v>
      </c>
      <c r="B5">
        <v>12</v>
      </c>
      <c r="C5">
        <v>4</v>
      </c>
      <c r="D5">
        <v>302.8</v>
      </c>
      <c r="E5">
        <v>61.7</v>
      </c>
      <c r="F5">
        <v>85.3</v>
      </c>
      <c r="G5">
        <v>58.8</v>
      </c>
      <c r="H5">
        <v>91.1</v>
      </c>
      <c r="I5">
        <v>20.7</v>
      </c>
      <c r="J5">
        <v>4038320</v>
      </c>
      <c r="K5">
        <v>1007040</v>
      </c>
      <c r="L5">
        <v>3201904</v>
      </c>
      <c r="M5">
        <v>3031280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0</v>
      </c>
      <c r="T5">
        <v>356</v>
      </c>
      <c r="U5">
        <v>0</v>
      </c>
      <c r="V5">
        <v>4</v>
      </c>
      <c r="W5">
        <v>0</v>
      </c>
    </row>
    <row r="6" spans="1:23">
      <c r="A6">
        <v>1460924184</v>
      </c>
      <c r="B6">
        <v>16</v>
      </c>
      <c r="C6">
        <v>4</v>
      </c>
      <c r="D6">
        <v>284</v>
      </c>
      <c r="E6">
        <v>59</v>
      </c>
      <c r="F6">
        <v>96.1</v>
      </c>
      <c r="G6">
        <v>53.3</v>
      </c>
      <c r="H6">
        <v>69.2</v>
      </c>
      <c r="I6">
        <v>21.8</v>
      </c>
      <c r="J6">
        <v>4038320</v>
      </c>
      <c r="K6">
        <v>1050320</v>
      </c>
      <c r="L6">
        <v>3158632</v>
      </c>
      <c r="M6">
        <v>2988000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52</v>
      </c>
      <c r="V6">
        <v>0</v>
      </c>
      <c r="W6">
        <v>24</v>
      </c>
    </row>
    <row r="7" spans="1:23">
      <c r="A7">
        <v>1460924188</v>
      </c>
      <c r="B7">
        <v>20</v>
      </c>
      <c r="C7">
        <v>4</v>
      </c>
      <c r="D7">
        <v>302.4</v>
      </c>
      <c r="E7">
        <v>97.3</v>
      </c>
      <c r="F7">
        <v>64.2</v>
      </c>
      <c r="G7">
        <v>68.6</v>
      </c>
      <c r="H7">
        <v>66.5</v>
      </c>
      <c r="I7">
        <v>23.3</v>
      </c>
      <c r="J7">
        <v>4038320</v>
      </c>
      <c r="K7">
        <v>1112376</v>
      </c>
      <c r="L7">
        <v>3096588</v>
      </c>
      <c r="M7">
        <v>2925944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35</v>
      </c>
      <c r="T7">
        <v>0</v>
      </c>
      <c r="U7">
        <v>176</v>
      </c>
      <c r="V7">
        <v>0</v>
      </c>
      <c r="W7">
        <v>1788</v>
      </c>
    </row>
    <row r="8" spans="1:23">
      <c r="A8">
        <v>1460924192</v>
      </c>
      <c r="B8">
        <v>24</v>
      </c>
      <c r="C8">
        <v>4</v>
      </c>
      <c r="D8">
        <v>240.4</v>
      </c>
      <c r="E8">
        <v>95.9</v>
      </c>
      <c r="F8">
        <v>37.3</v>
      </c>
      <c r="G8">
        <v>46.1</v>
      </c>
      <c r="H8">
        <v>45.4</v>
      </c>
      <c r="I8">
        <v>23.7</v>
      </c>
      <c r="J8">
        <v>4038320</v>
      </c>
      <c r="K8">
        <v>1128568</v>
      </c>
      <c r="L8">
        <v>3080400</v>
      </c>
      <c r="M8">
        <v>2909752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8</v>
      </c>
      <c r="T8">
        <v>0</v>
      </c>
      <c r="U8">
        <v>52</v>
      </c>
      <c r="V8">
        <v>0</v>
      </c>
      <c r="W8">
        <v>136</v>
      </c>
    </row>
    <row r="9" spans="1:23">
      <c r="A9">
        <v>1460924196</v>
      </c>
      <c r="B9">
        <v>28</v>
      </c>
      <c r="C9">
        <v>4</v>
      </c>
      <c r="D9">
        <v>153.6</v>
      </c>
      <c r="E9">
        <v>43.7</v>
      </c>
      <c r="F9">
        <v>0.7</v>
      </c>
      <c r="G9">
        <v>77</v>
      </c>
      <c r="H9">
        <v>11.9</v>
      </c>
      <c r="I9">
        <v>24.1</v>
      </c>
      <c r="J9">
        <v>4038320</v>
      </c>
      <c r="K9">
        <v>1144828</v>
      </c>
      <c r="L9">
        <v>3064148</v>
      </c>
      <c r="M9">
        <v>2893492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48</v>
      </c>
      <c r="V9">
        <v>0</v>
      </c>
      <c r="W9">
        <v>0</v>
      </c>
    </row>
    <row r="10" spans="1:23">
      <c r="A10">
        <v>1460924200</v>
      </c>
      <c r="B10">
        <v>32</v>
      </c>
      <c r="C10">
        <v>4</v>
      </c>
      <c r="D10">
        <v>154.4</v>
      </c>
      <c r="E10">
        <v>64</v>
      </c>
      <c r="F10">
        <v>66.1</v>
      </c>
      <c r="G10">
        <v>0.5</v>
      </c>
      <c r="H10">
        <v>1.5</v>
      </c>
      <c r="I10">
        <v>24.1</v>
      </c>
      <c r="J10">
        <v>4038320</v>
      </c>
      <c r="K10">
        <v>1144860</v>
      </c>
      <c r="L10">
        <v>3064124</v>
      </c>
      <c r="M10">
        <v>2893460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12</v>
      </c>
      <c r="T10">
        <v>0</v>
      </c>
      <c r="U10">
        <v>100</v>
      </c>
      <c r="V10">
        <v>0</v>
      </c>
      <c r="W10">
        <v>16</v>
      </c>
    </row>
    <row r="11" spans="1:23">
      <c r="A11">
        <v>1460924204</v>
      </c>
      <c r="B11">
        <v>36</v>
      </c>
      <c r="C11">
        <v>4</v>
      </c>
      <c r="D11">
        <v>153.2</v>
      </c>
      <c r="E11">
        <v>1.8</v>
      </c>
      <c r="F11">
        <v>40.9</v>
      </c>
      <c r="G11">
        <v>82.6</v>
      </c>
      <c r="H11">
        <v>1</v>
      </c>
      <c r="I11">
        <v>24.1</v>
      </c>
      <c r="J11">
        <v>4038320</v>
      </c>
      <c r="K11">
        <v>1144736</v>
      </c>
      <c r="L11">
        <v>3064248</v>
      </c>
      <c r="M11">
        <v>2893584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7</v>
      </c>
      <c r="T11">
        <v>0</v>
      </c>
      <c r="U11">
        <v>84</v>
      </c>
      <c r="V11">
        <v>0</v>
      </c>
      <c r="W11">
        <v>0</v>
      </c>
    </row>
    <row r="12" spans="1:23">
      <c r="A12">
        <v>1460924208</v>
      </c>
      <c r="B12">
        <v>40</v>
      </c>
      <c r="C12">
        <v>4</v>
      </c>
      <c r="D12">
        <v>153.6</v>
      </c>
      <c r="E12">
        <v>1.7</v>
      </c>
      <c r="F12">
        <v>2.2</v>
      </c>
      <c r="G12">
        <v>26.6</v>
      </c>
      <c r="H12">
        <v>90.3</v>
      </c>
      <c r="I12">
        <v>24.5</v>
      </c>
      <c r="J12">
        <v>4038320</v>
      </c>
      <c r="K12">
        <v>1161160</v>
      </c>
      <c r="L12">
        <v>3047832</v>
      </c>
      <c r="M12">
        <v>2877160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24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1460980207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12.4</v>
      </c>
      <c r="J2">
        <v>4038320</v>
      </c>
      <c r="K2">
        <v>669588</v>
      </c>
      <c r="L2">
        <v>3537028</v>
      </c>
      <c r="M2">
        <v>3368732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1460980211</v>
      </c>
      <c r="B3">
        <v>4</v>
      </c>
      <c r="C3">
        <v>4</v>
      </c>
      <c r="D3">
        <v>124.4</v>
      </c>
      <c r="E3">
        <v>14.3</v>
      </c>
      <c r="F3">
        <v>25.1</v>
      </c>
      <c r="G3">
        <v>62.3</v>
      </c>
      <c r="H3">
        <v>11.5</v>
      </c>
      <c r="I3">
        <v>14.5</v>
      </c>
      <c r="J3">
        <v>4038320</v>
      </c>
      <c r="K3">
        <v>757944</v>
      </c>
      <c r="L3">
        <v>3451740</v>
      </c>
      <c r="M3">
        <v>3280376</v>
      </c>
      <c r="N3">
        <v>0</v>
      </c>
      <c r="O3">
        <v>4183036</v>
      </c>
      <c r="P3">
        <v>0</v>
      </c>
      <c r="Q3">
        <v>4183036</v>
      </c>
      <c r="R3">
        <v>422</v>
      </c>
      <c r="S3">
        <v>33</v>
      </c>
      <c r="T3">
        <v>14780</v>
      </c>
      <c r="U3">
        <v>392</v>
      </c>
      <c r="V3">
        <v>1164</v>
      </c>
      <c r="W3">
        <v>96</v>
      </c>
    </row>
    <row r="4" spans="1:23">
      <c r="A4">
        <v>1460980215</v>
      </c>
      <c r="B4">
        <v>8</v>
      </c>
      <c r="C4">
        <v>4</v>
      </c>
      <c r="D4">
        <v>166</v>
      </c>
      <c r="E4">
        <v>1.5</v>
      </c>
      <c r="F4">
        <v>1</v>
      </c>
      <c r="G4">
        <v>99.7</v>
      </c>
      <c r="H4">
        <v>5.1</v>
      </c>
      <c r="I4">
        <v>18</v>
      </c>
      <c r="J4">
        <v>4038320</v>
      </c>
      <c r="K4">
        <v>897140</v>
      </c>
      <c r="L4">
        <v>3312560</v>
      </c>
      <c r="M4">
        <v>3141180</v>
      </c>
      <c r="N4">
        <v>0</v>
      </c>
      <c r="O4">
        <v>4183036</v>
      </c>
      <c r="P4">
        <v>0</v>
      </c>
      <c r="Q4">
        <v>4183036</v>
      </c>
      <c r="R4">
        <v>40</v>
      </c>
      <c r="S4">
        <v>6</v>
      </c>
      <c r="T4">
        <v>2404</v>
      </c>
      <c r="U4">
        <v>100</v>
      </c>
      <c r="V4">
        <v>36</v>
      </c>
      <c r="W4">
        <v>44</v>
      </c>
    </row>
    <row r="5" spans="1:23">
      <c r="A5">
        <v>1460980219</v>
      </c>
      <c r="B5">
        <v>12</v>
      </c>
      <c r="C5">
        <v>4</v>
      </c>
      <c r="D5">
        <v>296.4</v>
      </c>
      <c r="E5">
        <v>74.9</v>
      </c>
      <c r="F5">
        <v>62.9</v>
      </c>
      <c r="G5">
        <v>64.5</v>
      </c>
      <c r="H5">
        <v>91.3</v>
      </c>
      <c r="I5">
        <v>20.7</v>
      </c>
      <c r="J5">
        <v>4038320</v>
      </c>
      <c r="K5">
        <v>1008204</v>
      </c>
      <c r="L5">
        <v>3201496</v>
      </c>
      <c r="M5">
        <v>3030116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0</v>
      </c>
      <c r="T5">
        <v>356</v>
      </c>
      <c r="U5">
        <v>0</v>
      </c>
      <c r="V5">
        <v>52</v>
      </c>
      <c r="W5">
        <v>0</v>
      </c>
    </row>
    <row r="6" spans="1:23">
      <c r="A6">
        <v>1460980223</v>
      </c>
      <c r="B6">
        <v>16</v>
      </c>
      <c r="C6">
        <v>4</v>
      </c>
      <c r="D6">
        <v>292.4</v>
      </c>
      <c r="E6">
        <v>100</v>
      </c>
      <c r="F6">
        <v>50.4</v>
      </c>
      <c r="G6">
        <v>75.5</v>
      </c>
      <c r="H6">
        <v>54.9</v>
      </c>
      <c r="I6">
        <v>21.5</v>
      </c>
      <c r="J6">
        <v>4038320</v>
      </c>
      <c r="K6">
        <v>1040940</v>
      </c>
      <c r="L6">
        <v>3168768</v>
      </c>
      <c r="M6">
        <v>2997380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6</v>
      </c>
      <c r="T6">
        <v>0</v>
      </c>
      <c r="U6">
        <v>60</v>
      </c>
      <c r="V6">
        <v>0</v>
      </c>
      <c r="W6">
        <v>56</v>
      </c>
    </row>
    <row r="7" spans="1:23">
      <c r="A7">
        <v>1460980227</v>
      </c>
      <c r="B7">
        <v>20</v>
      </c>
      <c r="C7">
        <v>4</v>
      </c>
      <c r="D7">
        <v>302</v>
      </c>
      <c r="E7">
        <v>88.1</v>
      </c>
      <c r="F7">
        <v>64.3</v>
      </c>
      <c r="G7">
        <v>65.5</v>
      </c>
      <c r="H7">
        <v>80.6</v>
      </c>
      <c r="I7">
        <v>23</v>
      </c>
      <c r="J7">
        <v>4038320</v>
      </c>
      <c r="K7">
        <v>1100708</v>
      </c>
      <c r="L7">
        <v>3109008</v>
      </c>
      <c r="M7">
        <v>2937612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30</v>
      </c>
      <c r="T7">
        <v>0</v>
      </c>
      <c r="U7">
        <v>176</v>
      </c>
      <c r="V7">
        <v>0</v>
      </c>
      <c r="W7">
        <v>1392</v>
      </c>
    </row>
    <row r="8" spans="1:23">
      <c r="A8">
        <v>1460980231</v>
      </c>
      <c r="B8">
        <v>24</v>
      </c>
      <c r="C8">
        <v>4</v>
      </c>
      <c r="D8">
        <v>238.4</v>
      </c>
      <c r="E8">
        <v>44.8</v>
      </c>
      <c r="F8">
        <v>48.6</v>
      </c>
      <c r="G8">
        <v>75.7</v>
      </c>
      <c r="H8">
        <v>65.6</v>
      </c>
      <c r="I8">
        <v>23.6</v>
      </c>
      <c r="J8">
        <v>4038320</v>
      </c>
      <c r="K8">
        <v>1124448</v>
      </c>
      <c r="L8">
        <v>3085276</v>
      </c>
      <c r="M8">
        <v>2913872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76</v>
      </c>
    </row>
    <row r="9" spans="1:23">
      <c r="A9">
        <v>1460980235</v>
      </c>
      <c r="B9">
        <v>28</v>
      </c>
      <c r="C9">
        <v>4</v>
      </c>
      <c r="D9">
        <v>156.8</v>
      </c>
      <c r="E9">
        <v>1.5</v>
      </c>
      <c r="F9">
        <v>3</v>
      </c>
      <c r="G9">
        <v>99.9</v>
      </c>
      <c r="H9">
        <v>2</v>
      </c>
      <c r="I9">
        <v>24</v>
      </c>
      <c r="J9">
        <v>4038320</v>
      </c>
      <c r="K9">
        <v>1140956</v>
      </c>
      <c r="L9">
        <v>3068784</v>
      </c>
      <c r="M9">
        <v>2897364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64</v>
      </c>
      <c r="V9">
        <v>0</v>
      </c>
      <c r="W9">
        <v>136</v>
      </c>
    </row>
    <row r="10" spans="1:23">
      <c r="A10">
        <v>1460980239</v>
      </c>
      <c r="B10">
        <v>32</v>
      </c>
      <c r="C10">
        <v>4</v>
      </c>
      <c r="D10">
        <v>154.4</v>
      </c>
      <c r="E10">
        <v>2</v>
      </c>
      <c r="F10">
        <v>1.5</v>
      </c>
      <c r="G10">
        <v>100</v>
      </c>
      <c r="H10">
        <v>0.8</v>
      </c>
      <c r="I10">
        <v>24</v>
      </c>
      <c r="J10">
        <v>4038320</v>
      </c>
      <c r="K10">
        <v>1140956</v>
      </c>
      <c r="L10">
        <v>3068792</v>
      </c>
      <c r="M10">
        <v>2897364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11</v>
      </c>
      <c r="T10">
        <v>64</v>
      </c>
      <c r="U10">
        <v>64</v>
      </c>
      <c r="V10">
        <v>20</v>
      </c>
      <c r="W10">
        <v>56</v>
      </c>
    </row>
    <row r="11" spans="1:23">
      <c r="A11">
        <v>1460980243</v>
      </c>
      <c r="B11">
        <v>36</v>
      </c>
      <c r="C11">
        <v>4</v>
      </c>
      <c r="D11">
        <v>153.2</v>
      </c>
      <c r="E11">
        <v>2</v>
      </c>
      <c r="F11">
        <v>1.5</v>
      </c>
      <c r="G11">
        <v>100</v>
      </c>
      <c r="H11">
        <v>0</v>
      </c>
      <c r="I11">
        <v>24</v>
      </c>
      <c r="J11">
        <v>4038320</v>
      </c>
      <c r="K11">
        <v>1140956</v>
      </c>
      <c r="L11">
        <v>3068792</v>
      </c>
      <c r="M11">
        <v>2897364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8</v>
      </c>
      <c r="T11">
        <v>0</v>
      </c>
      <c r="U11">
        <v>56</v>
      </c>
      <c r="V11">
        <v>0</v>
      </c>
      <c r="W11">
        <v>0</v>
      </c>
    </row>
    <row r="12" spans="1:23">
      <c r="A12">
        <v>1460980247</v>
      </c>
      <c r="B12">
        <v>40</v>
      </c>
      <c r="C12">
        <v>4</v>
      </c>
      <c r="D12">
        <v>156</v>
      </c>
      <c r="E12">
        <v>85.1</v>
      </c>
      <c r="F12">
        <v>2.7</v>
      </c>
      <c r="G12">
        <v>37.4</v>
      </c>
      <c r="H12">
        <v>3</v>
      </c>
      <c r="I12">
        <v>24.4</v>
      </c>
      <c r="J12">
        <v>4038320</v>
      </c>
      <c r="K12">
        <v>1157464</v>
      </c>
      <c r="L12">
        <v>3052300</v>
      </c>
      <c r="M12">
        <v>2880856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10</v>
      </c>
      <c r="T12">
        <v>0</v>
      </c>
      <c r="U12">
        <v>80</v>
      </c>
      <c r="V12">
        <v>0</v>
      </c>
      <c r="W12">
        <v>100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1460980380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12.7</v>
      </c>
      <c r="J2">
        <v>4038320</v>
      </c>
      <c r="K2">
        <v>680864</v>
      </c>
      <c r="L2">
        <v>3525808</v>
      </c>
      <c r="M2">
        <v>3357456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1460980384</v>
      </c>
      <c r="B3">
        <v>4</v>
      </c>
      <c r="C3">
        <v>4</v>
      </c>
      <c r="D3">
        <v>123.6</v>
      </c>
      <c r="E3">
        <v>16.5</v>
      </c>
      <c r="F3">
        <v>65.1</v>
      </c>
      <c r="G3">
        <v>17.6</v>
      </c>
      <c r="H3">
        <v>10.6</v>
      </c>
      <c r="I3">
        <v>14.7</v>
      </c>
      <c r="J3">
        <v>4038320</v>
      </c>
      <c r="K3">
        <v>766376</v>
      </c>
      <c r="L3">
        <v>3443364</v>
      </c>
      <c r="M3">
        <v>3271944</v>
      </c>
      <c r="N3">
        <v>0</v>
      </c>
      <c r="O3">
        <v>4183036</v>
      </c>
      <c r="P3">
        <v>0</v>
      </c>
      <c r="Q3">
        <v>4183036</v>
      </c>
      <c r="R3">
        <v>421</v>
      </c>
      <c r="S3">
        <v>46</v>
      </c>
      <c r="T3">
        <v>14776</v>
      </c>
      <c r="U3">
        <v>448</v>
      </c>
      <c r="V3">
        <v>1300</v>
      </c>
      <c r="W3">
        <v>884</v>
      </c>
    </row>
    <row r="4" spans="1:23">
      <c r="A4">
        <v>1460980388</v>
      </c>
      <c r="B4">
        <v>8</v>
      </c>
      <c r="C4">
        <v>4</v>
      </c>
      <c r="D4">
        <v>165.6</v>
      </c>
      <c r="E4">
        <v>1.3</v>
      </c>
      <c r="F4">
        <v>99.7</v>
      </c>
      <c r="G4">
        <v>3.2</v>
      </c>
      <c r="H4">
        <v>3</v>
      </c>
      <c r="I4">
        <v>18.2</v>
      </c>
      <c r="J4">
        <v>4038320</v>
      </c>
      <c r="K4">
        <v>907908</v>
      </c>
      <c r="L4">
        <v>3301848</v>
      </c>
      <c r="M4">
        <v>3130412</v>
      </c>
      <c r="N4">
        <v>0</v>
      </c>
      <c r="O4">
        <v>4183036</v>
      </c>
      <c r="P4">
        <v>0</v>
      </c>
      <c r="Q4">
        <v>4183036</v>
      </c>
      <c r="R4">
        <v>40</v>
      </c>
      <c r="S4">
        <v>12</v>
      </c>
      <c r="T4">
        <v>2404</v>
      </c>
      <c r="U4">
        <v>164</v>
      </c>
      <c r="V4">
        <v>48</v>
      </c>
      <c r="W4">
        <v>56</v>
      </c>
    </row>
    <row r="5" spans="1:23">
      <c r="A5">
        <v>1460980392</v>
      </c>
      <c r="B5">
        <v>12</v>
      </c>
      <c r="C5">
        <v>4</v>
      </c>
      <c r="D5">
        <v>292.4</v>
      </c>
      <c r="E5">
        <v>72.7</v>
      </c>
      <c r="F5">
        <v>75.5</v>
      </c>
      <c r="G5">
        <v>72.5</v>
      </c>
      <c r="H5">
        <v>71.7</v>
      </c>
      <c r="I5">
        <v>20.9</v>
      </c>
      <c r="J5">
        <v>4038320</v>
      </c>
      <c r="K5">
        <v>1014496</v>
      </c>
      <c r="L5">
        <v>3195268</v>
      </c>
      <c r="M5">
        <v>3023824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16</v>
      </c>
      <c r="T5">
        <v>356</v>
      </c>
      <c r="U5">
        <v>248</v>
      </c>
      <c r="V5">
        <v>36</v>
      </c>
      <c r="W5">
        <v>364</v>
      </c>
    </row>
    <row r="6" spans="1:23">
      <c r="A6">
        <v>1460980396</v>
      </c>
      <c r="B6">
        <v>16</v>
      </c>
      <c r="C6">
        <v>4</v>
      </c>
      <c r="D6">
        <v>304.8</v>
      </c>
      <c r="E6">
        <v>69.2</v>
      </c>
      <c r="F6">
        <v>72.4</v>
      </c>
      <c r="G6">
        <v>67.8</v>
      </c>
      <c r="H6">
        <v>92.5</v>
      </c>
      <c r="I6">
        <v>22.1</v>
      </c>
      <c r="J6">
        <v>4038320</v>
      </c>
      <c r="K6">
        <v>1062344</v>
      </c>
      <c r="L6">
        <v>3147420</v>
      </c>
      <c r="M6">
        <v>2975976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48</v>
      </c>
      <c r="V6">
        <v>0</v>
      </c>
      <c r="W6">
        <v>4</v>
      </c>
    </row>
    <row r="7" spans="1:23">
      <c r="A7">
        <v>1460980400</v>
      </c>
      <c r="B7">
        <v>20</v>
      </c>
      <c r="C7">
        <v>4</v>
      </c>
      <c r="D7">
        <v>272.8</v>
      </c>
      <c r="E7">
        <v>66.5</v>
      </c>
      <c r="F7">
        <v>63.9</v>
      </c>
      <c r="G7">
        <v>77.1</v>
      </c>
      <c r="H7">
        <v>64.4</v>
      </c>
      <c r="I7">
        <v>23</v>
      </c>
      <c r="J7">
        <v>4038320</v>
      </c>
      <c r="K7">
        <v>1099344</v>
      </c>
      <c r="L7">
        <v>3110448</v>
      </c>
      <c r="M7">
        <v>2938976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29</v>
      </c>
      <c r="T7">
        <v>4</v>
      </c>
      <c r="U7">
        <v>580</v>
      </c>
      <c r="V7">
        <v>12</v>
      </c>
      <c r="W7">
        <v>220</v>
      </c>
    </row>
    <row r="8" spans="1:23">
      <c r="A8">
        <v>1460980404</v>
      </c>
      <c r="B8">
        <v>24</v>
      </c>
      <c r="C8">
        <v>4</v>
      </c>
      <c r="D8">
        <v>278.4</v>
      </c>
      <c r="E8">
        <v>76.7</v>
      </c>
      <c r="F8">
        <v>57.1</v>
      </c>
      <c r="G8">
        <v>80</v>
      </c>
      <c r="H8">
        <v>61.6</v>
      </c>
      <c r="I8">
        <v>23.6</v>
      </c>
      <c r="J8">
        <v>4038320</v>
      </c>
      <c r="K8">
        <v>1126092</v>
      </c>
      <c r="L8">
        <v>3083708</v>
      </c>
      <c r="M8">
        <v>2912228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20</v>
      </c>
      <c r="V8">
        <v>0</v>
      </c>
      <c r="W8">
        <v>40</v>
      </c>
    </row>
    <row r="9" spans="1:23">
      <c r="A9">
        <v>1460980408</v>
      </c>
      <c r="B9">
        <v>28</v>
      </c>
      <c r="C9">
        <v>4</v>
      </c>
      <c r="D9">
        <v>154.4</v>
      </c>
      <c r="E9">
        <v>0.5</v>
      </c>
      <c r="F9">
        <v>38.4</v>
      </c>
      <c r="G9">
        <v>85.2</v>
      </c>
      <c r="H9">
        <v>1.3</v>
      </c>
      <c r="I9">
        <v>24</v>
      </c>
      <c r="J9">
        <v>4038320</v>
      </c>
      <c r="K9">
        <v>1142476</v>
      </c>
      <c r="L9">
        <v>3067328</v>
      </c>
      <c r="M9">
        <v>2895844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3</v>
      </c>
      <c r="T9">
        <v>0</v>
      </c>
      <c r="U9">
        <v>24</v>
      </c>
      <c r="V9">
        <v>0</v>
      </c>
      <c r="W9">
        <v>8</v>
      </c>
    </row>
    <row r="10" spans="1:23">
      <c r="A10">
        <v>1460980412</v>
      </c>
      <c r="B10">
        <v>32</v>
      </c>
      <c r="C10">
        <v>4</v>
      </c>
      <c r="D10">
        <v>154.4</v>
      </c>
      <c r="E10">
        <v>0.8</v>
      </c>
      <c r="F10">
        <v>100</v>
      </c>
      <c r="G10">
        <v>1.5</v>
      </c>
      <c r="H10">
        <v>1.5</v>
      </c>
      <c r="I10">
        <v>24</v>
      </c>
      <c r="J10">
        <v>4038320</v>
      </c>
      <c r="K10">
        <v>1142632</v>
      </c>
      <c r="L10">
        <v>3067180</v>
      </c>
      <c r="M10">
        <v>2895688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7</v>
      </c>
      <c r="T10">
        <v>0</v>
      </c>
      <c r="U10">
        <v>604</v>
      </c>
      <c r="V10">
        <v>0</v>
      </c>
      <c r="W10">
        <v>20</v>
      </c>
    </row>
    <row r="11" spans="1:23">
      <c r="A11">
        <v>1460980416</v>
      </c>
      <c r="B11">
        <v>36</v>
      </c>
      <c r="C11">
        <v>4</v>
      </c>
      <c r="D11">
        <v>153.2</v>
      </c>
      <c r="E11">
        <v>1.5</v>
      </c>
      <c r="F11">
        <v>100</v>
      </c>
      <c r="G11">
        <v>2.5</v>
      </c>
      <c r="H11">
        <v>0.3</v>
      </c>
      <c r="I11">
        <v>24</v>
      </c>
      <c r="J11">
        <v>4038320</v>
      </c>
      <c r="K11">
        <v>1142664</v>
      </c>
      <c r="L11">
        <v>3067148</v>
      </c>
      <c r="M11">
        <v>2895656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40</v>
      </c>
      <c r="V11">
        <v>0</v>
      </c>
      <c r="W11">
        <v>0</v>
      </c>
    </row>
    <row r="12" spans="1:23">
      <c r="A12">
        <v>1460980420</v>
      </c>
      <c r="B12">
        <v>40</v>
      </c>
      <c r="C12">
        <v>4</v>
      </c>
      <c r="D12">
        <v>154.8</v>
      </c>
      <c r="E12">
        <v>1.7</v>
      </c>
      <c r="F12">
        <v>100</v>
      </c>
      <c r="G12">
        <v>1.3</v>
      </c>
      <c r="H12">
        <v>1.2</v>
      </c>
      <c r="I12">
        <v>24.5</v>
      </c>
      <c r="J12">
        <v>4038320</v>
      </c>
      <c r="K12">
        <v>1159172</v>
      </c>
      <c r="L12">
        <v>3050648</v>
      </c>
      <c r="M12">
        <v>2879148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16</v>
      </c>
      <c r="T12">
        <v>0</v>
      </c>
      <c r="U12">
        <v>76</v>
      </c>
      <c r="V12">
        <v>0</v>
      </c>
      <c r="W12">
        <v>504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1460924343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100</v>
      </c>
      <c r="I2">
        <v>12.3</v>
      </c>
      <c r="J2">
        <v>4038320</v>
      </c>
      <c r="K2">
        <v>666356</v>
      </c>
      <c r="L2">
        <v>3539700</v>
      </c>
      <c r="M2">
        <v>3371964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1460924347</v>
      </c>
      <c r="B3">
        <v>4</v>
      </c>
      <c r="C3">
        <v>4</v>
      </c>
      <c r="D3">
        <v>123.6</v>
      </c>
      <c r="E3">
        <v>11.3</v>
      </c>
      <c r="F3">
        <v>66.4</v>
      </c>
      <c r="G3">
        <v>15.6</v>
      </c>
      <c r="H3">
        <v>14.7</v>
      </c>
      <c r="I3">
        <v>14.5</v>
      </c>
      <c r="J3">
        <v>4038320</v>
      </c>
      <c r="K3">
        <v>754516</v>
      </c>
      <c r="L3">
        <v>3454592</v>
      </c>
      <c r="M3">
        <v>3283804</v>
      </c>
      <c r="N3">
        <v>0</v>
      </c>
      <c r="O3">
        <v>4183036</v>
      </c>
      <c r="P3">
        <v>0</v>
      </c>
      <c r="Q3">
        <v>4183036</v>
      </c>
      <c r="R3">
        <v>421</v>
      </c>
      <c r="S3">
        <v>31</v>
      </c>
      <c r="T3">
        <v>14776</v>
      </c>
      <c r="U3">
        <v>384</v>
      </c>
      <c r="V3">
        <v>1260</v>
      </c>
      <c r="W3">
        <v>68</v>
      </c>
    </row>
    <row r="4" spans="1:23">
      <c r="A4">
        <v>1460924351</v>
      </c>
      <c r="B4">
        <v>8</v>
      </c>
      <c r="C4">
        <v>4</v>
      </c>
      <c r="D4">
        <v>163.6</v>
      </c>
      <c r="E4">
        <v>42.6</v>
      </c>
      <c r="F4">
        <v>84.7</v>
      </c>
      <c r="G4">
        <v>0.3</v>
      </c>
      <c r="H4">
        <v>4</v>
      </c>
      <c r="I4">
        <v>18</v>
      </c>
      <c r="J4">
        <v>4038320</v>
      </c>
      <c r="K4">
        <v>897380</v>
      </c>
      <c r="L4">
        <v>3311744</v>
      </c>
      <c r="M4">
        <v>3140940</v>
      </c>
      <c r="N4">
        <v>0</v>
      </c>
      <c r="O4">
        <v>4183036</v>
      </c>
      <c r="P4">
        <v>0</v>
      </c>
      <c r="Q4">
        <v>4183036</v>
      </c>
      <c r="R4">
        <v>40</v>
      </c>
      <c r="S4">
        <v>8</v>
      </c>
      <c r="T4">
        <v>2404</v>
      </c>
      <c r="U4">
        <v>108</v>
      </c>
      <c r="V4">
        <v>48</v>
      </c>
      <c r="W4">
        <v>68</v>
      </c>
    </row>
    <row r="5" spans="1:23">
      <c r="A5">
        <v>1460924355</v>
      </c>
      <c r="B5">
        <v>12</v>
      </c>
      <c r="C5">
        <v>4</v>
      </c>
      <c r="D5">
        <v>302</v>
      </c>
      <c r="E5">
        <v>77</v>
      </c>
      <c r="F5">
        <v>79.3</v>
      </c>
      <c r="G5">
        <v>78.2</v>
      </c>
      <c r="H5">
        <v>66.8</v>
      </c>
      <c r="I5">
        <v>20.6</v>
      </c>
      <c r="J5">
        <v>4038320</v>
      </c>
      <c r="K5">
        <v>1002088</v>
      </c>
      <c r="L5">
        <v>3207044</v>
      </c>
      <c r="M5">
        <v>3036232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4</v>
      </c>
      <c r="W5">
        <v>24</v>
      </c>
    </row>
    <row r="6" spans="1:23">
      <c r="A6">
        <v>1460924359</v>
      </c>
      <c r="B6">
        <v>16</v>
      </c>
      <c r="C6">
        <v>4</v>
      </c>
      <c r="D6">
        <v>316</v>
      </c>
      <c r="E6">
        <v>64.1</v>
      </c>
      <c r="F6">
        <v>83.3</v>
      </c>
      <c r="G6">
        <v>96.2</v>
      </c>
      <c r="H6">
        <v>67.4</v>
      </c>
      <c r="I6">
        <v>22</v>
      </c>
      <c r="J6">
        <v>4038320</v>
      </c>
      <c r="K6">
        <v>1059684</v>
      </c>
      <c r="L6">
        <v>3149456</v>
      </c>
      <c r="M6">
        <v>2978636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0</v>
      </c>
    </row>
    <row r="7" spans="1:23">
      <c r="A7">
        <v>1460924363</v>
      </c>
      <c r="B7">
        <v>20</v>
      </c>
      <c r="C7">
        <v>4</v>
      </c>
      <c r="D7">
        <v>296</v>
      </c>
      <c r="E7">
        <v>68.2</v>
      </c>
      <c r="F7">
        <v>69.4</v>
      </c>
      <c r="G7">
        <v>88.9</v>
      </c>
      <c r="H7">
        <v>66.7</v>
      </c>
      <c r="I7">
        <v>23.3</v>
      </c>
      <c r="J7">
        <v>4038320</v>
      </c>
      <c r="K7">
        <v>1112868</v>
      </c>
      <c r="L7">
        <v>3096280</v>
      </c>
      <c r="M7">
        <v>2925452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7</v>
      </c>
      <c r="T7">
        <v>0</v>
      </c>
      <c r="U7">
        <v>48</v>
      </c>
      <c r="V7">
        <v>0</v>
      </c>
      <c r="W7">
        <v>92</v>
      </c>
    </row>
    <row r="8" spans="1:23">
      <c r="A8">
        <v>1460924367</v>
      </c>
      <c r="B8">
        <v>24</v>
      </c>
      <c r="C8">
        <v>4</v>
      </c>
      <c r="D8">
        <v>196.4</v>
      </c>
      <c r="E8">
        <v>19.2</v>
      </c>
      <c r="F8">
        <v>42.7</v>
      </c>
      <c r="G8">
        <v>39.9</v>
      </c>
      <c r="H8">
        <v>82.3</v>
      </c>
      <c r="I8">
        <v>23.5</v>
      </c>
      <c r="J8">
        <v>4038320</v>
      </c>
      <c r="K8">
        <v>1119044</v>
      </c>
      <c r="L8">
        <v>3090120</v>
      </c>
      <c r="M8">
        <v>2919276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26</v>
      </c>
      <c r="T8">
        <v>0</v>
      </c>
      <c r="U8">
        <v>116</v>
      </c>
      <c r="V8">
        <v>0</v>
      </c>
      <c r="W8">
        <v>1360</v>
      </c>
    </row>
    <row r="9" spans="1:23">
      <c r="A9">
        <v>1460924371</v>
      </c>
      <c r="B9">
        <v>28</v>
      </c>
      <c r="C9">
        <v>4</v>
      </c>
      <c r="D9">
        <v>153.2</v>
      </c>
      <c r="E9">
        <v>100</v>
      </c>
      <c r="F9">
        <v>5.1</v>
      </c>
      <c r="G9">
        <v>1.8</v>
      </c>
      <c r="H9">
        <v>2</v>
      </c>
      <c r="I9">
        <v>23.9</v>
      </c>
      <c r="J9">
        <v>4038320</v>
      </c>
      <c r="K9">
        <v>1135304</v>
      </c>
      <c r="L9">
        <v>3073860</v>
      </c>
      <c r="M9">
        <v>2903016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12</v>
      </c>
      <c r="T9">
        <v>0</v>
      </c>
      <c r="U9">
        <v>64</v>
      </c>
      <c r="V9">
        <v>0</v>
      </c>
      <c r="W9">
        <v>32</v>
      </c>
    </row>
    <row r="10" spans="1:23">
      <c r="A10">
        <v>1460924375</v>
      </c>
      <c r="B10">
        <v>32</v>
      </c>
      <c r="C10">
        <v>4</v>
      </c>
      <c r="D10">
        <v>150</v>
      </c>
      <c r="E10">
        <v>100</v>
      </c>
      <c r="F10">
        <v>1.3</v>
      </c>
      <c r="G10">
        <v>1.7</v>
      </c>
      <c r="H10">
        <v>1.8</v>
      </c>
      <c r="I10">
        <v>23.9</v>
      </c>
      <c r="J10">
        <v>4038320</v>
      </c>
      <c r="K10">
        <v>1135460</v>
      </c>
      <c r="L10">
        <v>3073720</v>
      </c>
      <c r="M10">
        <v>2902860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17</v>
      </c>
      <c r="T10">
        <v>0</v>
      </c>
      <c r="U10">
        <v>128</v>
      </c>
      <c r="V10">
        <v>0</v>
      </c>
      <c r="W10">
        <v>76</v>
      </c>
    </row>
    <row r="11" spans="1:23">
      <c r="A11">
        <v>1460924379</v>
      </c>
      <c r="B11">
        <v>36</v>
      </c>
      <c r="C11">
        <v>4</v>
      </c>
      <c r="D11">
        <v>150.8</v>
      </c>
      <c r="E11">
        <v>100</v>
      </c>
      <c r="F11">
        <v>0</v>
      </c>
      <c r="G11">
        <v>2.2</v>
      </c>
      <c r="H11">
        <v>1.5</v>
      </c>
      <c r="I11">
        <v>23.9</v>
      </c>
      <c r="J11">
        <v>4038320</v>
      </c>
      <c r="K11">
        <v>1135896</v>
      </c>
      <c r="L11">
        <v>3073292</v>
      </c>
      <c r="M11">
        <v>2902424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24</v>
      </c>
    </row>
    <row r="12" spans="1:23">
      <c r="A12">
        <v>1460924383</v>
      </c>
      <c r="B12">
        <v>40</v>
      </c>
      <c r="C12">
        <v>4</v>
      </c>
      <c r="D12">
        <v>152</v>
      </c>
      <c r="E12">
        <v>34.2</v>
      </c>
      <c r="F12">
        <v>2</v>
      </c>
      <c r="G12">
        <v>1.5</v>
      </c>
      <c r="H12">
        <v>85.6</v>
      </c>
      <c r="I12">
        <v>24.3</v>
      </c>
      <c r="J12">
        <v>4038320</v>
      </c>
      <c r="K12">
        <v>1152280</v>
      </c>
      <c r="L12">
        <v>3056908</v>
      </c>
      <c r="M12">
        <v>2886040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88</v>
      </c>
      <c r="V12">
        <v>0</v>
      </c>
      <c r="W12">
        <v>20</v>
      </c>
    </row>
    <row r="13" spans="1:23">
      <c r="A13">
        <v>1460924387</v>
      </c>
      <c r="B13">
        <v>44</v>
      </c>
      <c r="C13">
        <v>4</v>
      </c>
      <c r="D13">
        <v>168</v>
      </c>
      <c r="E13">
        <v>5.7</v>
      </c>
      <c r="F13">
        <v>10.3</v>
      </c>
      <c r="G13">
        <v>5.7</v>
      </c>
      <c r="H13">
        <v>100</v>
      </c>
      <c r="I13">
        <v>24.3</v>
      </c>
      <c r="J13">
        <v>4038320</v>
      </c>
      <c r="K13">
        <v>1152080</v>
      </c>
      <c r="L13">
        <v>3057116</v>
      </c>
      <c r="M13">
        <v>2886240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6</v>
      </c>
      <c r="T13">
        <v>0</v>
      </c>
      <c r="U13">
        <v>824</v>
      </c>
      <c r="V13">
        <v>0</v>
      </c>
      <c r="W13">
        <v>80</v>
      </c>
    </row>
    <row r="14" spans="1:23">
      <c r="A14">
        <v>1460924391</v>
      </c>
      <c r="B14">
        <v>48</v>
      </c>
      <c r="C14">
        <v>4</v>
      </c>
      <c r="D14">
        <v>184.8</v>
      </c>
      <c r="E14">
        <v>10.9</v>
      </c>
      <c r="F14">
        <v>51.8</v>
      </c>
      <c r="G14">
        <v>11.4</v>
      </c>
      <c r="H14">
        <v>84.7</v>
      </c>
      <c r="I14">
        <v>24.7</v>
      </c>
      <c r="J14">
        <v>4038320</v>
      </c>
      <c r="K14">
        <v>1168464</v>
      </c>
      <c r="L14">
        <v>3040740</v>
      </c>
      <c r="M14">
        <v>2869856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3</v>
      </c>
      <c r="T14">
        <v>0</v>
      </c>
      <c r="U14">
        <v>28</v>
      </c>
      <c r="V14">
        <v>0</v>
      </c>
      <c r="W14">
        <v>48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1460924524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12.6</v>
      </c>
      <c r="J2">
        <v>4038320</v>
      </c>
      <c r="K2">
        <v>675504</v>
      </c>
      <c r="L2">
        <v>3530280</v>
      </c>
      <c r="M2">
        <v>3362816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1460924528</v>
      </c>
      <c r="B3">
        <v>4</v>
      </c>
      <c r="C3">
        <v>4</v>
      </c>
      <c r="D3">
        <v>125.2</v>
      </c>
      <c r="E3">
        <v>17.1</v>
      </c>
      <c r="F3">
        <v>31.5</v>
      </c>
      <c r="G3">
        <v>56.8</v>
      </c>
      <c r="H3">
        <v>11.6</v>
      </c>
      <c r="I3">
        <v>14.7</v>
      </c>
      <c r="J3">
        <v>4038320</v>
      </c>
      <c r="K3">
        <v>765484</v>
      </c>
      <c r="L3">
        <v>3443368</v>
      </c>
      <c r="M3">
        <v>3272836</v>
      </c>
      <c r="N3">
        <v>0</v>
      </c>
      <c r="O3">
        <v>4183036</v>
      </c>
      <c r="P3">
        <v>0</v>
      </c>
      <c r="Q3">
        <v>4183036</v>
      </c>
      <c r="R3">
        <v>420</v>
      </c>
      <c r="S3">
        <v>25</v>
      </c>
      <c r="T3">
        <v>14712</v>
      </c>
      <c r="U3">
        <v>296</v>
      </c>
      <c r="V3">
        <v>1220</v>
      </c>
      <c r="W3">
        <v>104</v>
      </c>
    </row>
    <row r="4" spans="1:23">
      <c r="A4">
        <v>1460924532</v>
      </c>
      <c r="B4">
        <v>8</v>
      </c>
      <c r="C4">
        <v>4</v>
      </c>
      <c r="D4">
        <v>162.8</v>
      </c>
      <c r="E4">
        <v>1.5</v>
      </c>
      <c r="F4">
        <v>2.3</v>
      </c>
      <c r="G4">
        <v>99.5</v>
      </c>
      <c r="H4">
        <v>0.3</v>
      </c>
      <c r="I4">
        <v>18.2</v>
      </c>
      <c r="J4">
        <v>4038320</v>
      </c>
      <c r="K4">
        <v>907204</v>
      </c>
      <c r="L4">
        <v>3301664</v>
      </c>
      <c r="M4">
        <v>3131116</v>
      </c>
      <c r="N4">
        <v>0</v>
      </c>
      <c r="O4">
        <v>4183036</v>
      </c>
      <c r="P4">
        <v>0</v>
      </c>
      <c r="Q4">
        <v>4183036</v>
      </c>
      <c r="R4">
        <v>40</v>
      </c>
      <c r="S4">
        <v>12</v>
      </c>
      <c r="T4">
        <v>2404</v>
      </c>
      <c r="U4">
        <v>148</v>
      </c>
      <c r="V4">
        <v>40</v>
      </c>
      <c r="W4">
        <v>44</v>
      </c>
    </row>
    <row r="5" spans="1:23">
      <c r="A5">
        <v>1460924536</v>
      </c>
      <c r="B5">
        <v>12</v>
      </c>
      <c r="C5">
        <v>4</v>
      </c>
      <c r="D5">
        <v>305.6</v>
      </c>
      <c r="E5">
        <v>73.6</v>
      </c>
      <c r="F5">
        <v>89.8</v>
      </c>
      <c r="G5">
        <v>73</v>
      </c>
      <c r="H5">
        <v>67.1</v>
      </c>
      <c r="I5">
        <v>20.7</v>
      </c>
      <c r="J5">
        <v>4038320</v>
      </c>
      <c r="K5">
        <v>1007460</v>
      </c>
      <c r="L5">
        <v>3201416</v>
      </c>
      <c r="M5">
        <v>3030860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12</v>
      </c>
      <c r="T5">
        <v>356</v>
      </c>
      <c r="U5">
        <v>232</v>
      </c>
      <c r="V5">
        <v>16</v>
      </c>
      <c r="W5">
        <v>80</v>
      </c>
    </row>
    <row r="6" spans="1:23">
      <c r="A6">
        <v>1460924540</v>
      </c>
      <c r="B6">
        <v>16</v>
      </c>
      <c r="C6">
        <v>4</v>
      </c>
      <c r="D6">
        <v>331.6</v>
      </c>
      <c r="E6">
        <v>74.5</v>
      </c>
      <c r="F6">
        <v>77.4</v>
      </c>
      <c r="G6">
        <v>86.1</v>
      </c>
      <c r="H6">
        <v>92.2</v>
      </c>
      <c r="I6">
        <v>22.2</v>
      </c>
      <c r="J6">
        <v>4038320</v>
      </c>
      <c r="K6">
        <v>1065896</v>
      </c>
      <c r="L6">
        <v>3142980</v>
      </c>
      <c r="M6">
        <v>2972424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48</v>
      </c>
      <c r="V6">
        <v>0</v>
      </c>
      <c r="W6">
        <v>4</v>
      </c>
    </row>
    <row r="7" spans="1:23">
      <c r="A7">
        <v>1460924544</v>
      </c>
      <c r="B7">
        <v>20</v>
      </c>
      <c r="C7">
        <v>4</v>
      </c>
      <c r="D7">
        <v>280.8</v>
      </c>
      <c r="E7">
        <v>83.2</v>
      </c>
      <c r="F7">
        <v>60.3</v>
      </c>
      <c r="G7">
        <v>58.1</v>
      </c>
      <c r="H7">
        <v>75.6</v>
      </c>
      <c r="I7">
        <v>22.9</v>
      </c>
      <c r="J7">
        <v>4038320</v>
      </c>
      <c r="K7">
        <v>1096460</v>
      </c>
      <c r="L7">
        <v>3112432</v>
      </c>
      <c r="M7">
        <v>2941860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15</v>
      </c>
      <c r="T7">
        <v>0</v>
      </c>
      <c r="U7">
        <v>548</v>
      </c>
      <c r="V7">
        <v>0</v>
      </c>
      <c r="W7">
        <v>116</v>
      </c>
    </row>
    <row r="8" spans="1:23">
      <c r="A8">
        <v>1460924548</v>
      </c>
      <c r="B8">
        <v>24</v>
      </c>
      <c r="C8">
        <v>4</v>
      </c>
      <c r="D8">
        <v>235.6</v>
      </c>
      <c r="E8">
        <v>39.9</v>
      </c>
      <c r="F8">
        <v>42.6</v>
      </c>
      <c r="G8">
        <v>85.7</v>
      </c>
      <c r="H8">
        <v>58.7</v>
      </c>
      <c r="I8">
        <v>23.2</v>
      </c>
      <c r="J8">
        <v>4038320</v>
      </c>
      <c r="K8">
        <v>1106948</v>
      </c>
      <c r="L8">
        <v>3101952</v>
      </c>
      <c r="M8">
        <v>2931372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5</v>
      </c>
      <c r="T8">
        <v>0</v>
      </c>
      <c r="U8">
        <v>36</v>
      </c>
      <c r="V8">
        <v>0</v>
      </c>
      <c r="W8">
        <v>24</v>
      </c>
    </row>
    <row r="9" spans="1:23">
      <c r="A9">
        <v>1460924552</v>
      </c>
      <c r="B9">
        <v>28</v>
      </c>
      <c r="C9">
        <v>4</v>
      </c>
      <c r="D9">
        <v>152.4</v>
      </c>
      <c r="E9">
        <v>41.5</v>
      </c>
      <c r="F9">
        <v>2.5</v>
      </c>
      <c r="G9">
        <v>81.9</v>
      </c>
      <c r="H9">
        <v>1</v>
      </c>
      <c r="I9">
        <v>23.6</v>
      </c>
      <c r="J9">
        <v>4038320</v>
      </c>
      <c r="K9">
        <v>1123396</v>
      </c>
      <c r="L9">
        <v>3085504</v>
      </c>
      <c r="M9">
        <v>2914924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29</v>
      </c>
      <c r="T9">
        <v>0</v>
      </c>
      <c r="U9">
        <v>124</v>
      </c>
      <c r="V9">
        <v>0</v>
      </c>
      <c r="W9">
        <v>1256</v>
      </c>
    </row>
    <row r="10" spans="1:23">
      <c r="A10">
        <v>1460924556</v>
      </c>
      <c r="B10">
        <v>32</v>
      </c>
      <c r="C10">
        <v>4</v>
      </c>
      <c r="D10">
        <v>154</v>
      </c>
      <c r="E10">
        <v>100</v>
      </c>
      <c r="F10">
        <v>1.5</v>
      </c>
      <c r="G10">
        <v>2.7</v>
      </c>
      <c r="H10">
        <v>0</v>
      </c>
      <c r="I10">
        <v>23.6</v>
      </c>
      <c r="J10">
        <v>4038320</v>
      </c>
      <c r="K10">
        <v>1123396</v>
      </c>
      <c r="L10">
        <v>3085512</v>
      </c>
      <c r="M10">
        <v>2914924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36</v>
      </c>
      <c r="V10">
        <v>0</v>
      </c>
      <c r="W10">
        <v>24</v>
      </c>
    </row>
    <row r="11" spans="1:23">
      <c r="A11">
        <v>1460924560</v>
      </c>
      <c r="B11">
        <v>36</v>
      </c>
      <c r="C11">
        <v>4</v>
      </c>
      <c r="D11">
        <v>153.2</v>
      </c>
      <c r="E11">
        <v>100</v>
      </c>
      <c r="F11">
        <v>1.8</v>
      </c>
      <c r="G11">
        <v>3</v>
      </c>
      <c r="H11">
        <v>0.5</v>
      </c>
      <c r="I11">
        <v>23.6</v>
      </c>
      <c r="J11">
        <v>4038320</v>
      </c>
      <c r="K11">
        <v>1123396</v>
      </c>
      <c r="L11">
        <v>3085528</v>
      </c>
      <c r="M11">
        <v>2914924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6</v>
      </c>
      <c r="T11">
        <v>0</v>
      </c>
      <c r="U11">
        <v>52</v>
      </c>
      <c r="V11">
        <v>0</v>
      </c>
      <c r="W11">
        <v>44</v>
      </c>
    </row>
    <row r="12" spans="1:23">
      <c r="A12">
        <v>1460924564</v>
      </c>
      <c r="B12">
        <v>40</v>
      </c>
      <c r="C12">
        <v>4</v>
      </c>
      <c r="D12">
        <v>153.6</v>
      </c>
      <c r="E12">
        <v>99.9</v>
      </c>
      <c r="F12">
        <v>0.5</v>
      </c>
      <c r="G12">
        <v>3.5</v>
      </c>
      <c r="H12">
        <v>0.3</v>
      </c>
      <c r="I12">
        <v>23.9</v>
      </c>
      <c r="J12">
        <v>4038320</v>
      </c>
      <c r="K12">
        <v>1137764</v>
      </c>
      <c r="L12">
        <v>3071160</v>
      </c>
      <c r="M12">
        <v>2900556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1460924698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12.7</v>
      </c>
      <c r="J2">
        <v>4038320</v>
      </c>
      <c r="K2">
        <v>679184</v>
      </c>
      <c r="L2">
        <v>3526588</v>
      </c>
      <c r="M2">
        <v>3359136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1460924702</v>
      </c>
      <c r="B3">
        <v>4</v>
      </c>
      <c r="C3">
        <v>4</v>
      </c>
      <c r="D3">
        <v>129.2</v>
      </c>
      <c r="E3">
        <v>29</v>
      </c>
      <c r="F3">
        <v>12.6</v>
      </c>
      <c r="G3">
        <v>13.9</v>
      </c>
      <c r="H3">
        <v>62.6</v>
      </c>
      <c r="I3">
        <v>14.8</v>
      </c>
      <c r="J3">
        <v>4038320</v>
      </c>
      <c r="K3">
        <v>768912</v>
      </c>
      <c r="L3">
        <v>3439936</v>
      </c>
      <c r="M3">
        <v>3269408</v>
      </c>
      <c r="N3">
        <v>0</v>
      </c>
      <c r="O3">
        <v>4183036</v>
      </c>
      <c r="P3">
        <v>0</v>
      </c>
      <c r="Q3">
        <v>4183036</v>
      </c>
      <c r="R3">
        <v>421</v>
      </c>
      <c r="S3">
        <v>53</v>
      </c>
      <c r="T3">
        <v>14776</v>
      </c>
      <c r="U3">
        <v>452</v>
      </c>
      <c r="V3">
        <v>1104</v>
      </c>
      <c r="W3">
        <v>1444</v>
      </c>
    </row>
    <row r="4" spans="1:23">
      <c r="A4">
        <v>1460924706</v>
      </c>
      <c r="B4">
        <v>8</v>
      </c>
      <c r="C4">
        <v>4</v>
      </c>
      <c r="D4">
        <v>164.4</v>
      </c>
      <c r="E4">
        <v>58.6</v>
      </c>
      <c r="F4">
        <v>1.8</v>
      </c>
      <c r="G4">
        <v>3.5</v>
      </c>
      <c r="H4">
        <v>74.4</v>
      </c>
      <c r="I4">
        <v>18.3</v>
      </c>
      <c r="J4">
        <v>4038320</v>
      </c>
      <c r="K4">
        <v>908236</v>
      </c>
      <c r="L4">
        <v>3300628</v>
      </c>
      <c r="M4">
        <v>3130084</v>
      </c>
      <c r="N4">
        <v>0</v>
      </c>
      <c r="O4">
        <v>4183036</v>
      </c>
      <c r="P4">
        <v>0</v>
      </c>
      <c r="Q4">
        <v>4183036</v>
      </c>
      <c r="R4">
        <v>40</v>
      </c>
      <c r="S4">
        <v>5</v>
      </c>
      <c r="T4">
        <v>2404</v>
      </c>
      <c r="U4">
        <v>88</v>
      </c>
      <c r="V4">
        <v>36</v>
      </c>
      <c r="W4">
        <v>48</v>
      </c>
    </row>
    <row r="5" spans="1:23">
      <c r="A5">
        <v>1460924710</v>
      </c>
      <c r="B5">
        <v>12</v>
      </c>
      <c r="C5">
        <v>4</v>
      </c>
      <c r="D5">
        <v>300.8</v>
      </c>
      <c r="E5">
        <v>77</v>
      </c>
      <c r="F5">
        <v>76.3</v>
      </c>
      <c r="G5">
        <v>58.6</v>
      </c>
      <c r="H5">
        <v>85.9</v>
      </c>
      <c r="I5">
        <v>20.8</v>
      </c>
      <c r="J5">
        <v>4038320</v>
      </c>
      <c r="K5">
        <v>1008840</v>
      </c>
      <c r="L5">
        <v>3200036</v>
      </c>
      <c r="M5">
        <v>3029480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3</v>
      </c>
      <c r="T5">
        <v>356</v>
      </c>
      <c r="U5">
        <v>24</v>
      </c>
      <c r="V5">
        <v>20</v>
      </c>
      <c r="W5">
        <v>16</v>
      </c>
    </row>
    <row r="6" spans="1:23">
      <c r="A6">
        <v>1460924714</v>
      </c>
      <c r="B6">
        <v>16</v>
      </c>
      <c r="C6">
        <v>4</v>
      </c>
      <c r="D6">
        <v>323.6</v>
      </c>
      <c r="E6">
        <v>79.3</v>
      </c>
      <c r="F6">
        <v>81.9</v>
      </c>
      <c r="G6">
        <v>69.3</v>
      </c>
      <c r="H6">
        <v>91</v>
      </c>
      <c r="I6">
        <v>22.3</v>
      </c>
      <c r="J6">
        <v>4038320</v>
      </c>
      <c r="K6">
        <v>1072696</v>
      </c>
      <c r="L6">
        <v>3136184</v>
      </c>
      <c r="M6">
        <v>2965624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5</v>
      </c>
      <c r="T6">
        <v>0</v>
      </c>
      <c r="U6">
        <v>52</v>
      </c>
      <c r="V6">
        <v>0</v>
      </c>
      <c r="W6">
        <v>64</v>
      </c>
    </row>
    <row r="7" spans="1:23">
      <c r="A7">
        <v>1460924718</v>
      </c>
      <c r="B7">
        <v>20</v>
      </c>
      <c r="C7">
        <v>4</v>
      </c>
      <c r="D7">
        <v>295.2</v>
      </c>
      <c r="E7">
        <v>62.3</v>
      </c>
      <c r="F7">
        <v>98.3</v>
      </c>
      <c r="G7">
        <v>63.4</v>
      </c>
      <c r="H7">
        <v>64.4</v>
      </c>
      <c r="I7">
        <v>23.5</v>
      </c>
      <c r="J7">
        <v>4038320</v>
      </c>
      <c r="K7">
        <v>1118008</v>
      </c>
      <c r="L7">
        <v>3090900</v>
      </c>
      <c r="M7">
        <v>2920312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32</v>
      </c>
      <c r="T7">
        <v>4</v>
      </c>
      <c r="U7">
        <v>812</v>
      </c>
      <c r="V7">
        <v>12</v>
      </c>
      <c r="W7">
        <v>356</v>
      </c>
    </row>
    <row r="8" spans="1:23">
      <c r="A8">
        <v>1460924722</v>
      </c>
      <c r="B8">
        <v>24</v>
      </c>
      <c r="C8">
        <v>4</v>
      </c>
      <c r="D8">
        <v>235.2</v>
      </c>
      <c r="E8">
        <v>37.5</v>
      </c>
      <c r="F8">
        <v>100</v>
      </c>
      <c r="G8">
        <v>39.7</v>
      </c>
      <c r="H8">
        <v>36.8</v>
      </c>
      <c r="I8">
        <v>23.7</v>
      </c>
      <c r="J8">
        <v>4038320</v>
      </c>
      <c r="K8">
        <v>1128408</v>
      </c>
      <c r="L8">
        <v>3080512</v>
      </c>
      <c r="M8">
        <v>2909912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6</v>
      </c>
      <c r="T8">
        <v>0</v>
      </c>
      <c r="U8">
        <v>52</v>
      </c>
      <c r="V8">
        <v>0</v>
      </c>
      <c r="W8">
        <v>76</v>
      </c>
    </row>
    <row r="9" spans="1:23">
      <c r="A9">
        <v>1460924726</v>
      </c>
      <c r="B9">
        <v>28</v>
      </c>
      <c r="C9">
        <v>4</v>
      </c>
      <c r="D9">
        <v>152</v>
      </c>
      <c r="E9">
        <v>0</v>
      </c>
      <c r="F9">
        <v>100</v>
      </c>
      <c r="G9">
        <v>2.2</v>
      </c>
      <c r="H9">
        <v>1.2</v>
      </c>
      <c r="I9">
        <v>23.8</v>
      </c>
      <c r="J9">
        <v>4038320</v>
      </c>
      <c r="K9">
        <v>1132504</v>
      </c>
      <c r="L9">
        <v>3076420</v>
      </c>
      <c r="M9">
        <v>2905816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48</v>
      </c>
      <c r="V9">
        <v>0</v>
      </c>
      <c r="W9">
        <v>0</v>
      </c>
    </row>
    <row r="10" spans="1:23">
      <c r="A10">
        <v>1460924730</v>
      </c>
      <c r="B10">
        <v>32</v>
      </c>
      <c r="C10">
        <v>4</v>
      </c>
      <c r="D10">
        <v>153.2</v>
      </c>
      <c r="E10">
        <v>2</v>
      </c>
      <c r="F10">
        <v>100</v>
      </c>
      <c r="G10">
        <v>1.7</v>
      </c>
      <c r="H10">
        <v>1</v>
      </c>
      <c r="I10">
        <v>23.8</v>
      </c>
      <c r="J10">
        <v>4038320</v>
      </c>
      <c r="K10">
        <v>1132504</v>
      </c>
      <c r="L10">
        <v>3076428</v>
      </c>
      <c r="M10">
        <v>2905816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36</v>
      </c>
      <c r="V10">
        <v>0</v>
      </c>
      <c r="W10">
        <v>24</v>
      </c>
    </row>
    <row r="11" spans="1:23">
      <c r="A11">
        <v>1460924734</v>
      </c>
      <c r="B11">
        <v>36</v>
      </c>
      <c r="C11">
        <v>4</v>
      </c>
      <c r="D11">
        <v>152</v>
      </c>
      <c r="E11">
        <v>2.7</v>
      </c>
      <c r="F11">
        <v>100</v>
      </c>
      <c r="G11">
        <v>1.5</v>
      </c>
      <c r="H11">
        <v>0.3</v>
      </c>
      <c r="I11">
        <v>23.8</v>
      </c>
      <c r="J11">
        <v>4038320</v>
      </c>
      <c r="K11">
        <v>1132628</v>
      </c>
      <c r="L11">
        <v>3076312</v>
      </c>
      <c r="M11">
        <v>2905692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28</v>
      </c>
    </row>
    <row r="12" spans="1:23">
      <c r="A12">
        <v>1460924738</v>
      </c>
      <c r="B12">
        <v>40</v>
      </c>
      <c r="C12">
        <v>4</v>
      </c>
      <c r="D12">
        <v>153.6</v>
      </c>
      <c r="E12">
        <v>3.7</v>
      </c>
      <c r="F12">
        <v>36</v>
      </c>
      <c r="G12">
        <v>0.5</v>
      </c>
      <c r="H12">
        <v>85.5</v>
      </c>
      <c r="I12">
        <v>24</v>
      </c>
      <c r="J12">
        <v>4038320</v>
      </c>
      <c r="K12">
        <v>1140828</v>
      </c>
      <c r="L12">
        <v>3068112</v>
      </c>
      <c r="M12">
        <v>2897492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13</v>
      </c>
      <c r="T12">
        <v>0</v>
      </c>
      <c r="U12">
        <v>64</v>
      </c>
      <c r="V12">
        <v>0</v>
      </c>
      <c r="W12">
        <v>448</v>
      </c>
    </row>
    <row r="13" spans="1:23">
      <c r="A13">
        <v>1460924742</v>
      </c>
      <c r="B13">
        <v>44</v>
      </c>
      <c r="C13">
        <v>4</v>
      </c>
      <c r="D13">
        <v>171.2</v>
      </c>
      <c r="E13">
        <v>9.6</v>
      </c>
      <c r="F13">
        <v>29.3</v>
      </c>
      <c r="G13">
        <v>10.4</v>
      </c>
      <c r="H13">
        <v>92.4</v>
      </c>
      <c r="I13">
        <v>24</v>
      </c>
      <c r="J13">
        <v>4038320</v>
      </c>
      <c r="K13">
        <v>1140860</v>
      </c>
      <c r="L13">
        <v>3068088</v>
      </c>
      <c r="M13">
        <v>2897460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28</v>
      </c>
      <c r="V13">
        <v>0</v>
      </c>
      <c r="W13">
        <v>28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1460924873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12.6</v>
      </c>
      <c r="J2">
        <v>4038320</v>
      </c>
      <c r="K2">
        <v>675520</v>
      </c>
      <c r="L2">
        <v>3530256</v>
      </c>
      <c r="M2">
        <v>3362800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1460924877</v>
      </c>
      <c r="B3">
        <v>4</v>
      </c>
      <c r="C3">
        <v>4</v>
      </c>
      <c r="D3">
        <v>127.2</v>
      </c>
      <c r="E3">
        <v>13.1</v>
      </c>
      <c r="F3">
        <v>12.2</v>
      </c>
      <c r="G3">
        <v>12.1</v>
      </c>
      <c r="H3">
        <v>70.8</v>
      </c>
      <c r="I3">
        <v>14.8</v>
      </c>
      <c r="J3">
        <v>4038320</v>
      </c>
      <c r="K3">
        <v>767472</v>
      </c>
      <c r="L3">
        <v>3441372</v>
      </c>
      <c r="M3">
        <v>3270848</v>
      </c>
      <c r="N3">
        <v>0</v>
      </c>
      <c r="O3">
        <v>4183036</v>
      </c>
      <c r="P3">
        <v>0</v>
      </c>
      <c r="Q3">
        <v>4183036</v>
      </c>
      <c r="R3">
        <v>423</v>
      </c>
      <c r="S3">
        <v>27</v>
      </c>
      <c r="T3">
        <v>14968</v>
      </c>
      <c r="U3">
        <v>360</v>
      </c>
      <c r="V3">
        <v>1120</v>
      </c>
      <c r="W3">
        <v>52</v>
      </c>
    </row>
    <row r="4" spans="1:23">
      <c r="A4">
        <v>1460924881</v>
      </c>
      <c r="B4">
        <v>8</v>
      </c>
      <c r="C4">
        <v>4</v>
      </c>
      <c r="D4">
        <v>164</v>
      </c>
      <c r="E4">
        <v>2.5</v>
      </c>
      <c r="F4">
        <v>2</v>
      </c>
      <c r="G4">
        <v>0.3</v>
      </c>
      <c r="H4">
        <v>99.7</v>
      </c>
      <c r="I4">
        <v>18.2</v>
      </c>
      <c r="J4">
        <v>4038320</v>
      </c>
      <c r="K4">
        <v>906732</v>
      </c>
      <c r="L4">
        <v>3302128</v>
      </c>
      <c r="M4">
        <v>3131588</v>
      </c>
      <c r="N4">
        <v>0</v>
      </c>
      <c r="O4">
        <v>4183036</v>
      </c>
      <c r="P4">
        <v>0</v>
      </c>
      <c r="Q4">
        <v>4183036</v>
      </c>
      <c r="R4">
        <v>39</v>
      </c>
      <c r="S4">
        <v>6</v>
      </c>
      <c r="T4">
        <v>2276</v>
      </c>
      <c r="U4">
        <v>96</v>
      </c>
      <c r="V4">
        <v>60</v>
      </c>
      <c r="W4">
        <v>56</v>
      </c>
    </row>
    <row r="5" spans="1:23">
      <c r="A5">
        <v>1460924885</v>
      </c>
      <c r="B5">
        <v>12</v>
      </c>
      <c r="C5">
        <v>4</v>
      </c>
      <c r="D5">
        <v>298</v>
      </c>
      <c r="E5">
        <v>62.5</v>
      </c>
      <c r="F5">
        <v>94.3</v>
      </c>
      <c r="G5">
        <v>66.1</v>
      </c>
      <c r="H5">
        <v>71.6</v>
      </c>
      <c r="I5">
        <v>21</v>
      </c>
      <c r="J5">
        <v>4038320</v>
      </c>
      <c r="K5">
        <v>1017572</v>
      </c>
      <c r="L5">
        <v>3191288</v>
      </c>
      <c r="M5">
        <v>3020748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15</v>
      </c>
      <c r="T5">
        <v>420</v>
      </c>
      <c r="U5">
        <v>252</v>
      </c>
      <c r="V5">
        <v>24</v>
      </c>
      <c r="W5">
        <v>36</v>
      </c>
    </row>
    <row r="6" spans="1:23">
      <c r="A6">
        <v>1460924889</v>
      </c>
      <c r="B6">
        <v>16</v>
      </c>
      <c r="C6">
        <v>4</v>
      </c>
      <c r="D6">
        <v>295.2</v>
      </c>
      <c r="E6">
        <v>74.6</v>
      </c>
      <c r="F6">
        <v>66.8</v>
      </c>
      <c r="G6">
        <v>83.1</v>
      </c>
      <c r="H6">
        <v>70</v>
      </c>
      <c r="I6">
        <v>21.9</v>
      </c>
      <c r="J6">
        <v>4038320</v>
      </c>
      <c r="K6">
        <v>1054860</v>
      </c>
      <c r="L6">
        <v>3154008</v>
      </c>
      <c r="M6">
        <v>2983460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76</v>
      </c>
      <c r="V6">
        <v>0</v>
      </c>
      <c r="W6">
        <v>20</v>
      </c>
    </row>
    <row r="7" spans="1:23">
      <c r="A7">
        <v>1460924893</v>
      </c>
      <c r="B7">
        <v>20</v>
      </c>
      <c r="C7">
        <v>4</v>
      </c>
      <c r="D7">
        <v>228.4</v>
      </c>
      <c r="E7">
        <v>41.8</v>
      </c>
      <c r="F7">
        <v>35.2</v>
      </c>
      <c r="G7">
        <v>84.6</v>
      </c>
      <c r="H7">
        <v>58.1</v>
      </c>
      <c r="I7">
        <v>22.7</v>
      </c>
      <c r="J7">
        <v>4038320</v>
      </c>
      <c r="K7">
        <v>1087976</v>
      </c>
      <c r="L7">
        <v>3120908</v>
      </c>
      <c r="M7">
        <v>2950344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18</v>
      </c>
      <c r="T7">
        <v>0</v>
      </c>
      <c r="U7">
        <v>480</v>
      </c>
      <c r="V7">
        <v>0</v>
      </c>
      <c r="W7">
        <v>96</v>
      </c>
    </row>
    <row r="8" spans="1:23">
      <c r="A8">
        <v>1460924897</v>
      </c>
      <c r="B8">
        <v>24</v>
      </c>
      <c r="C8">
        <v>4</v>
      </c>
      <c r="D8">
        <v>280.8</v>
      </c>
      <c r="E8">
        <v>65.8</v>
      </c>
      <c r="F8">
        <v>78.3</v>
      </c>
      <c r="G8">
        <v>61.4</v>
      </c>
      <c r="H8">
        <v>74.4</v>
      </c>
      <c r="I8">
        <v>23.8</v>
      </c>
      <c r="J8">
        <v>4038320</v>
      </c>
      <c r="K8">
        <v>1130888</v>
      </c>
      <c r="L8">
        <v>3077996</v>
      </c>
      <c r="M8">
        <v>2907432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132</v>
      </c>
      <c r="V8">
        <v>0</v>
      </c>
      <c r="W8">
        <v>12</v>
      </c>
    </row>
    <row r="9" spans="1:23">
      <c r="A9">
        <v>1460924901</v>
      </c>
      <c r="B9">
        <v>28</v>
      </c>
      <c r="C9">
        <v>4</v>
      </c>
      <c r="D9">
        <v>152</v>
      </c>
      <c r="E9">
        <v>37.2</v>
      </c>
      <c r="F9">
        <v>82.3</v>
      </c>
      <c r="G9">
        <v>1.5</v>
      </c>
      <c r="H9">
        <v>6.8</v>
      </c>
      <c r="I9">
        <v>24.2</v>
      </c>
      <c r="J9">
        <v>4038320</v>
      </c>
      <c r="K9">
        <v>1147304</v>
      </c>
      <c r="L9">
        <v>3061588</v>
      </c>
      <c r="M9">
        <v>2891016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26</v>
      </c>
      <c r="T9">
        <v>0</v>
      </c>
      <c r="U9">
        <v>144</v>
      </c>
      <c r="V9">
        <v>0</v>
      </c>
      <c r="W9">
        <v>452</v>
      </c>
    </row>
    <row r="10" spans="1:23">
      <c r="A10">
        <v>1460924905</v>
      </c>
      <c r="B10">
        <v>32</v>
      </c>
      <c r="C10">
        <v>4</v>
      </c>
      <c r="D10">
        <v>149.2</v>
      </c>
      <c r="E10">
        <v>100</v>
      </c>
      <c r="F10">
        <v>0.8</v>
      </c>
      <c r="G10">
        <v>1</v>
      </c>
      <c r="H10">
        <v>2.2</v>
      </c>
      <c r="I10">
        <v>24.2</v>
      </c>
      <c r="J10">
        <v>4038320</v>
      </c>
      <c r="K10">
        <v>1147304</v>
      </c>
      <c r="L10">
        <v>3061596</v>
      </c>
      <c r="M10">
        <v>2891016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12</v>
      </c>
      <c r="V10">
        <v>0</v>
      </c>
      <c r="W10">
        <v>28</v>
      </c>
    </row>
    <row r="11" spans="1:23">
      <c r="A11">
        <v>1460924909</v>
      </c>
      <c r="B11">
        <v>36</v>
      </c>
      <c r="C11">
        <v>4</v>
      </c>
      <c r="D11">
        <v>150.8</v>
      </c>
      <c r="E11">
        <v>100</v>
      </c>
      <c r="F11">
        <v>1.7</v>
      </c>
      <c r="G11">
        <v>2</v>
      </c>
      <c r="H11">
        <v>1</v>
      </c>
      <c r="I11">
        <v>24.2</v>
      </c>
      <c r="J11">
        <v>4038320</v>
      </c>
      <c r="K11">
        <v>1149572</v>
      </c>
      <c r="L11">
        <v>3059332</v>
      </c>
      <c r="M11">
        <v>2888748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</v>
      </c>
      <c r="T11">
        <v>0</v>
      </c>
      <c r="U11">
        <v>28</v>
      </c>
      <c r="V11">
        <v>0</v>
      </c>
      <c r="W11">
        <v>12</v>
      </c>
    </row>
    <row r="12" spans="1:23">
      <c r="A12">
        <v>1460924913</v>
      </c>
      <c r="B12">
        <v>40</v>
      </c>
      <c r="C12">
        <v>4</v>
      </c>
      <c r="D12">
        <v>150.4</v>
      </c>
      <c r="E12">
        <v>100</v>
      </c>
      <c r="F12">
        <v>1.7</v>
      </c>
      <c r="G12">
        <v>1.5</v>
      </c>
      <c r="H12">
        <v>1</v>
      </c>
      <c r="I12">
        <v>24.6</v>
      </c>
      <c r="J12">
        <v>4038320</v>
      </c>
      <c r="K12">
        <v>1165956</v>
      </c>
      <c r="L12">
        <v>3042956</v>
      </c>
      <c r="M12">
        <v>2872364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20</v>
      </c>
    </row>
    <row r="13" spans="1:23">
      <c r="A13">
        <v>1460924917</v>
      </c>
      <c r="B13">
        <v>44</v>
      </c>
      <c r="C13">
        <v>4</v>
      </c>
      <c r="D13">
        <v>166</v>
      </c>
      <c r="E13">
        <v>100</v>
      </c>
      <c r="F13">
        <v>11.7</v>
      </c>
      <c r="G13">
        <v>6.7</v>
      </c>
      <c r="H13">
        <v>7.4</v>
      </c>
      <c r="I13">
        <v>24.7</v>
      </c>
      <c r="J13">
        <v>4038320</v>
      </c>
      <c r="K13">
        <v>1166080</v>
      </c>
      <c r="L13">
        <v>3042832</v>
      </c>
      <c r="M13">
        <v>2872240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16</v>
      </c>
      <c r="V13">
        <v>0</v>
      </c>
      <c r="W13">
        <v>4</v>
      </c>
    </row>
    <row r="14" spans="1:23">
      <c r="A14">
        <v>1460924921</v>
      </c>
      <c r="B14">
        <v>48</v>
      </c>
      <c r="C14">
        <v>4</v>
      </c>
      <c r="D14">
        <v>220</v>
      </c>
      <c r="E14">
        <v>100</v>
      </c>
      <c r="F14">
        <v>29.2</v>
      </c>
      <c r="G14">
        <v>27.7</v>
      </c>
      <c r="H14">
        <v>26.8</v>
      </c>
      <c r="I14">
        <v>25.1</v>
      </c>
      <c r="J14">
        <v>4038320</v>
      </c>
      <c r="K14">
        <v>1182464</v>
      </c>
      <c r="L14">
        <v>3026448</v>
      </c>
      <c r="M14">
        <v>2855856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1460924925</v>
      </c>
      <c r="B15">
        <v>52</v>
      </c>
      <c r="C15">
        <v>4</v>
      </c>
      <c r="D15">
        <v>219.2</v>
      </c>
      <c r="E15">
        <v>100</v>
      </c>
      <c r="F15">
        <v>26.9</v>
      </c>
      <c r="G15">
        <v>27.2</v>
      </c>
      <c r="H15">
        <v>28</v>
      </c>
      <c r="I15">
        <v>25.1</v>
      </c>
      <c r="J15">
        <v>4038320</v>
      </c>
      <c r="K15">
        <v>1182496</v>
      </c>
      <c r="L15">
        <v>3026424</v>
      </c>
      <c r="M15">
        <v>2855824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152</v>
      </c>
      <c r="V15">
        <v>0</v>
      </c>
      <c r="W15">
        <v>36</v>
      </c>
    </row>
    <row r="16" spans="1:23">
      <c r="A16">
        <v>1460924929</v>
      </c>
      <c r="B16">
        <v>56</v>
      </c>
      <c r="C16">
        <v>4</v>
      </c>
      <c r="D16">
        <v>212.8</v>
      </c>
      <c r="E16">
        <v>96.6</v>
      </c>
      <c r="F16">
        <v>25.7</v>
      </c>
      <c r="G16">
        <v>31.1</v>
      </c>
      <c r="H16">
        <v>27.2</v>
      </c>
      <c r="I16">
        <v>25</v>
      </c>
      <c r="J16">
        <v>4038320</v>
      </c>
      <c r="K16">
        <v>1180424</v>
      </c>
      <c r="L16">
        <v>3028496</v>
      </c>
      <c r="M16">
        <v>2857896</v>
      </c>
      <c r="N16">
        <v>0</v>
      </c>
      <c r="O16">
        <v>4183036</v>
      </c>
      <c r="P16">
        <v>0</v>
      </c>
      <c r="Q16">
        <v>4183036</v>
      </c>
      <c r="R16">
        <v>1</v>
      </c>
      <c r="S16">
        <v>4</v>
      </c>
      <c r="T16">
        <v>96</v>
      </c>
      <c r="U16">
        <v>36</v>
      </c>
      <c r="V16">
        <v>0</v>
      </c>
      <c r="W16">
        <v>28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1460925059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12.6</v>
      </c>
      <c r="J2">
        <v>4038320</v>
      </c>
      <c r="K2">
        <v>675512</v>
      </c>
      <c r="L2">
        <v>3530256</v>
      </c>
      <c r="M2">
        <v>3362808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8</v>
      </c>
      <c r="U2">
        <v>0</v>
      </c>
      <c r="V2">
        <v>8</v>
      </c>
      <c r="W2">
        <v>0</v>
      </c>
    </row>
    <row r="3" spans="1:23">
      <c r="A3">
        <v>1460925063</v>
      </c>
      <c r="B3">
        <v>4</v>
      </c>
      <c r="C3">
        <v>4</v>
      </c>
      <c r="D3">
        <v>123.6</v>
      </c>
      <c r="E3">
        <v>60.9</v>
      </c>
      <c r="F3">
        <v>12.8</v>
      </c>
      <c r="G3">
        <v>11.4</v>
      </c>
      <c r="H3">
        <v>29.1</v>
      </c>
      <c r="I3">
        <v>14.7</v>
      </c>
      <c r="J3">
        <v>4038320</v>
      </c>
      <c r="K3">
        <v>765080</v>
      </c>
      <c r="L3">
        <v>3443764</v>
      </c>
      <c r="M3">
        <v>3273240</v>
      </c>
      <c r="N3">
        <v>0</v>
      </c>
      <c r="O3">
        <v>4183036</v>
      </c>
      <c r="P3">
        <v>0</v>
      </c>
      <c r="Q3">
        <v>4183036</v>
      </c>
      <c r="R3">
        <v>419</v>
      </c>
      <c r="S3">
        <v>29</v>
      </c>
      <c r="T3">
        <v>14704</v>
      </c>
      <c r="U3">
        <v>344</v>
      </c>
      <c r="V3">
        <v>1296</v>
      </c>
      <c r="W3">
        <v>100</v>
      </c>
    </row>
    <row r="4" spans="1:23">
      <c r="A4">
        <v>1460925067</v>
      </c>
      <c r="B4">
        <v>8</v>
      </c>
      <c r="C4">
        <v>4</v>
      </c>
      <c r="D4">
        <v>164</v>
      </c>
      <c r="E4">
        <v>74.5</v>
      </c>
      <c r="F4">
        <v>1.3</v>
      </c>
      <c r="G4">
        <v>2.7</v>
      </c>
      <c r="H4">
        <v>59.1</v>
      </c>
      <c r="I4">
        <v>18.2</v>
      </c>
      <c r="J4">
        <v>4038320</v>
      </c>
      <c r="K4">
        <v>905828</v>
      </c>
      <c r="L4">
        <v>3303024</v>
      </c>
      <c r="M4">
        <v>3132492</v>
      </c>
      <c r="N4">
        <v>0</v>
      </c>
      <c r="O4">
        <v>4183036</v>
      </c>
      <c r="P4">
        <v>0</v>
      </c>
      <c r="Q4">
        <v>4183036</v>
      </c>
      <c r="R4">
        <v>40</v>
      </c>
      <c r="S4">
        <v>4</v>
      </c>
      <c r="T4">
        <v>2404</v>
      </c>
      <c r="U4">
        <v>84</v>
      </c>
      <c r="V4">
        <v>24</v>
      </c>
      <c r="W4">
        <v>16</v>
      </c>
    </row>
    <row r="5" spans="1:23">
      <c r="A5">
        <v>1460925071</v>
      </c>
      <c r="B5">
        <v>12</v>
      </c>
      <c r="C5">
        <v>4</v>
      </c>
      <c r="D5">
        <v>294.4</v>
      </c>
      <c r="E5">
        <v>82.1</v>
      </c>
      <c r="F5">
        <v>75.7</v>
      </c>
      <c r="G5">
        <v>60.5</v>
      </c>
      <c r="H5">
        <v>74.2</v>
      </c>
      <c r="I5">
        <v>20.7</v>
      </c>
      <c r="J5">
        <v>4038320</v>
      </c>
      <c r="K5">
        <v>1005760</v>
      </c>
      <c r="L5">
        <v>3203092</v>
      </c>
      <c r="M5">
        <v>3032560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16</v>
      </c>
      <c r="T5">
        <v>420</v>
      </c>
      <c r="U5">
        <v>260</v>
      </c>
      <c r="V5">
        <v>12</v>
      </c>
      <c r="W5">
        <v>52</v>
      </c>
    </row>
    <row r="6" spans="1:23">
      <c r="A6">
        <v>1460925075</v>
      </c>
      <c r="B6">
        <v>16</v>
      </c>
      <c r="C6">
        <v>4</v>
      </c>
      <c r="D6">
        <v>330.8</v>
      </c>
      <c r="E6">
        <v>85.1</v>
      </c>
      <c r="F6">
        <v>73</v>
      </c>
      <c r="G6">
        <v>79.3</v>
      </c>
      <c r="H6">
        <v>92</v>
      </c>
      <c r="I6">
        <v>22.3</v>
      </c>
      <c r="J6">
        <v>4038320</v>
      </c>
      <c r="K6">
        <v>1069324</v>
      </c>
      <c r="L6">
        <v>3139536</v>
      </c>
      <c r="M6">
        <v>2968996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60</v>
      </c>
      <c r="V6">
        <v>0</v>
      </c>
      <c r="W6">
        <v>0</v>
      </c>
    </row>
    <row r="7" spans="1:23">
      <c r="A7">
        <v>1460925079</v>
      </c>
      <c r="B7">
        <v>20</v>
      </c>
      <c r="C7">
        <v>4</v>
      </c>
      <c r="D7">
        <v>300.4</v>
      </c>
      <c r="E7">
        <v>92.7</v>
      </c>
      <c r="F7">
        <v>82.6</v>
      </c>
      <c r="G7">
        <v>48</v>
      </c>
      <c r="H7">
        <v>70.8</v>
      </c>
      <c r="I7">
        <v>23.1</v>
      </c>
      <c r="J7">
        <v>4038320</v>
      </c>
      <c r="K7">
        <v>1101812</v>
      </c>
      <c r="L7">
        <v>3107056</v>
      </c>
      <c r="M7">
        <v>2936508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35</v>
      </c>
      <c r="T7">
        <v>0</v>
      </c>
      <c r="U7">
        <v>196</v>
      </c>
      <c r="V7">
        <v>0</v>
      </c>
      <c r="W7">
        <v>1676</v>
      </c>
    </row>
    <row r="8" spans="1:23">
      <c r="A8">
        <v>1460925083</v>
      </c>
      <c r="B8">
        <v>24</v>
      </c>
      <c r="C8">
        <v>4</v>
      </c>
      <c r="D8">
        <v>245.6</v>
      </c>
      <c r="E8">
        <v>81.8</v>
      </c>
      <c r="F8">
        <v>49.4</v>
      </c>
      <c r="G8">
        <v>46.9</v>
      </c>
      <c r="H8">
        <v>62.3</v>
      </c>
      <c r="I8">
        <v>23.2</v>
      </c>
      <c r="J8">
        <v>4038320</v>
      </c>
      <c r="K8">
        <v>1107928</v>
      </c>
      <c r="L8">
        <v>3100948</v>
      </c>
      <c r="M8">
        <v>2930392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12</v>
      </c>
      <c r="V8">
        <v>0</v>
      </c>
      <c r="W8">
        <v>56</v>
      </c>
    </row>
    <row r="9" spans="1:23">
      <c r="A9">
        <v>1460925087</v>
      </c>
      <c r="B9">
        <v>28</v>
      </c>
      <c r="C9">
        <v>4</v>
      </c>
      <c r="D9">
        <v>154.4</v>
      </c>
      <c r="E9">
        <v>86.7</v>
      </c>
      <c r="F9">
        <v>34.2</v>
      </c>
      <c r="G9">
        <v>0.8</v>
      </c>
      <c r="H9">
        <v>4</v>
      </c>
      <c r="I9">
        <v>23.6</v>
      </c>
      <c r="J9">
        <v>4038320</v>
      </c>
      <c r="K9">
        <v>1124344</v>
      </c>
      <c r="L9">
        <v>3084540</v>
      </c>
      <c r="M9">
        <v>2913976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14</v>
      </c>
      <c r="T9">
        <v>0</v>
      </c>
      <c r="U9">
        <v>80</v>
      </c>
      <c r="V9">
        <v>0</v>
      </c>
      <c r="W9">
        <v>48</v>
      </c>
    </row>
    <row r="10" spans="1:23">
      <c r="A10">
        <v>1460925091</v>
      </c>
      <c r="B10">
        <v>32</v>
      </c>
      <c r="C10">
        <v>4</v>
      </c>
      <c r="D10">
        <v>154.4</v>
      </c>
      <c r="E10">
        <v>0.5</v>
      </c>
      <c r="F10">
        <v>80</v>
      </c>
      <c r="G10">
        <v>47.2</v>
      </c>
      <c r="H10">
        <v>1.5</v>
      </c>
      <c r="I10">
        <v>23.6</v>
      </c>
      <c r="J10">
        <v>4038320</v>
      </c>
      <c r="K10">
        <v>1124344</v>
      </c>
      <c r="L10">
        <v>3084556</v>
      </c>
      <c r="M10">
        <v>2913976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5</v>
      </c>
      <c r="T10">
        <v>0</v>
      </c>
      <c r="U10">
        <v>40</v>
      </c>
      <c r="V10">
        <v>0</v>
      </c>
      <c r="W10">
        <v>48</v>
      </c>
    </row>
    <row r="11" spans="1:23">
      <c r="A11">
        <v>1460925095</v>
      </c>
      <c r="B11">
        <v>36</v>
      </c>
      <c r="C11">
        <v>4</v>
      </c>
      <c r="D11">
        <v>154.8</v>
      </c>
      <c r="E11">
        <v>89.4</v>
      </c>
      <c r="F11">
        <v>1</v>
      </c>
      <c r="G11">
        <v>29.6</v>
      </c>
      <c r="H11">
        <v>1.5</v>
      </c>
      <c r="I11">
        <v>23.6</v>
      </c>
      <c r="J11">
        <v>4038320</v>
      </c>
      <c r="K11">
        <v>1124904</v>
      </c>
      <c r="L11">
        <v>3083996</v>
      </c>
      <c r="M11">
        <v>2913416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24</v>
      </c>
      <c r="V11">
        <v>0</v>
      </c>
      <c r="W11">
        <v>0</v>
      </c>
    </row>
    <row r="12" spans="1:23">
      <c r="A12">
        <v>1460925099</v>
      </c>
      <c r="B12">
        <v>40</v>
      </c>
      <c r="C12">
        <v>4</v>
      </c>
      <c r="D12">
        <v>155.6</v>
      </c>
      <c r="E12">
        <v>97.2</v>
      </c>
      <c r="F12">
        <v>0.3</v>
      </c>
      <c r="G12">
        <v>3.7</v>
      </c>
      <c r="H12">
        <v>11</v>
      </c>
      <c r="I12">
        <v>24</v>
      </c>
      <c r="J12">
        <v>4038320</v>
      </c>
      <c r="K12">
        <v>1139240</v>
      </c>
      <c r="L12">
        <v>3069668</v>
      </c>
      <c r="M12">
        <v>2899080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Summary</vt:lpstr>
      <vt:lpstr>1460923805</vt:lpstr>
      <vt:lpstr>1460923979</vt:lpstr>
      <vt:lpstr>1460924153</vt:lpstr>
      <vt:lpstr>1460924327</vt:lpstr>
      <vt:lpstr>1460924508</vt:lpstr>
      <vt:lpstr>1460924682</vt:lpstr>
      <vt:lpstr>1460924857</vt:lpstr>
      <vt:lpstr>1460925043</vt:lpstr>
      <vt:lpstr>1460925218</vt:lpstr>
      <vt:lpstr>1460925391</vt:lpstr>
      <vt:lpstr>1460925564</vt:lpstr>
      <vt:lpstr>1460925740</vt:lpstr>
      <vt:lpstr>1460925914</vt:lpstr>
      <vt:lpstr>1460926099</vt:lpstr>
      <vt:lpstr>1460926281</vt:lpstr>
      <vt:lpstr>1460926455</vt:lpstr>
      <vt:lpstr>1460926634</vt:lpstr>
      <vt:lpstr>1460926812</vt:lpstr>
      <vt:lpstr>1460926992</vt:lpstr>
      <vt:lpstr>1460927165</vt:lpstr>
      <vt:lpstr>1460977117</vt:lpstr>
      <vt:lpstr>1460977290</vt:lpstr>
      <vt:lpstr>1460977463</vt:lpstr>
      <vt:lpstr>1460977638</vt:lpstr>
      <vt:lpstr>1460977820</vt:lpstr>
      <vt:lpstr>1460977995</vt:lpstr>
      <vt:lpstr>1460978176</vt:lpstr>
      <vt:lpstr>1460978350</vt:lpstr>
      <vt:lpstr>1460978508</vt:lpstr>
      <vt:lpstr>1460978665</vt:lpstr>
      <vt:lpstr>1460978828</vt:lpstr>
      <vt:lpstr>1460978986</vt:lpstr>
      <vt:lpstr>1460979159</vt:lpstr>
      <vt:lpstr>1460979336</vt:lpstr>
      <vt:lpstr>1460979510</vt:lpstr>
      <vt:lpstr>1460979683</vt:lpstr>
      <vt:lpstr>1460979858</vt:lpstr>
      <vt:lpstr>1460980032</vt:lpstr>
      <vt:lpstr>1460980190</vt:lpstr>
      <vt:lpstr>1460980364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2016-04-20T00:47:51Z</dcterms:created>
  <dcterms:modified xsi:type="dcterms:W3CDTF">2016-04-20T00:47:51Z</dcterms:modified>
</cp:coreProperties>
</file>