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3805" sheetId="2" r:id="rId2"/>
    <sheet name="1460923979" sheetId="3" r:id="rId3"/>
    <sheet name="1460924153" sheetId="4" r:id="rId4"/>
    <sheet name="1460924327" sheetId="5" r:id="rId5"/>
    <sheet name="1460924508" sheetId="6" r:id="rId6"/>
    <sheet name="1460924682" sheetId="7" r:id="rId7"/>
    <sheet name="1460924857" sheetId="8" r:id="rId8"/>
    <sheet name="1460925043" sheetId="9" r:id="rId9"/>
    <sheet name="1460925218" sheetId="10" r:id="rId10"/>
    <sheet name="1460925391" sheetId="11" r:id="rId11"/>
    <sheet name="1460925564" sheetId="12" r:id="rId12"/>
    <sheet name="1460925740" sheetId="13" r:id="rId13"/>
    <sheet name="1460925914" sheetId="14" r:id="rId14"/>
    <sheet name="1460926099" sheetId="15" r:id="rId15"/>
    <sheet name="1460926281" sheetId="16" r:id="rId16"/>
    <sheet name="1460926455" sheetId="17" r:id="rId17"/>
    <sheet name="1460926634" sheetId="18" r:id="rId18"/>
    <sheet name="1460926812" sheetId="19" r:id="rId19"/>
    <sheet name="1460926992" sheetId="20" r:id="rId20"/>
    <sheet name="1460927165" sheetId="21" r:id="rId21"/>
    <sheet name="1460977117" sheetId="22" r:id="rId22"/>
    <sheet name="1460977290" sheetId="23" r:id="rId23"/>
    <sheet name="1460977463" sheetId="24" r:id="rId24"/>
    <sheet name="1460977638" sheetId="25" r:id="rId25"/>
    <sheet name="1460977820" sheetId="26" r:id="rId26"/>
    <sheet name="1460977995" sheetId="27" r:id="rId27"/>
    <sheet name="1460978176" sheetId="28" r:id="rId28"/>
    <sheet name="1460978350" sheetId="29" r:id="rId29"/>
    <sheet name="1460978508" sheetId="30" r:id="rId30"/>
    <sheet name="1460978665" sheetId="31" r:id="rId31"/>
    <sheet name="1460978828" sheetId="32" r:id="rId32"/>
    <sheet name="1460978986" sheetId="33" r:id="rId33"/>
    <sheet name="1460979159" sheetId="34" r:id="rId34"/>
    <sheet name="1460979336" sheetId="35" r:id="rId35"/>
    <sheet name="1460979510" sheetId="36" r:id="rId36"/>
    <sheet name="1460979683" sheetId="37" r:id="rId37"/>
    <sheet name="1460979858" sheetId="38" r:id="rId38"/>
    <sheet name="1460980032" sheetId="39" r:id="rId39"/>
    <sheet name="1460980190" sheetId="40" r:id="rId40"/>
    <sheet name="1460980364" sheetId="41" r:id="rId41"/>
  </sheets>
  <calcPr calcId="124519" fullCalcOnLoad="1"/>
</workbook>
</file>

<file path=xl/sharedStrings.xml><?xml version="1.0" encoding="utf-8"?>
<sst xmlns="http://schemas.openxmlformats.org/spreadsheetml/2006/main" count="440" uniqueCount="11">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</sst>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/>
  </sheetViews>
  <sheetFormatPr defaultRowHeight="15"/>
  <sheetData>
    <row r="1" spans="1:11">
      <c r="A1">
        <f>1460923805!A1</f>
        <v>0</v>
      </c>
      <c r="B1">
        <f>1460923805!B1</f>
        <v>0</v>
      </c>
      <c r="C1">
        <f>1460923805!C1</f>
        <v>0</v>
      </c>
      <c r="D1">
        <f>1460923805!D1</f>
        <v>0</v>
      </c>
      <c r="E1">
        <f>1460923805!E1</f>
        <v>0</v>
      </c>
      <c r="F1">
        <f>1460923805!F1</f>
        <v>0</v>
      </c>
      <c r="G1">
        <f>1460923805!G1</f>
        <v>0</v>
      </c>
      <c r="H1">
        <f>1460923805!H1</f>
        <v>0</v>
      </c>
      <c r="I1">
        <f>1460923805!I1</f>
        <v>0</v>
      </c>
      <c r="J1">
        <f>1460923805!J1</f>
        <v>0</v>
      </c>
      <c r="K1">
        <f>1460923805!K1</f>
        <v>0</v>
      </c>
    </row>
    <row r="2" spans="1:11">
      <c r="A2">
        <f>MEDIAN(1460923805!A2,1460923979!A2,1460924153!A2,1460924327!A2,1460924508!A2,1460924682!A2,1460924857!A2,1460925043!A2,1460925218!A2,1460925391!A2,1460925564!A2,1460925740!A2,1460925914!A2,1460926099!A2,1460926281!A2,1460926455!A2,1460926634!A2,1460926812!A2,1460926992!A2,1460927165!A2,1460977117!A2,1460977290!A2,1460977463!A2,1460977638!A2,1460977820!A2,1460977995!A2,1460978176!A2,1460978350!A2,1460978508!A2,1460978665!A2,1460978828!A2,1460978986!A2,1460979159!A2,1460979336!A2,1460979510!A2,1460979683!A2,1460979858!A2,1460980032!A2,1460980190!A2,1460980364!A2)</f>
        <v>0</v>
      </c>
      <c r="B2">
        <f>MEDIAN(1460923805!B2,1460923979!B2,1460924153!B2,1460924327!B2,1460924508!B2,1460924682!B2,1460924857!B2,1460925043!B2,1460925218!B2,1460925391!B2,1460925564!B2,1460925740!B2,1460925914!B2,1460926099!B2,1460926281!B2,1460926455!B2,1460926634!B2,1460926812!B2,1460926992!B2,1460927165!B2,1460977117!B2,1460977290!B2,1460977463!B2,1460977638!B2,1460977820!B2,1460977995!B2,1460978176!B2,1460978350!B2,1460978508!B2,1460978665!B2,1460978828!B2,1460978986!B2,1460979159!B2,1460979336!B2,1460979510!B2,1460979683!B2,1460979858!B2,1460980032!B2,1460980190!B2,1460980364!B2)</f>
        <v>0</v>
      </c>
      <c r="C2">
        <f>MEDIAN(1460923805!C2,1460923979!C2,1460924153!C2,1460924327!C2,1460924508!C2,1460924682!C2,1460924857!C2,1460925043!C2,1460925218!C2,1460925391!C2,1460925564!C2,1460925740!C2,1460925914!C2,1460926099!C2,1460926281!C2,1460926455!C2,1460926634!C2,1460926812!C2,1460926992!C2,1460927165!C2,1460977117!C2,1460977290!C2,1460977463!C2,1460977638!C2,1460977820!C2,1460977995!C2,1460978176!C2,1460978350!C2,1460978508!C2,1460978665!C2,1460978828!C2,1460978986!C2,1460979159!C2,1460979336!C2,1460979510!C2,1460979683!C2,1460979858!C2,1460980032!C2,1460980190!C2,1460980364!C2)</f>
        <v>0</v>
      </c>
      <c r="D2">
        <f>MEDIAN(1460923805!D2,1460923979!D2,1460924153!D2,1460924327!D2,1460924508!D2,1460924682!D2,1460924857!D2,1460925043!D2,1460925218!D2,1460925391!D2,1460925564!D2,1460925740!D2,1460925914!D2,1460926099!D2,1460926281!D2,1460926455!D2,1460926634!D2,1460926812!D2,1460926992!D2,1460927165!D2,1460977117!D2,1460977290!D2,1460977463!D2,1460977638!D2,1460977820!D2,1460977995!D2,1460978176!D2,1460978350!D2,1460978508!D2,1460978665!D2,1460978828!D2,1460978986!D2,1460979159!D2,1460979336!D2,1460979510!D2,1460979683!D2,1460979858!D2,1460980032!D2,1460980190!D2,1460980364!D2)</f>
        <v>0</v>
      </c>
      <c r="E2">
        <f>MEDIAN(1460923805!E2,1460923979!E2,1460924153!E2,1460924327!E2,1460924508!E2,1460924682!E2,1460924857!E2,1460925043!E2,1460925218!E2,1460925391!E2,1460925564!E2,1460925740!E2,1460925914!E2,1460926099!E2,1460926281!E2,1460926455!E2,1460926634!E2,1460926812!E2,1460926992!E2,1460927165!E2,1460977117!E2,1460977290!E2,1460977463!E2,1460977638!E2,1460977820!E2,1460977995!E2,1460978176!E2,1460978350!E2,1460978508!E2,1460978665!E2,1460978828!E2,1460978986!E2,1460979159!E2,1460979336!E2,1460979510!E2,1460979683!E2,1460979858!E2,1460980032!E2,1460980190!E2,1460980364!E2)</f>
        <v>0</v>
      </c>
      <c r="F2">
        <f>MEDIAN(1460923805!F2,1460923979!F2,1460924153!F2,1460924327!F2,1460924508!F2,1460924682!F2,1460924857!F2,1460925043!F2,1460925218!F2,1460925391!F2,1460925564!F2,1460925740!F2,1460925914!F2,1460926099!F2,1460926281!F2,1460926455!F2,1460926634!F2,1460926812!F2,1460926992!F2,1460927165!F2,1460977117!F2,1460977290!F2,1460977463!F2,1460977638!F2,1460977820!F2,1460977995!F2,1460978176!F2,1460978350!F2,1460978508!F2,1460978665!F2,1460978828!F2,1460978986!F2,1460979159!F2,1460979336!F2,1460979510!F2,1460979683!F2,1460979858!F2,1460980032!F2,1460980190!F2,1460980364!F2)</f>
        <v>0</v>
      </c>
      <c r="G2">
        <f>MEDIAN(1460923805!G2,1460923979!G2,1460924153!G2,1460924327!G2,1460924508!G2,1460924682!G2,1460924857!G2,1460925043!G2,1460925218!G2,1460925391!G2,1460925564!G2,1460925740!G2,1460925914!G2,1460926099!G2,1460926281!G2,1460926455!G2,1460926634!G2,1460926812!G2,1460926992!G2,1460927165!G2,1460977117!G2,1460977290!G2,1460977463!G2,1460977638!G2,1460977820!G2,1460977995!G2,1460978176!G2,1460978350!G2,1460978508!G2,1460978665!G2,1460978828!G2,1460978986!G2,1460979159!G2,1460979336!G2,1460979510!G2,1460979683!G2,1460979858!G2,1460980032!G2,1460980190!G2,1460980364!G2)</f>
        <v>0</v>
      </c>
      <c r="H2">
        <f>MEDIAN(1460923805!H2,1460923979!H2,1460924153!H2,1460924327!H2,1460924508!H2,1460924682!H2,1460924857!H2,1460925043!H2,1460925218!H2,1460925391!H2,1460925564!H2,1460925740!H2,1460925914!H2,1460926099!H2,1460926281!H2,1460926455!H2,1460926634!H2,1460926812!H2,1460926992!H2,1460927165!H2,1460977117!H2,1460977290!H2,1460977463!H2,1460977638!H2,1460977820!H2,1460977995!H2,1460978176!H2,1460978350!H2,1460978508!H2,1460978665!H2,1460978828!H2,1460978986!H2,1460979159!H2,1460979336!H2,1460979510!H2,1460979683!H2,1460979858!H2,1460980032!H2,1460980190!H2,1460980364!H2)</f>
        <v>0</v>
      </c>
      <c r="I2">
        <f>MEDIAN(1460923805!I2,1460923979!I2,1460924153!I2,1460924327!I2,1460924508!I2,1460924682!I2,1460924857!I2,1460925043!I2,1460925218!I2,1460925391!I2,1460925564!I2,1460925740!I2,1460925914!I2,1460926099!I2,1460926281!I2,1460926455!I2,1460926634!I2,1460926812!I2,1460926992!I2,1460927165!I2,1460977117!I2,1460977290!I2,1460977463!I2,1460977638!I2,1460977820!I2,1460977995!I2,1460978176!I2,1460978350!I2,1460978508!I2,1460978665!I2,1460978828!I2,1460978986!I2,1460979159!I2,1460979336!I2,1460979510!I2,1460979683!I2,1460979858!I2,1460980032!I2,1460980190!I2,1460980364!I2)</f>
        <v>0</v>
      </c>
      <c r="J2">
        <f>MEDIAN(1460923805!J2,1460923979!J2,1460924153!J2,1460924327!J2,1460924508!J2,1460924682!J2,1460924857!J2,1460925043!J2,1460925218!J2,1460925391!J2,1460925564!J2,1460925740!J2,1460925914!J2,1460926099!J2,1460926281!J2,1460926455!J2,1460926634!J2,1460926812!J2,1460926992!J2,1460927165!J2,1460977117!J2,1460977290!J2,1460977463!J2,1460977638!J2,1460977820!J2,1460977995!J2,1460978176!J2,1460978350!J2,1460978508!J2,1460978665!J2,1460978828!J2,1460978986!J2,1460979159!J2,1460979336!J2,1460979510!J2,1460979683!J2,1460979858!J2,1460980032!J2,1460980190!J2,1460980364!J2)</f>
        <v>0</v>
      </c>
      <c r="K2">
        <f>MEDIAN(1460923805!K2,1460923979!K2,1460924153!K2,1460924327!K2,1460924508!K2,1460924682!K2,1460924857!K2,1460925043!K2,1460925218!K2,1460925391!K2,1460925564!K2,1460925740!K2,1460925914!K2,1460926099!K2,1460926281!K2,1460926455!K2,1460926634!K2,1460926812!K2,1460926992!K2,1460927165!K2,1460977117!K2,1460977290!K2,1460977463!K2,1460977638!K2,1460977820!K2,1460977995!K2,1460978176!K2,1460978350!K2,1460978508!K2,1460978665!K2,1460978828!K2,1460978986!K2,1460979159!K2,1460979336!K2,1460979510!K2,1460979683!K2,1460979858!K2,1460980032!K2,1460980190!K2,1460980364!K2)</f>
        <v>0</v>
      </c>
    </row>
    <row r="3" spans="1:11">
      <c r="A3">
        <f>MEDIAN(1460923805!A3,1460923979!A3,1460924153!A3,1460924327!A3,1460924508!A3,1460924682!A3,1460924857!A3,1460925043!A3,1460925218!A3,1460925391!A3,1460925564!A3,1460925740!A3,1460925914!A3,1460926099!A3,1460926281!A3,1460926455!A3,1460926634!A3,1460926812!A3,1460926992!A3,1460927165!A3,1460977117!A3,1460977290!A3,1460977463!A3,1460977638!A3,1460977820!A3,1460977995!A3,1460978176!A3,1460978350!A3,1460978508!A3,1460978665!A3,1460978828!A3,1460978986!A3,1460979159!A3,1460979336!A3,1460979510!A3,1460979683!A3,1460979858!A3,1460980032!A3,1460980190!A3,1460980364!A3)</f>
        <v>0</v>
      </c>
      <c r="B3">
        <f>MEDIAN(1460923805!B3,1460923979!B3,1460924153!B3,1460924327!B3,1460924508!B3,1460924682!B3,1460924857!B3,1460925043!B3,1460925218!B3,1460925391!B3,1460925564!B3,1460925740!B3,1460925914!B3,1460926099!B3,1460926281!B3,1460926455!B3,1460926634!B3,1460926812!B3,1460926992!B3,1460927165!B3,1460977117!B3,1460977290!B3,1460977463!B3,1460977638!B3,1460977820!B3,1460977995!B3,1460978176!B3,1460978350!B3,1460978508!B3,1460978665!B3,1460978828!B3,1460978986!B3,1460979159!B3,1460979336!B3,1460979510!B3,1460979683!B3,1460979858!B3,1460980032!B3,1460980190!B3,1460980364!B3)</f>
        <v>0</v>
      </c>
      <c r="C3">
        <f>MEDIAN(1460923805!C3,1460923979!C3,1460924153!C3,1460924327!C3,1460924508!C3,1460924682!C3,1460924857!C3,1460925043!C3,1460925218!C3,1460925391!C3,1460925564!C3,1460925740!C3,1460925914!C3,1460926099!C3,1460926281!C3,1460926455!C3,1460926634!C3,1460926812!C3,1460926992!C3,1460927165!C3,1460977117!C3,1460977290!C3,1460977463!C3,1460977638!C3,1460977820!C3,1460977995!C3,1460978176!C3,1460978350!C3,1460978508!C3,1460978665!C3,1460978828!C3,1460978986!C3,1460979159!C3,1460979336!C3,1460979510!C3,1460979683!C3,1460979858!C3,1460980032!C3,1460980190!C3,1460980364!C3)</f>
        <v>0</v>
      </c>
      <c r="D3">
        <f>MEDIAN(1460923805!D3,1460923979!D3,1460924153!D3,1460924327!D3,1460924508!D3,1460924682!D3,1460924857!D3,1460925043!D3,1460925218!D3,1460925391!D3,1460925564!D3,1460925740!D3,1460925914!D3,1460926099!D3,1460926281!D3,1460926455!D3,1460926634!D3,1460926812!D3,1460926992!D3,1460927165!D3,1460977117!D3,1460977290!D3,1460977463!D3,1460977638!D3,1460977820!D3,1460977995!D3,1460978176!D3,1460978350!D3,1460978508!D3,1460978665!D3,1460978828!D3,1460978986!D3,1460979159!D3,1460979336!D3,1460979510!D3,1460979683!D3,1460979858!D3,1460980032!D3,1460980190!D3,1460980364!D3)</f>
        <v>0</v>
      </c>
      <c r="E3">
        <f>MEDIAN(1460923805!E3,1460923979!E3,1460924153!E3,1460924327!E3,1460924508!E3,1460924682!E3,1460924857!E3,1460925043!E3,1460925218!E3,1460925391!E3,1460925564!E3,1460925740!E3,1460925914!E3,1460926099!E3,1460926281!E3,1460926455!E3,1460926634!E3,1460926812!E3,1460926992!E3,1460927165!E3,1460977117!E3,1460977290!E3,1460977463!E3,1460977638!E3,1460977820!E3,1460977995!E3,1460978176!E3,1460978350!E3,1460978508!E3,1460978665!E3,1460978828!E3,1460978986!E3,1460979159!E3,1460979336!E3,1460979510!E3,1460979683!E3,1460979858!E3,1460980032!E3,1460980190!E3,1460980364!E3)</f>
        <v>0</v>
      </c>
      <c r="F3">
        <f>MEDIAN(1460923805!F3,1460923979!F3,1460924153!F3,1460924327!F3,1460924508!F3,1460924682!F3,1460924857!F3,1460925043!F3,1460925218!F3,1460925391!F3,1460925564!F3,1460925740!F3,1460925914!F3,1460926099!F3,1460926281!F3,1460926455!F3,1460926634!F3,1460926812!F3,1460926992!F3,1460927165!F3,1460977117!F3,1460977290!F3,1460977463!F3,1460977638!F3,1460977820!F3,1460977995!F3,1460978176!F3,1460978350!F3,1460978508!F3,1460978665!F3,1460978828!F3,1460978986!F3,1460979159!F3,1460979336!F3,1460979510!F3,1460979683!F3,1460979858!F3,1460980032!F3,1460980190!F3,1460980364!F3)</f>
        <v>0</v>
      </c>
      <c r="G3">
        <f>MEDIAN(1460923805!G3,1460923979!G3,1460924153!G3,1460924327!G3,1460924508!G3,1460924682!G3,1460924857!G3,1460925043!G3,1460925218!G3,1460925391!G3,1460925564!G3,1460925740!G3,1460925914!G3,1460926099!G3,1460926281!G3,1460926455!G3,1460926634!G3,1460926812!G3,1460926992!G3,1460927165!G3,1460977117!G3,1460977290!G3,1460977463!G3,1460977638!G3,1460977820!G3,1460977995!G3,1460978176!G3,1460978350!G3,1460978508!G3,1460978665!G3,1460978828!G3,1460978986!G3,1460979159!G3,1460979336!G3,1460979510!G3,1460979683!G3,1460979858!G3,1460980032!G3,1460980190!G3,1460980364!G3)</f>
        <v>0</v>
      </c>
      <c r="H3">
        <f>MEDIAN(1460923805!H3,1460923979!H3,1460924153!H3,1460924327!H3,1460924508!H3,1460924682!H3,1460924857!H3,1460925043!H3,1460925218!H3,1460925391!H3,1460925564!H3,1460925740!H3,1460925914!H3,1460926099!H3,1460926281!H3,1460926455!H3,1460926634!H3,1460926812!H3,1460926992!H3,1460927165!H3,1460977117!H3,1460977290!H3,1460977463!H3,1460977638!H3,1460977820!H3,1460977995!H3,1460978176!H3,1460978350!H3,1460978508!H3,1460978665!H3,1460978828!H3,1460978986!H3,1460979159!H3,1460979336!H3,1460979510!H3,1460979683!H3,1460979858!H3,1460980032!H3,1460980190!H3,1460980364!H3)</f>
        <v>0</v>
      </c>
      <c r="I3">
        <f>MEDIAN(1460923805!I3,1460923979!I3,1460924153!I3,1460924327!I3,1460924508!I3,1460924682!I3,1460924857!I3,1460925043!I3,1460925218!I3,1460925391!I3,1460925564!I3,1460925740!I3,1460925914!I3,1460926099!I3,1460926281!I3,1460926455!I3,1460926634!I3,1460926812!I3,1460926992!I3,1460927165!I3,1460977117!I3,1460977290!I3,1460977463!I3,1460977638!I3,1460977820!I3,1460977995!I3,1460978176!I3,1460978350!I3,1460978508!I3,1460978665!I3,1460978828!I3,1460978986!I3,1460979159!I3,1460979336!I3,1460979510!I3,1460979683!I3,1460979858!I3,1460980032!I3,1460980190!I3,1460980364!I3)</f>
        <v>0</v>
      </c>
      <c r="J3">
        <f>MEDIAN(1460923805!J3,1460923979!J3,1460924153!J3,1460924327!J3,1460924508!J3,1460924682!J3,1460924857!J3,1460925043!J3,1460925218!J3,1460925391!J3,1460925564!J3,1460925740!J3,1460925914!J3,1460926099!J3,1460926281!J3,1460926455!J3,1460926634!J3,1460926812!J3,1460926992!J3,1460927165!J3,1460977117!J3,1460977290!J3,1460977463!J3,1460977638!J3,1460977820!J3,1460977995!J3,1460978176!J3,1460978350!J3,1460978508!J3,1460978665!J3,1460978828!J3,1460978986!J3,1460979159!J3,1460979336!J3,1460979510!J3,1460979683!J3,1460979858!J3,1460980032!J3,1460980190!J3,1460980364!J3)</f>
        <v>0</v>
      </c>
      <c r="K3">
        <f>MEDIAN(1460923805!K3,1460923979!K3,1460924153!K3,1460924327!K3,1460924508!K3,1460924682!K3,1460924857!K3,1460925043!K3,1460925218!K3,1460925391!K3,1460925564!K3,1460925740!K3,1460925914!K3,1460926099!K3,1460926281!K3,1460926455!K3,1460926634!K3,1460926812!K3,1460926992!K3,1460927165!K3,1460977117!K3,1460977290!K3,1460977463!K3,1460977638!K3,1460977820!K3,1460977995!K3,1460978176!K3,1460978350!K3,1460978508!K3,1460978665!K3,1460978828!K3,1460978986!K3,1460979159!K3,1460979336!K3,1460979510!K3,1460979683!K3,1460979858!K3,1460980032!K3,1460980190!K3,1460980364!K3)</f>
        <v>0</v>
      </c>
    </row>
    <row r="4" spans="1:11">
      <c r="A4">
        <f>MEDIAN(1460923805!A4,1460923979!A4,1460924153!A4,1460924327!A4,1460924508!A4,1460924682!A4,1460924857!A4,1460925043!A4,1460925218!A4,1460925391!A4,1460925564!A4,1460925740!A4,1460925914!A4,1460926099!A4,1460926281!A4,1460926455!A4,1460926634!A4,1460926812!A4,1460926992!A4,1460927165!A4,1460977117!A4,1460977290!A4,1460977463!A4,1460977638!A4,1460977820!A4,1460977995!A4,1460978176!A4,1460978350!A4,1460978508!A4,1460978665!A4,1460978828!A4,1460978986!A4,1460979159!A4,1460979336!A4,1460979510!A4,1460979683!A4,1460979858!A4,1460980032!A4,1460980190!A4,1460980364!A4)</f>
        <v>0</v>
      </c>
      <c r="B4">
        <f>MEDIAN(1460923805!B4,1460923979!B4,1460924153!B4,1460924327!B4,1460924508!B4,1460924682!B4,1460924857!B4,1460925043!B4,1460925218!B4,1460925391!B4,1460925564!B4,1460925740!B4,1460925914!B4,1460926099!B4,1460926281!B4,1460926455!B4,1460926634!B4,1460926812!B4,1460926992!B4,1460927165!B4,1460977117!B4,1460977290!B4,1460977463!B4,1460977638!B4,1460977820!B4,1460977995!B4,1460978176!B4,1460978350!B4,1460978508!B4,1460978665!B4,1460978828!B4,1460978986!B4,1460979159!B4,1460979336!B4,1460979510!B4,1460979683!B4,1460979858!B4,1460980032!B4,1460980190!B4,1460980364!B4)</f>
        <v>0</v>
      </c>
      <c r="C4">
        <f>MEDIAN(1460923805!C4,1460923979!C4,1460924153!C4,1460924327!C4,1460924508!C4,1460924682!C4,1460924857!C4,1460925043!C4,1460925218!C4,1460925391!C4,1460925564!C4,1460925740!C4,1460925914!C4,1460926099!C4,1460926281!C4,1460926455!C4,1460926634!C4,1460926812!C4,1460926992!C4,1460927165!C4,1460977117!C4,1460977290!C4,1460977463!C4,1460977638!C4,1460977820!C4,1460977995!C4,1460978176!C4,1460978350!C4,1460978508!C4,1460978665!C4,1460978828!C4,1460978986!C4,1460979159!C4,1460979336!C4,1460979510!C4,1460979683!C4,1460979858!C4,1460980032!C4,1460980190!C4,1460980364!C4)</f>
        <v>0</v>
      </c>
      <c r="D4">
        <f>MEDIAN(1460923805!D4,1460923979!D4,1460924153!D4,1460924327!D4,1460924508!D4,1460924682!D4,1460924857!D4,1460925043!D4,1460925218!D4,1460925391!D4,1460925564!D4,1460925740!D4,1460925914!D4,1460926099!D4,1460926281!D4,1460926455!D4,1460926634!D4,1460926812!D4,1460926992!D4,1460927165!D4,1460977117!D4,1460977290!D4,1460977463!D4,1460977638!D4,1460977820!D4,1460977995!D4,1460978176!D4,1460978350!D4,1460978508!D4,1460978665!D4,1460978828!D4,1460978986!D4,1460979159!D4,1460979336!D4,1460979510!D4,1460979683!D4,1460979858!D4,1460980032!D4,1460980190!D4,1460980364!D4)</f>
        <v>0</v>
      </c>
      <c r="E4">
        <f>MEDIAN(1460923805!E4,1460923979!E4,1460924153!E4,1460924327!E4,1460924508!E4,1460924682!E4,1460924857!E4,1460925043!E4,1460925218!E4,1460925391!E4,1460925564!E4,1460925740!E4,1460925914!E4,1460926099!E4,1460926281!E4,1460926455!E4,1460926634!E4,1460926812!E4,1460926992!E4,1460927165!E4,1460977117!E4,1460977290!E4,1460977463!E4,1460977638!E4,1460977820!E4,1460977995!E4,1460978176!E4,1460978350!E4,1460978508!E4,1460978665!E4,1460978828!E4,1460978986!E4,1460979159!E4,1460979336!E4,1460979510!E4,1460979683!E4,1460979858!E4,1460980032!E4,1460980190!E4,1460980364!E4)</f>
        <v>0</v>
      </c>
      <c r="F4">
        <f>MEDIAN(1460923805!F4,1460923979!F4,1460924153!F4,1460924327!F4,1460924508!F4,1460924682!F4,1460924857!F4,1460925043!F4,1460925218!F4,1460925391!F4,1460925564!F4,1460925740!F4,1460925914!F4,1460926099!F4,1460926281!F4,1460926455!F4,1460926634!F4,1460926812!F4,1460926992!F4,1460927165!F4,1460977117!F4,1460977290!F4,1460977463!F4,1460977638!F4,1460977820!F4,1460977995!F4,1460978176!F4,1460978350!F4,1460978508!F4,1460978665!F4,1460978828!F4,1460978986!F4,1460979159!F4,1460979336!F4,1460979510!F4,1460979683!F4,1460979858!F4,1460980032!F4,1460980190!F4,1460980364!F4)</f>
        <v>0</v>
      </c>
      <c r="G4">
        <f>MEDIAN(1460923805!G4,1460923979!G4,1460924153!G4,1460924327!G4,1460924508!G4,1460924682!G4,1460924857!G4,1460925043!G4,1460925218!G4,1460925391!G4,1460925564!G4,1460925740!G4,1460925914!G4,1460926099!G4,1460926281!G4,1460926455!G4,1460926634!G4,1460926812!G4,1460926992!G4,1460927165!G4,1460977117!G4,1460977290!G4,1460977463!G4,1460977638!G4,1460977820!G4,1460977995!G4,1460978176!G4,1460978350!G4,1460978508!G4,1460978665!G4,1460978828!G4,1460978986!G4,1460979159!G4,1460979336!G4,1460979510!G4,1460979683!G4,1460979858!G4,1460980032!G4,1460980190!G4,1460980364!G4)</f>
        <v>0</v>
      </c>
      <c r="H4">
        <f>MEDIAN(1460923805!H4,1460923979!H4,1460924153!H4,1460924327!H4,1460924508!H4,1460924682!H4,1460924857!H4,1460925043!H4,1460925218!H4,1460925391!H4,1460925564!H4,1460925740!H4,1460925914!H4,1460926099!H4,1460926281!H4,1460926455!H4,1460926634!H4,1460926812!H4,1460926992!H4,1460927165!H4,1460977117!H4,1460977290!H4,1460977463!H4,1460977638!H4,1460977820!H4,1460977995!H4,1460978176!H4,1460978350!H4,1460978508!H4,1460978665!H4,1460978828!H4,1460978986!H4,1460979159!H4,1460979336!H4,1460979510!H4,1460979683!H4,1460979858!H4,1460980032!H4,1460980190!H4,1460980364!H4)</f>
        <v>0</v>
      </c>
      <c r="I4">
        <f>MEDIAN(1460923805!I4,1460923979!I4,1460924153!I4,1460924327!I4,1460924508!I4,1460924682!I4,1460924857!I4,1460925043!I4,1460925218!I4,1460925391!I4,1460925564!I4,1460925740!I4,1460925914!I4,1460926099!I4,1460926281!I4,1460926455!I4,1460926634!I4,1460926812!I4,1460926992!I4,1460927165!I4,1460977117!I4,1460977290!I4,1460977463!I4,1460977638!I4,1460977820!I4,1460977995!I4,1460978176!I4,1460978350!I4,1460978508!I4,1460978665!I4,1460978828!I4,1460978986!I4,1460979159!I4,1460979336!I4,1460979510!I4,1460979683!I4,1460979858!I4,1460980032!I4,1460980190!I4,1460980364!I4)</f>
        <v>0</v>
      </c>
      <c r="J4">
        <f>MEDIAN(1460923805!J4,1460923979!J4,1460924153!J4,1460924327!J4,1460924508!J4,1460924682!J4,1460924857!J4,1460925043!J4,1460925218!J4,1460925391!J4,1460925564!J4,1460925740!J4,1460925914!J4,1460926099!J4,1460926281!J4,1460926455!J4,1460926634!J4,1460926812!J4,1460926992!J4,1460927165!J4,1460977117!J4,1460977290!J4,1460977463!J4,1460977638!J4,1460977820!J4,1460977995!J4,1460978176!J4,1460978350!J4,1460978508!J4,1460978665!J4,1460978828!J4,1460978986!J4,1460979159!J4,1460979336!J4,1460979510!J4,1460979683!J4,1460979858!J4,1460980032!J4,1460980190!J4,1460980364!J4)</f>
        <v>0</v>
      </c>
      <c r="K4">
        <f>MEDIAN(1460923805!K4,1460923979!K4,1460924153!K4,1460924327!K4,1460924508!K4,1460924682!K4,1460924857!K4,1460925043!K4,1460925218!K4,1460925391!K4,1460925564!K4,1460925740!K4,1460925914!K4,1460926099!K4,1460926281!K4,1460926455!K4,1460926634!K4,1460926812!K4,1460926992!K4,1460927165!K4,1460977117!K4,1460977290!K4,1460977463!K4,1460977638!K4,1460977820!K4,1460977995!K4,1460978176!K4,1460978350!K4,1460978508!K4,1460978665!K4,1460978828!K4,1460978986!K4,1460979159!K4,1460979336!K4,1460979510!K4,1460979683!K4,1460979858!K4,1460980032!K4,1460980190!K4,1460980364!K4)</f>
        <v>0</v>
      </c>
    </row>
    <row r="5" spans="1:11">
      <c r="A5">
        <f>MEDIAN(1460923805!A5,1460923979!A5,1460924153!A5,1460924327!A5,1460924508!A5,1460924682!A5,1460924857!A5,1460925043!A5,1460925218!A5,1460925391!A5,1460925564!A5,1460925740!A5,1460925914!A5,1460926099!A5,1460926281!A5,1460926455!A5,1460926634!A5,1460926812!A5,1460926992!A5,1460927165!A5,1460977117!A5,1460977290!A5,1460977463!A5,1460977638!A5,1460977820!A5,1460977995!A5,1460978176!A5,1460978350!A5,1460978508!A5,1460978665!A5,1460978828!A5,1460978986!A5,1460979159!A5,1460979336!A5,1460979510!A5,1460979683!A5,1460979858!A5,1460980032!A5,1460980190!A5,1460980364!A5)</f>
        <v>0</v>
      </c>
      <c r="B5">
        <f>MEDIAN(1460923805!B5,1460923979!B5,1460924153!B5,1460924327!B5,1460924508!B5,1460924682!B5,1460924857!B5,1460925043!B5,1460925218!B5,1460925391!B5,1460925564!B5,1460925740!B5,1460925914!B5,1460926099!B5,1460926281!B5,1460926455!B5,1460926634!B5,1460926812!B5,1460926992!B5,1460927165!B5,1460977117!B5,1460977290!B5,1460977463!B5,1460977638!B5,1460977820!B5,1460977995!B5,1460978176!B5,1460978350!B5,1460978508!B5,1460978665!B5,1460978828!B5,1460978986!B5,1460979159!B5,1460979336!B5,1460979510!B5,1460979683!B5,1460979858!B5,1460980032!B5,1460980190!B5,1460980364!B5)</f>
        <v>0</v>
      </c>
      <c r="C5">
        <f>MEDIAN(1460923805!C5,1460923979!C5,1460924153!C5,1460924327!C5,1460924508!C5,1460924682!C5,1460924857!C5,1460925043!C5,1460925218!C5,1460925391!C5,1460925564!C5,1460925740!C5,1460925914!C5,1460926099!C5,1460926281!C5,1460926455!C5,1460926634!C5,1460926812!C5,1460926992!C5,1460927165!C5,1460977117!C5,1460977290!C5,1460977463!C5,1460977638!C5,1460977820!C5,1460977995!C5,1460978176!C5,1460978350!C5,1460978508!C5,1460978665!C5,1460978828!C5,1460978986!C5,1460979159!C5,1460979336!C5,1460979510!C5,1460979683!C5,1460979858!C5,1460980032!C5,1460980190!C5,1460980364!C5)</f>
        <v>0</v>
      </c>
      <c r="D5">
        <f>MEDIAN(1460923805!D5,1460923979!D5,1460924153!D5,1460924327!D5,1460924508!D5,1460924682!D5,1460924857!D5,1460925043!D5,1460925218!D5,1460925391!D5,1460925564!D5,1460925740!D5,1460925914!D5,1460926099!D5,1460926281!D5,1460926455!D5,1460926634!D5,1460926812!D5,1460926992!D5,1460927165!D5,1460977117!D5,1460977290!D5,1460977463!D5,1460977638!D5,1460977820!D5,1460977995!D5,1460978176!D5,1460978350!D5,1460978508!D5,1460978665!D5,1460978828!D5,1460978986!D5,1460979159!D5,1460979336!D5,1460979510!D5,1460979683!D5,1460979858!D5,1460980032!D5,1460980190!D5,1460980364!D5)</f>
        <v>0</v>
      </c>
      <c r="E5">
        <f>MEDIAN(1460923805!E5,1460923979!E5,1460924153!E5,1460924327!E5,1460924508!E5,1460924682!E5,1460924857!E5,1460925043!E5,1460925218!E5,1460925391!E5,1460925564!E5,1460925740!E5,1460925914!E5,1460926099!E5,1460926281!E5,1460926455!E5,1460926634!E5,1460926812!E5,1460926992!E5,1460927165!E5,1460977117!E5,1460977290!E5,1460977463!E5,1460977638!E5,1460977820!E5,1460977995!E5,1460978176!E5,1460978350!E5,1460978508!E5,1460978665!E5,1460978828!E5,1460978986!E5,1460979159!E5,1460979336!E5,1460979510!E5,1460979683!E5,1460979858!E5,1460980032!E5,1460980190!E5,1460980364!E5)</f>
        <v>0</v>
      </c>
      <c r="F5">
        <f>MEDIAN(1460923805!F5,1460923979!F5,1460924153!F5,1460924327!F5,1460924508!F5,1460924682!F5,1460924857!F5,1460925043!F5,1460925218!F5,1460925391!F5,1460925564!F5,1460925740!F5,1460925914!F5,1460926099!F5,1460926281!F5,1460926455!F5,1460926634!F5,1460926812!F5,1460926992!F5,1460927165!F5,1460977117!F5,1460977290!F5,1460977463!F5,1460977638!F5,1460977820!F5,1460977995!F5,1460978176!F5,1460978350!F5,1460978508!F5,1460978665!F5,1460978828!F5,1460978986!F5,1460979159!F5,1460979336!F5,1460979510!F5,1460979683!F5,1460979858!F5,1460980032!F5,1460980190!F5,1460980364!F5)</f>
        <v>0</v>
      </c>
      <c r="G5">
        <f>MEDIAN(1460923805!G5,1460923979!G5,1460924153!G5,1460924327!G5,1460924508!G5,1460924682!G5,1460924857!G5,1460925043!G5,1460925218!G5,1460925391!G5,1460925564!G5,1460925740!G5,1460925914!G5,1460926099!G5,1460926281!G5,1460926455!G5,1460926634!G5,1460926812!G5,1460926992!G5,1460927165!G5,1460977117!G5,1460977290!G5,1460977463!G5,1460977638!G5,1460977820!G5,1460977995!G5,1460978176!G5,1460978350!G5,1460978508!G5,1460978665!G5,1460978828!G5,1460978986!G5,1460979159!G5,1460979336!G5,1460979510!G5,1460979683!G5,1460979858!G5,1460980032!G5,1460980190!G5,1460980364!G5)</f>
        <v>0</v>
      </c>
      <c r="H5">
        <f>MEDIAN(1460923805!H5,1460923979!H5,1460924153!H5,1460924327!H5,1460924508!H5,1460924682!H5,1460924857!H5,1460925043!H5,1460925218!H5,1460925391!H5,1460925564!H5,1460925740!H5,1460925914!H5,1460926099!H5,1460926281!H5,1460926455!H5,1460926634!H5,1460926812!H5,1460926992!H5,1460927165!H5,1460977117!H5,1460977290!H5,1460977463!H5,1460977638!H5,1460977820!H5,1460977995!H5,1460978176!H5,1460978350!H5,1460978508!H5,1460978665!H5,1460978828!H5,1460978986!H5,1460979159!H5,1460979336!H5,1460979510!H5,1460979683!H5,1460979858!H5,1460980032!H5,1460980190!H5,1460980364!H5)</f>
        <v>0</v>
      </c>
      <c r="I5">
        <f>MEDIAN(1460923805!I5,1460923979!I5,1460924153!I5,1460924327!I5,1460924508!I5,1460924682!I5,1460924857!I5,1460925043!I5,1460925218!I5,1460925391!I5,1460925564!I5,1460925740!I5,1460925914!I5,1460926099!I5,1460926281!I5,1460926455!I5,1460926634!I5,1460926812!I5,1460926992!I5,1460927165!I5,1460977117!I5,1460977290!I5,1460977463!I5,1460977638!I5,1460977820!I5,1460977995!I5,1460978176!I5,1460978350!I5,1460978508!I5,1460978665!I5,1460978828!I5,1460978986!I5,1460979159!I5,1460979336!I5,1460979510!I5,1460979683!I5,1460979858!I5,1460980032!I5,1460980190!I5,1460980364!I5)</f>
        <v>0</v>
      </c>
      <c r="J5">
        <f>MEDIAN(1460923805!J5,1460923979!J5,1460924153!J5,1460924327!J5,1460924508!J5,1460924682!J5,1460924857!J5,1460925043!J5,1460925218!J5,1460925391!J5,1460925564!J5,1460925740!J5,1460925914!J5,1460926099!J5,1460926281!J5,1460926455!J5,1460926634!J5,1460926812!J5,1460926992!J5,1460927165!J5,1460977117!J5,1460977290!J5,1460977463!J5,1460977638!J5,1460977820!J5,1460977995!J5,1460978176!J5,1460978350!J5,1460978508!J5,1460978665!J5,1460978828!J5,1460978986!J5,1460979159!J5,1460979336!J5,1460979510!J5,1460979683!J5,1460979858!J5,1460980032!J5,1460980190!J5,1460980364!J5)</f>
        <v>0</v>
      </c>
      <c r="K5">
        <f>MEDIAN(1460923805!K5,1460923979!K5,1460924153!K5,1460924327!K5,1460924508!K5,1460924682!K5,1460924857!K5,1460925043!K5,1460925218!K5,1460925391!K5,1460925564!K5,1460925740!K5,1460925914!K5,1460926099!K5,1460926281!K5,1460926455!K5,1460926634!K5,1460926812!K5,1460926992!K5,1460927165!K5,1460977117!K5,1460977290!K5,1460977463!K5,1460977638!K5,1460977820!K5,1460977995!K5,1460978176!K5,1460978350!K5,1460978508!K5,1460978665!K5,1460978828!K5,1460978986!K5,1460979159!K5,1460979336!K5,1460979510!K5,1460979683!K5,1460979858!K5,1460980032!K5,1460980190!K5,1460980364!K5)</f>
        <v>0</v>
      </c>
    </row>
    <row r="6" spans="1:11">
      <c r="A6">
        <f>MEDIAN(1460923805!A6,1460923979!A6,1460924153!A6,1460924327!A6,1460924508!A6,1460924682!A6,1460924857!A6,1460925043!A6,1460925218!A6,1460925391!A6,1460925564!A6,1460925740!A6,1460925914!A6,1460926099!A6,1460926281!A6,1460926455!A6,1460926634!A6,1460926812!A6,1460926992!A6,1460927165!A6,1460977117!A6,1460977290!A6,1460977463!A6,1460977638!A6,1460977820!A6,1460977995!A6,1460978176!A6,1460978350!A6,1460978508!A6,1460978665!A6,1460978828!A6,1460978986!A6,1460979159!A6,1460979336!A6,1460979510!A6,1460979683!A6,1460979858!A6,1460980032!A6,1460980190!A6,1460980364!A6)</f>
        <v>0</v>
      </c>
      <c r="B6">
        <f>MEDIAN(1460923805!B6,1460923979!B6,1460924153!B6,1460924327!B6,1460924508!B6,1460924682!B6,1460924857!B6,1460925043!B6,1460925218!B6,1460925391!B6,1460925564!B6,1460925740!B6,1460925914!B6,1460926099!B6,1460926281!B6,1460926455!B6,1460926634!B6,1460926812!B6,1460926992!B6,1460927165!B6,1460977117!B6,1460977290!B6,1460977463!B6,1460977638!B6,1460977820!B6,1460977995!B6,1460978176!B6,1460978350!B6,1460978508!B6,1460978665!B6,1460978828!B6,1460978986!B6,1460979159!B6,1460979336!B6,1460979510!B6,1460979683!B6,1460979858!B6,1460980032!B6,1460980190!B6,1460980364!B6)</f>
        <v>0</v>
      </c>
      <c r="C6">
        <f>MEDIAN(1460923805!C6,1460923979!C6,1460924153!C6,1460924327!C6,1460924508!C6,1460924682!C6,1460924857!C6,1460925043!C6,1460925218!C6,1460925391!C6,1460925564!C6,1460925740!C6,1460925914!C6,1460926099!C6,1460926281!C6,1460926455!C6,1460926634!C6,1460926812!C6,1460926992!C6,1460927165!C6,1460977117!C6,1460977290!C6,1460977463!C6,1460977638!C6,1460977820!C6,1460977995!C6,1460978176!C6,1460978350!C6,1460978508!C6,1460978665!C6,1460978828!C6,1460978986!C6,1460979159!C6,1460979336!C6,1460979510!C6,1460979683!C6,1460979858!C6,1460980032!C6,1460980190!C6,1460980364!C6)</f>
        <v>0</v>
      </c>
      <c r="D6">
        <f>MEDIAN(1460923805!D6,1460923979!D6,1460924153!D6,1460924327!D6,1460924508!D6,1460924682!D6,1460924857!D6,1460925043!D6,1460925218!D6,1460925391!D6,1460925564!D6,1460925740!D6,1460925914!D6,1460926099!D6,1460926281!D6,1460926455!D6,1460926634!D6,1460926812!D6,1460926992!D6,1460927165!D6,1460977117!D6,1460977290!D6,1460977463!D6,1460977638!D6,1460977820!D6,1460977995!D6,1460978176!D6,1460978350!D6,1460978508!D6,1460978665!D6,1460978828!D6,1460978986!D6,1460979159!D6,1460979336!D6,1460979510!D6,1460979683!D6,1460979858!D6,1460980032!D6,1460980190!D6,1460980364!D6)</f>
        <v>0</v>
      </c>
      <c r="E6">
        <f>MEDIAN(1460923805!E6,1460923979!E6,1460924153!E6,1460924327!E6,1460924508!E6,1460924682!E6,1460924857!E6,1460925043!E6,1460925218!E6,1460925391!E6,1460925564!E6,1460925740!E6,1460925914!E6,1460926099!E6,1460926281!E6,1460926455!E6,1460926634!E6,1460926812!E6,1460926992!E6,1460927165!E6,1460977117!E6,1460977290!E6,1460977463!E6,1460977638!E6,1460977820!E6,1460977995!E6,1460978176!E6,1460978350!E6,1460978508!E6,1460978665!E6,1460978828!E6,1460978986!E6,1460979159!E6,1460979336!E6,1460979510!E6,1460979683!E6,1460979858!E6,1460980032!E6,1460980190!E6,1460980364!E6)</f>
        <v>0</v>
      </c>
      <c r="F6">
        <f>MEDIAN(1460923805!F6,1460923979!F6,1460924153!F6,1460924327!F6,1460924508!F6,1460924682!F6,1460924857!F6,1460925043!F6,1460925218!F6,1460925391!F6,1460925564!F6,1460925740!F6,1460925914!F6,1460926099!F6,1460926281!F6,1460926455!F6,1460926634!F6,1460926812!F6,1460926992!F6,1460927165!F6,1460977117!F6,1460977290!F6,1460977463!F6,1460977638!F6,1460977820!F6,1460977995!F6,1460978176!F6,1460978350!F6,1460978508!F6,1460978665!F6,1460978828!F6,1460978986!F6,1460979159!F6,1460979336!F6,1460979510!F6,1460979683!F6,1460979858!F6,1460980032!F6,1460980190!F6,1460980364!F6)</f>
        <v>0</v>
      </c>
      <c r="G6">
        <f>MEDIAN(1460923805!G6,1460923979!G6,1460924153!G6,1460924327!G6,1460924508!G6,1460924682!G6,1460924857!G6,1460925043!G6,1460925218!G6,1460925391!G6,1460925564!G6,1460925740!G6,1460925914!G6,1460926099!G6,1460926281!G6,1460926455!G6,1460926634!G6,1460926812!G6,1460926992!G6,1460927165!G6,1460977117!G6,1460977290!G6,1460977463!G6,1460977638!G6,1460977820!G6,1460977995!G6,1460978176!G6,1460978350!G6,1460978508!G6,1460978665!G6,1460978828!G6,1460978986!G6,1460979159!G6,1460979336!G6,1460979510!G6,1460979683!G6,1460979858!G6,1460980032!G6,1460980190!G6,1460980364!G6)</f>
        <v>0</v>
      </c>
      <c r="H6">
        <f>MEDIAN(1460923805!H6,1460923979!H6,1460924153!H6,1460924327!H6,1460924508!H6,1460924682!H6,1460924857!H6,1460925043!H6,1460925218!H6,1460925391!H6,1460925564!H6,1460925740!H6,1460925914!H6,1460926099!H6,1460926281!H6,1460926455!H6,1460926634!H6,1460926812!H6,1460926992!H6,1460927165!H6,1460977117!H6,1460977290!H6,1460977463!H6,1460977638!H6,1460977820!H6,1460977995!H6,1460978176!H6,1460978350!H6,1460978508!H6,1460978665!H6,1460978828!H6,1460978986!H6,1460979159!H6,1460979336!H6,1460979510!H6,1460979683!H6,1460979858!H6,1460980032!H6,1460980190!H6,1460980364!H6)</f>
        <v>0</v>
      </c>
      <c r="I6">
        <f>MEDIAN(1460923805!I6,1460923979!I6,1460924153!I6,1460924327!I6,1460924508!I6,1460924682!I6,1460924857!I6,1460925043!I6,1460925218!I6,1460925391!I6,1460925564!I6,1460925740!I6,1460925914!I6,1460926099!I6,1460926281!I6,1460926455!I6,1460926634!I6,1460926812!I6,1460926992!I6,1460927165!I6,1460977117!I6,1460977290!I6,1460977463!I6,1460977638!I6,1460977820!I6,1460977995!I6,1460978176!I6,1460978350!I6,1460978508!I6,1460978665!I6,1460978828!I6,1460978986!I6,1460979159!I6,1460979336!I6,1460979510!I6,1460979683!I6,1460979858!I6,1460980032!I6,1460980190!I6,1460980364!I6)</f>
        <v>0</v>
      </c>
      <c r="J6">
        <f>MEDIAN(1460923805!J6,1460923979!J6,1460924153!J6,1460924327!J6,1460924508!J6,1460924682!J6,1460924857!J6,1460925043!J6,1460925218!J6,1460925391!J6,1460925564!J6,1460925740!J6,1460925914!J6,1460926099!J6,1460926281!J6,1460926455!J6,1460926634!J6,1460926812!J6,1460926992!J6,1460927165!J6,1460977117!J6,1460977290!J6,1460977463!J6,1460977638!J6,1460977820!J6,1460977995!J6,1460978176!J6,1460978350!J6,1460978508!J6,1460978665!J6,1460978828!J6,1460978986!J6,1460979159!J6,1460979336!J6,1460979510!J6,1460979683!J6,1460979858!J6,1460980032!J6,1460980190!J6,1460980364!J6)</f>
        <v>0</v>
      </c>
      <c r="K6">
        <f>MEDIAN(1460923805!K6,1460923979!K6,1460924153!K6,1460924327!K6,1460924508!K6,1460924682!K6,1460924857!K6,1460925043!K6,1460925218!K6,1460925391!K6,1460925564!K6,1460925740!K6,1460925914!K6,1460926099!K6,1460926281!K6,1460926455!K6,1460926634!K6,1460926812!K6,1460926992!K6,1460927165!K6,1460977117!K6,1460977290!K6,1460977463!K6,1460977638!K6,1460977820!K6,1460977995!K6,1460978176!K6,1460978350!K6,1460978508!K6,1460978665!K6,1460978828!K6,1460978986!K6,1460979159!K6,1460979336!K6,1460979510!K6,1460979683!K6,1460979858!K6,1460980032!K6,1460980190!K6,1460980364!K6)</f>
        <v>0</v>
      </c>
    </row>
    <row r="7" spans="1:11">
      <c r="A7">
        <f>MEDIAN(1460923805!A7,1460923979!A7,1460924153!A7,1460924327!A7,1460924508!A7,1460924682!A7,1460924857!A7,1460925043!A7,1460925218!A7,1460925391!A7,1460925564!A7,1460925740!A7,1460925914!A7,1460926099!A7,1460926281!A7,1460926455!A7,1460926634!A7,1460926812!A7,1460926992!A7,1460927165!A7,1460977117!A7,1460977290!A7,1460977463!A7,1460977638!A7,1460977820!A7,1460977995!A7,1460978176!A7,1460978350!A7,1460978508!A7,1460978665!A7,1460978828!A7,1460978986!A7,1460979159!A7,1460979336!A7,1460979510!A7,1460979683!A7,1460979858!A7,1460980032!A7,1460980190!A7,1460980364!A7)</f>
        <v>0</v>
      </c>
      <c r="B7">
        <f>MEDIAN(1460923805!B7,1460923979!B7,1460924153!B7,1460924327!B7,1460924508!B7,1460924682!B7,1460924857!B7,1460925043!B7,1460925218!B7,1460925391!B7,1460925564!B7,1460925740!B7,1460925914!B7,1460926099!B7,1460926281!B7,1460926455!B7,1460926634!B7,1460926812!B7,1460926992!B7,1460927165!B7,1460977117!B7,1460977290!B7,1460977463!B7,1460977638!B7,1460977820!B7,1460977995!B7,1460978176!B7,1460978350!B7,1460978508!B7,1460978665!B7,1460978828!B7,1460978986!B7,1460979159!B7,1460979336!B7,1460979510!B7,1460979683!B7,1460979858!B7,1460980032!B7,1460980190!B7,1460980364!B7)</f>
        <v>0</v>
      </c>
      <c r="C7">
        <f>MEDIAN(1460923805!C7,1460923979!C7,1460924153!C7,1460924327!C7,1460924508!C7,1460924682!C7,1460924857!C7,1460925043!C7,1460925218!C7,1460925391!C7,1460925564!C7,1460925740!C7,1460925914!C7,1460926099!C7,1460926281!C7,1460926455!C7,1460926634!C7,1460926812!C7,1460926992!C7,1460927165!C7,1460977117!C7,1460977290!C7,1460977463!C7,1460977638!C7,1460977820!C7,1460977995!C7,1460978176!C7,1460978350!C7,1460978508!C7,1460978665!C7,1460978828!C7,1460978986!C7,1460979159!C7,1460979336!C7,1460979510!C7,1460979683!C7,1460979858!C7,1460980032!C7,1460980190!C7,1460980364!C7)</f>
        <v>0</v>
      </c>
      <c r="D7">
        <f>MEDIAN(1460923805!D7,1460923979!D7,1460924153!D7,1460924327!D7,1460924508!D7,1460924682!D7,1460924857!D7,1460925043!D7,1460925218!D7,1460925391!D7,1460925564!D7,1460925740!D7,1460925914!D7,1460926099!D7,1460926281!D7,1460926455!D7,1460926634!D7,1460926812!D7,1460926992!D7,1460927165!D7,1460977117!D7,1460977290!D7,1460977463!D7,1460977638!D7,1460977820!D7,1460977995!D7,1460978176!D7,1460978350!D7,1460978508!D7,1460978665!D7,1460978828!D7,1460978986!D7,1460979159!D7,1460979336!D7,1460979510!D7,1460979683!D7,1460979858!D7,1460980032!D7,1460980190!D7,1460980364!D7)</f>
        <v>0</v>
      </c>
      <c r="E7">
        <f>MEDIAN(1460923805!E7,1460923979!E7,1460924153!E7,1460924327!E7,1460924508!E7,1460924682!E7,1460924857!E7,1460925043!E7,1460925218!E7,1460925391!E7,1460925564!E7,1460925740!E7,1460925914!E7,1460926099!E7,1460926281!E7,1460926455!E7,1460926634!E7,1460926812!E7,1460926992!E7,1460927165!E7,1460977117!E7,1460977290!E7,1460977463!E7,1460977638!E7,1460977820!E7,1460977995!E7,1460978176!E7,1460978350!E7,1460978508!E7,1460978665!E7,1460978828!E7,1460978986!E7,1460979159!E7,1460979336!E7,1460979510!E7,1460979683!E7,1460979858!E7,1460980032!E7,1460980190!E7,1460980364!E7)</f>
        <v>0</v>
      </c>
      <c r="F7">
        <f>MEDIAN(1460923805!F7,1460923979!F7,1460924153!F7,1460924327!F7,1460924508!F7,1460924682!F7,1460924857!F7,1460925043!F7,1460925218!F7,1460925391!F7,1460925564!F7,1460925740!F7,1460925914!F7,1460926099!F7,1460926281!F7,1460926455!F7,1460926634!F7,1460926812!F7,1460926992!F7,1460927165!F7,1460977117!F7,1460977290!F7,1460977463!F7,1460977638!F7,1460977820!F7,1460977995!F7,1460978176!F7,1460978350!F7,1460978508!F7,1460978665!F7,1460978828!F7,1460978986!F7,1460979159!F7,1460979336!F7,1460979510!F7,1460979683!F7,1460979858!F7,1460980032!F7,1460980190!F7,1460980364!F7)</f>
        <v>0</v>
      </c>
      <c r="G7">
        <f>MEDIAN(1460923805!G7,1460923979!G7,1460924153!G7,1460924327!G7,1460924508!G7,1460924682!G7,1460924857!G7,1460925043!G7,1460925218!G7,1460925391!G7,1460925564!G7,1460925740!G7,1460925914!G7,1460926099!G7,1460926281!G7,1460926455!G7,1460926634!G7,1460926812!G7,1460926992!G7,1460927165!G7,1460977117!G7,1460977290!G7,1460977463!G7,1460977638!G7,1460977820!G7,1460977995!G7,1460978176!G7,1460978350!G7,1460978508!G7,1460978665!G7,1460978828!G7,1460978986!G7,1460979159!G7,1460979336!G7,1460979510!G7,1460979683!G7,1460979858!G7,1460980032!G7,1460980190!G7,1460980364!G7)</f>
        <v>0</v>
      </c>
      <c r="H7">
        <f>MEDIAN(1460923805!H7,1460923979!H7,1460924153!H7,1460924327!H7,1460924508!H7,1460924682!H7,1460924857!H7,1460925043!H7,1460925218!H7,1460925391!H7,1460925564!H7,1460925740!H7,1460925914!H7,1460926099!H7,1460926281!H7,1460926455!H7,1460926634!H7,1460926812!H7,1460926992!H7,1460927165!H7,1460977117!H7,1460977290!H7,1460977463!H7,1460977638!H7,1460977820!H7,1460977995!H7,1460978176!H7,1460978350!H7,1460978508!H7,1460978665!H7,1460978828!H7,1460978986!H7,1460979159!H7,1460979336!H7,1460979510!H7,1460979683!H7,1460979858!H7,1460980032!H7,1460980190!H7,1460980364!H7)</f>
        <v>0</v>
      </c>
      <c r="I7">
        <f>MEDIAN(1460923805!I7,1460923979!I7,1460924153!I7,1460924327!I7,1460924508!I7,1460924682!I7,1460924857!I7,1460925043!I7,1460925218!I7,1460925391!I7,1460925564!I7,1460925740!I7,1460925914!I7,1460926099!I7,1460926281!I7,1460926455!I7,1460926634!I7,1460926812!I7,1460926992!I7,1460927165!I7,1460977117!I7,1460977290!I7,1460977463!I7,1460977638!I7,1460977820!I7,1460977995!I7,1460978176!I7,1460978350!I7,1460978508!I7,1460978665!I7,1460978828!I7,1460978986!I7,1460979159!I7,1460979336!I7,1460979510!I7,1460979683!I7,1460979858!I7,1460980032!I7,1460980190!I7,1460980364!I7)</f>
        <v>0</v>
      </c>
      <c r="J7">
        <f>MEDIAN(1460923805!J7,1460923979!J7,1460924153!J7,1460924327!J7,1460924508!J7,1460924682!J7,1460924857!J7,1460925043!J7,1460925218!J7,1460925391!J7,1460925564!J7,1460925740!J7,1460925914!J7,1460926099!J7,1460926281!J7,1460926455!J7,1460926634!J7,1460926812!J7,1460926992!J7,1460927165!J7,1460977117!J7,1460977290!J7,1460977463!J7,1460977638!J7,1460977820!J7,1460977995!J7,1460978176!J7,1460978350!J7,1460978508!J7,1460978665!J7,1460978828!J7,1460978986!J7,1460979159!J7,1460979336!J7,1460979510!J7,1460979683!J7,1460979858!J7,1460980032!J7,1460980190!J7,1460980364!J7)</f>
        <v>0</v>
      </c>
      <c r="K7">
        <f>MEDIAN(1460923805!K7,1460923979!K7,1460924153!K7,1460924327!K7,1460924508!K7,1460924682!K7,1460924857!K7,1460925043!K7,1460925218!K7,1460925391!K7,1460925564!K7,1460925740!K7,1460925914!K7,1460926099!K7,1460926281!K7,1460926455!K7,1460926634!K7,1460926812!K7,1460926992!K7,1460927165!K7,1460977117!K7,1460977290!K7,1460977463!K7,1460977638!K7,1460977820!K7,1460977995!K7,1460978176!K7,1460978350!K7,1460978508!K7,1460978665!K7,1460978828!K7,1460978986!K7,1460979159!K7,1460979336!K7,1460979510!K7,1460979683!K7,1460979858!K7,1460980032!K7,1460980190!K7,1460980364!K7)</f>
        <v>0</v>
      </c>
    </row>
    <row r="8" spans="1:11">
      <c r="A8">
        <f>MEDIAN(1460923805!A8,1460923979!A8,1460924153!A8,1460924327!A8,1460924508!A8,1460924682!A8,1460924857!A8,1460925043!A8,1460925218!A8,1460925391!A8,1460925564!A8,1460925740!A8,1460925914!A8,1460926099!A8,1460926281!A8,1460926455!A8,1460926634!A8,1460926812!A8,1460926992!A8,1460927165!A8,1460977117!A8,1460977290!A8,1460977463!A8,1460977638!A8,1460977820!A8,1460977995!A8,1460978176!A8,1460978350!A8,1460978508!A8,1460978665!A8,1460978828!A8,1460978986!A8,1460979159!A8,1460979336!A8,1460979510!A8,1460979683!A8,1460979858!A8,1460980032!A8,1460980190!A8,1460980364!A8)</f>
        <v>0</v>
      </c>
      <c r="B8">
        <f>MEDIAN(1460923805!B8,1460923979!B8,1460924153!B8,1460924327!B8,1460924508!B8,1460924682!B8,1460924857!B8,1460925043!B8,1460925218!B8,1460925391!B8,1460925564!B8,1460925740!B8,1460925914!B8,1460926099!B8,1460926281!B8,1460926455!B8,1460926634!B8,1460926812!B8,1460926992!B8,1460927165!B8,1460977117!B8,1460977290!B8,1460977463!B8,1460977638!B8,1460977820!B8,1460977995!B8,1460978176!B8,1460978350!B8,1460978508!B8,1460978665!B8,1460978828!B8,1460978986!B8,1460979159!B8,1460979336!B8,1460979510!B8,1460979683!B8,1460979858!B8,1460980032!B8,1460980190!B8,1460980364!B8)</f>
        <v>0</v>
      </c>
      <c r="C8">
        <f>MEDIAN(1460923805!C8,1460923979!C8,1460924153!C8,1460924327!C8,1460924508!C8,1460924682!C8,1460924857!C8,1460925043!C8,1460925218!C8,1460925391!C8,1460925564!C8,1460925740!C8,1460925914!C8,1460926099!C8,1460926281!C8,1460926455!C8,1460926634!C8,1460926812!C8,1460926992!C8,1460927165!C8,1460977117!C8,1460977290!C8,1460977463!C8,1460977638!C8,1460977820!C8,1460977995!C8,1460978176!C8,1460978350!C8,1460978508!C8,1460978665!C8,1460978828!C8,1460978986!C8,1460979159!C8,1460979336!C8,1460979510!C8,1460979683!C8,1460979858!C8,1460980032!C8,1460980190!C8,1460980364!C8)</f>
        <v>0</v>
      </c>
      <c r="D8">
        <f>MEDIAN(1460923805!D8,1460923979!D8,1460924153!D8,1460924327!D8,1460924508!D8,1460924682!D8,1460924857!D8,1460925043!D8,1460925218!D8,1460925391!D8,1460925564!D8,1460925740!D8,1460925914!D8,1460926099!D8,1460926281!D8,1460926455!D8,1460926634!D8,1460926812!D8,1460926992!D8,1460927165!D8,1460977117!D8,1460977290!D8,1460977463!D8,1460977638!D8,1460977820!D8,1460977995!D8,1460978176!D8,1460978350!D8,1460978508!D8,1460978665!D8,1460978828!D8,1460978986!D8,1460979159!D8,1460979336!D8,1460979510!D8,1460979683!D8,1460979858!D8,1460980032!D8,1460980190!D8,1460980364!D8)</f>
        <v>0</v>
      </c>
      <c r="E8">
        <f>MEDIAN(1460923805!E8,1460923979!E8,1460924153!E8,1460924327!E8,1460924508!E8,1460924682!E8,1460924857!E8,1460925043!E8,1460925218!E8,1460925391!E8,1460925564!E8,1460925740!E8,1460925914!E8,1460926099!E8,1460926281!E8,1460926455!E8,1460926634!E8,1460926812!E8,1460926992!E8,1460927165!E8,1460977117!E8,1460977290!E8,1460977463!E8,1460977638!E8,1460977820!E8,1460977995!E8,1460978176!E8,1460978350!E8,1460978508!E8,1460978665!E8,1460978828!E8,1460978986!E8,1460979159!E8,1460979336!E8,1460979510!E8,1460979683!E8,1460979858!E8,1460980032!E8,1460980190!E8,1460980364!E8)</f>
        <v>0</v>
      </c>
      <c r="F8">
        <f>MEDIAN(1460923805!F8,1460923979!F8,1460924153!F8,1460924327!F8,1460924508!F8,1460924682!F8,1460924857!F8,1460925043!F8,1460925218!F8,1460925391!F8,1460925564!F8,1460925740!F8,1460925914!F8,1460926099!F8,1460926281!F8,1460926455!F8,1460926634!F8,1460926812!F8,1460926992!F8,1460927165!F8,1460977117!F8,1460977290!F8,1460977463!F8,1460977638!F8,1460977820!F8,1460977995!F8,1460978176!F8,1460978350!F8,1460978508!F8,1460978665!F8,1460978828!F8,1460978986!F8,1460979159!F8,1460979336!F8,1460979510!F8,1460979683!F8,1460979858!F8,1460980032!F8,1460980190!F8,1460980364!F8)</f>
        <v>0</v>
      </c>
      <c r="G8">
        <f>MEDIAN(1460923805!G8,1460923979!G8,1460924153!G8,1460924327!G8,1460924508!G8,1460924682!G8,1460924857!G8,1460925043!G8,1460925218!G8,1460925391!G8,1460925564!G8,1460925740!G8,1460925914!G8,1460926099!G8,1460926281!G8,1460926455!G8,1460926634!G8,1460926812!G8,1460926992!G8,1460927165!G8,1460977117!G8,1460977290!G8,1460977463!G8,1460977638!G8,1460977820!G8,1460977995!G8,1460978176!G8,1460978350!G8,1460978508!G8,1460978665!G8,1460978828!G8,1460978986!G8,1460979159!G8,1460979336!G8,1460979510!G8,1460979683!G8,1460979858!G8,1460980032!G8,1460980190!G8,1460980364!G8)</f>
        <v>0</v>
      </c>
      <c r="H8">
        <f>MEDIAN(1460923805!H8,1460923979!H8,1460924153!H8,1460924327!H8,1460924508!H8,1460924682!H8,1460924857!H8,1460925043!H8,1460925218!H8,1460925391!H8,1460925564!H8,1460925740!H8,1460925914!H8,1460926099!H8,1460926281!H8,1460926455!H8,1460926634!H8,1460926812!H8,1460926992!H8,1460927165!H8,1460977117!H8,1460977290!H8,1460977463!H8,1460977638!H8,1460977820!H8,1460977995!H8,1460978176!H8,1460978350!H8,1460978508!H8,1460978665!H8,1460978828!H8,1460978986!H8,1460979159!H8,1460979336!H8,1460979510!H8,1460979683!H8,1460979858!H8,1460980032!H8,1460980190!H8,1460980364!H8)</f>
        <v>0</v>
      </c>
      <c r="I8">
        <f>MEDIAN(1460923805!I8,1460923979!I8,1460924153!I8,1460924327!I8,1460924508!I8,1460924682!I8,1460924857!I8,1460925043!I8,1460925218!I8,1460925391!I8,1460925564!I8,1460925740!I8,1460925914!I8,1460926099!I8,1460926281!I8,1460926455!I8,1460926634!I8,1460926812!I8,1460926992!I8,1460927165!I8,1460977117!I8,1460977290!I8,1460977463!I8,1460977638!I8,1460977820!I8,1460977995!I8,1460978176!I8,1460978350!I8,1460978508!I8,1460978665!I8,1460978828!I8,1460978986!I8,1460979159!I8,1460979336!I8,1460979510!I8,1460979683!I8,1460979858!I8,1460980032!I8,1460980190!I8,1460980364!I8)</f>
        <v>0</v>
      </c>
      <c r="J8">
        <f>MEDIAN(1460923805!J8,1460923979!J8,1460924153!J8,1460924327!J8,1460924508!J8,1460924682!J8,1460924857!J8,1460925043!J8,1460925218!J8,1460925391!J8,1460925564!J8,1460925740!J8,1460925914!J8,1460926099!J8,1460926281!J8,1460926455!J8,1460926634!J8,1460926812!J8,1460926992!J8,1460927165!J8,1460977117!J8,1460977290!J8,1460977463!J8,1460977638!J8,1460977820!J8,1460977995!J8,1460978176!J8,1460978350!J8,1460978508!J8,1460978665!J8,1460978828!J8,1460978986!J8,1460979159!J8,1460979336!J8,1460979510!J8,1460979683!J8,1460979858!J8,1460980032!J8,1460980190!J8,1460980364!J8)</f>
        <v>0</v>
      </c>
      <c r="K8">
        <f>MEDIAN(1460923805!K8,1460923979!K8,1460924153!K8,1460924327!K8,1460924508!K8,1460924682!K8,1460924857!K8,1460925043!K8,1460925218!K8,1460925391!K8,1460925564!K8,1460925740!K8,1460925914!K8,1460926099!K8,1460926281!K8,1460926455!K8,1460926634!K8,1460926812!K8,1460926992!K8,1460927165!K8,1460977117!K8,1460977290!K8,1460977463!K8,1460977638!K8,1460977820!K8,1460977995!K8,1460978176!K8,1460978350!K8,1460978508!K8,1460978665!K8,1460978828!K8,1460978986!K8,1460979159!K8,1460979336!K8,1460979510!K8,1460979683!K8,1460979858!K8,1460980032!K8,1460980190!K8,1460980364!K8)</f>
        <v>0</v>
      </c>
    </row>
    <row r="9" spans="1:11">
      <c r="A9">
        <f>MEDIAN(1460923805!A9,1460923979!A9,1460924153!A9,1460924327!A9,1460924508!A9,1460924682!A9,1460924857!A9,1460925043!A9,1460925218!A9,1460925391!A9,1460925564!A9,1460925740!A9,1460925914!A9,1460926099!A9,1460926281!A9,1460926455!A9,1460926634!A9,1460926812!A9,1460926992!A9,1460927165!A9,1460977117!A9,1460977290!A9,1460977463!A9,1460977638!A9,1460977820!A9,1460977995!A9,1460978176!A9,1460978350!A9,1460978508!A9,1460978665!A9,1460978828!A9,1460978986!A9,1460979159!A9,1460979336!A9,1460979510!A9,1460979683!A9,1460979858!A9,1460980032!A9,1460980190!A9,1460980364!A9)</f>
        <v>0</v>
      </c>
      <c r="B9">
        <f>MEDIAN(1460923805!B9,1460923979!B9,1460924153!B9,1460924327!B9,1460924508!B9,1460924682!B9,1460924857!B9,1460925043!B9,1460925218!B9,1460925391!B9,1460925564!B9,1460925740!B9,1460925914!B9,1460926099!B9,1460926281!B9,1460926455!B9,1460926634!B9,1460926812!B9,1460926992!B9,1460927165!B9,1460977117!B9,1460977290!B9,1460977463!B9,1460977638!B9,1460977820!B9,1460977995!B9,1460978176!B9,1460978350!B9,1460978508!B9,1460978665!B9,1460978828!B9,1460978986!B9,1460979159!B9,1460979336!B9,1460979510!B9,1460979683!B9,1460979858!B9,1460980032!B9,1460980190!B9,1460980364!B9)</f>
        <v>0</v>
      </c>
      <c r="C9">
        <f>MEDIAN(1460923805!C9,1460923979!C9,1460924153!C9,1460924327!C9,1460924508!C9,1460924682!C9,1460924857!C9,1460925043!C9,1460925218!C9,1460925391!C9,1460925564!C9,1460925740!C9,1460925914!C9,1460926099!C9,1460926281!C9,1460926455!C9,1460926634!C9,1460926812!C9,1460926992!C9,1460927165!C9,1460977117!C9,1460977290!C9,1460977463!C9,1460977638!C9,1460977820!C9,1460977995!C9,1460978176!C9,1460978350!C9,1460978508!C9,1460978665!C9,1460978828!C9,1460978986!C9,1460979159!C9,1460979336!C9,1460979510!C9,1460979683!C9,1460979858!C9,1460980032!C9,1460980190!C9,1460980364!C9)</f>
        <v>0</v>
      </c>
      <c r="D9">
        <f>MEDIAN(1460923805!D9,1460923979!D9,1460924153!D9,1460924327!D9,1460924508!D9,1460924682!D9,1460924857!D9,1460925043!D9,1460925218!D9,1460925391!D9,1460925564!D9,1460925740!D9,1460925914!D9,1460926099!D9,1460926281!D9,1460926455!D9,1460926634!D9,1460926812!D9,1460926992!D9,1460927165!D9,1460977117!D9,1460977290!D9,1460977463!D9,1460977638!D9,1460977820!D9,1460977995!D9,1460978176!D9,1460978350!D9,1460978508!D9,1460978665!D9,1460978828!D9,1460978986!D9,1460979159!D9,1460979336!D9,1460979510!D9,1460979683!D9,1460979858!D9,1460980032!D9,1460980190!D9,1460980364!D9)</f>
        <v>0</v>
      </c>
      <c r="E9">
        <f>MEDIAN(1460923805!E9,1460923979!E9,1460924153!E9,1460924327!E9,1460924508!E9,1460924682!E9,1460924857!E9,1460925043!E9,1460925218!E9,1460925391!E9,1460925564!E9,1460925740!E9,1460925914!E9,1460926099!E9,1460926281!E9,1460926455!E9,1460926634!E9,1460926812!E9,1460926992!E9,1460927165!E9,1460977117!E9,1460977290!E9,1460977463!E9,1460977638!E9,1460977820!E9,1460977995!E9,1460978176!E9,1460978350!E9,1460978508!E9,1460978665!E9,1460978828!E9,1460978986!E9,1460979159!E9,1460979336!E9,1460979510!E9,1460979683!E9,1460979858!E9,1460980032!E9,1460980190!E9,1460980364!E9)</f>
        <v>0</v>
      </c>
      <c r="F9">
        <f>MEDIAN(1460923805!F9,1460923979!F9,1460924153!F9,1460924327!F9,1460924508!F9,1460924682!F9,1460924857!F9,1460925043!F9,1460925218!F9,1460925391!F9,1460925564!F9,1460925740!F9,1460925914!F9,1460926099!F9,1460926281!F9,1460926455!F9,1460926634!F9,1460926812!F9,1460926992!F9,1460927165!F9,1460977117!F9,1460977290!F9,1460977463!F9,1460977638!F9,1460977820!F9,1460977995!F9,1460978176!F9,1460978350!F9,1460978508!F9,1460978665!F9,1460978828!F9,1460978986!F9,1460979159!F9,1460979336!F9,1460979510!F9,1460979683!F9,1460979858!F9,1460980032!F9,1460980190!F9,1460980364!F9)</f>
        <v>0</v>
      </c>
      <c r="G9">
        <f>MEDIAN(1460923805!G9,1460923979!G9,1460924153!G9,1460924327!G9,1460924508!G9,1460924682!G9,1460924857!G9,1460925043!G9,1460925218!G9,1460925391!G9,1460925564!G9,1460925740!G9,1460925914!G9,1460926099!G9,1460926281!G9,1460926455!G9,1460926634!G9,1460926812!G9,1460926992!G9,1460927165!G9,1460977117!G9,1460977290!G9,1460977463!G9,1460977638!G9,1460977820!G9,1460977995!G9,1460978176!G9,1460978350!G9,1460978508!G9,1460978665!G9,1460978828!G9,1460978986!G9,1460979159!G9,1460979336!G9,1460979510!G9,1460979683!G9,1460979858!G9,1460980032!G9,1460980190!G9,1460980364!G9)</f>
        <v>0</v>
      </c>
      <c r="H9">
        <f>MEDIAN(1460923805!H9,1460923979!H9,1460924153!H9,1460924327!H9,1460924508!H9,1460924682!H9,1460924857!H9,1460925043!H9,1460925218!H9,1460925391!H9,1460925564!H9,1460925740!H9,1460925914!H9,1460926099!H9,1460926281!H9,1460926455!H9,1460926634!H9,1460926812!H9,1460926992!H9,1460927165!H9,1460977117!H9,1460977290!H9,1460977463!H9,1460977638!H9,1460977820!H9,1460977995!H9,1460978176!H9,1460978350!H9,1460978508!H9,1460978665!H9,1460978828!H9,1460978986!H9,1460979159!H9,1460979336!H9,1460979510!H9,1460979683!H9,1460979858!H9,1460980032!H9,1460980190!H9,1460980364!H9)</f>
        <v>0</v>
      </c>
      <c r="I9">
        <f>MEDIAN(1460923805!I9,1460923979!I9,1460924153!I9,1460924327!I9,1460924508!I9,1460924682!I9,1460924857!I9,1460925043!I9,1460925218!I9,1460925391!I9,1460925564!I9,1460925740!I9,1460925914!I9,1460926099!I9,1460926281!I9,1460926455!I9,1460926634!I9,1460926812!I9,1460926992!I9,1460927165!I9,1460977117!I9,1460977290!I9,1460977463!I9,1460977638!I9,1460977820!I9,1460977995!I9,1460978176!I9,1460978350!I9,1460978508!I9,1460978665!I9,1460978828!I9,1460978986!I9,1460979159!I9,1460979336!I9,1460979510!I9,1460979683!I9,1460979858!I9,1460980032!I9,1460980190!I9,1460980364!I9)</f>
        <v>0</v>
      </c>
      <c r="J9">
        <f>MEDIAN(1460923805!J9,1460923979!J9,1460924153!J9,1460924327!J9,1460924508!J9,1460924682!J9,1460924857!J9,1460925043!J9,1460925218!J9,1460925391!J9,1460925564!J9,1460925740!J9,1460925914!J9,1460926099!J9,1460926281!J9,1460926455!J9,1460926634!J9,1460926812!J9,1460926992!J9,1460927165!J9,1460977117!J9,1460977290!J9,1460977463!J9,1460977638!J9,1460977820!J9,1460977995!J9,1460978176!J9,1460978350!J9,1460978508!J9,1460978665!J9,1460978828!J9,1460978986!J9,1460979159!J9,1460979336!J9,1460979510!J9,1460979683!J9,1460979858!J9,1460980032!J9,1460980190!J9,1460980364!J9)</f>
        <v>0</v>
      </c>
      <c r="K9">
        <f>MEDIAN(1460923805!K9,1460923979!K9,1460924153!K9,1460924327!K9,1460924508!K9,1460924682!K9,1460924857!K9,1460925043!K9,1460925218!K9,1460925391!K9,1460925564!K9,1460925740!K9,1460925914!K9,1460926099!K9,1460926281!K9,1460926455!K9,1460926634!K9,1460926812!K9,1460926992!K9,1460927165!K9,1460977117!K9,1460977290!K9,1460977463!K9,1460977638!K9,1460977820!K9,1460977995!K9,1460978176!K9,1460978350!K9,1460978508!K9,1460978665!K9,1460978828!K9,1460978986!K9,1460979159!K9,1460979336!K9,1460979510!K9,1460979683!K9,1460979858!K9,1460980032!K9,1460980190!K9,1460980364!K9)</f>
        <v>0</v>
      </c>
    </row>
    <row r="10" spans="1:11">
      <c r="A10">
        <f>MEDIAN(1460923805!A10,1460923979!A10,1460924153!A10,1460924327!A10,1460924508!A10,1460924682!A10,1460924857!A10,1460925043!A10,1460925218!A10,1460925391!A10,1460925564!A10,1460925740!A10,1460925914!A10,1460926099!A10,1460926281!A10,1460926455!A10,1460926634!A10,1460926812!A10,1460926992!A10,1460927165!A10,1460977117!A10,1460977290!A10,1460977463!A10,1460977638!A10,1460977820!A10,1460977995!A10,1460978176!A10,1460978350!A10,1460978508!A10,1460978665!A10,1460978828!A10,1460978986!A10,1460979159!A10,1460979336!A10,1460979510!A10,1460979683!A10,1460979858!A10,1460980032!A10,1460980190!A10,1460980364!A10)</f>
        <v>0</v>
      </c>
      <c r="B10">
        <f>MEDIAN(1460923805!B10,1460923979!B10,1460924153!B10,1460924327!B10,1460924508!B10,1460924682!B10,1460924857!B10,1460925043!B10,1460925218!B10,1460925391!B10,1460925564!B10,1460925740!B10,1460925914!B10,1460926099!B10,1460926281!B10,1460926455!B10,1460926634!B10,1460926812!B10,1460926992!B10,1460927165!B10,1460977117!B10,1460977290!B10,1460977463!B10,1460977638!B10,1460977820!B10,1460977995!B10,1460978176!B10,1460978350!B10,1460978508!B10,1460978665!B10,1460978828!B10,1460978986!B10,1460979159!B10,1460979336!B10,1460979510!B10,1460979683!B10,1460979858!B10,1460980032!B10,1460980190!B10,1460980364!B10)</f>
        <v>0</v>
      </c>
      <c r="C10">
        <f>MEDIAN(1460923805!C10,1460923979!C10,1460924153!C10,1460924327!C10,1460924508!C10,1460924682!C10,1460924857!C10,1460925043!C10,1460925218!C10,1460925391!C10,1460925564!C10,1460925740!C10,1460925914!C10,1460926099!C10,1460926281!C10,1460926455!C10,1460926634!C10,1460926812!C10,1460926992!C10,1460927165!C10,1460977117!C10,1460977290!C10,1460977463!C10,1460977638!C10,1460977820!C10,1460977995!C10,1460978176!C10,1460978350!C10,1460978508!C10,1460978665!C10,1460978828!C10,1460978986!C10,1460979159!C10,1460979336!C10,1460979510!C10,1460979683!C10,1460979858!C10,1460980032!C10,1460980190!C10,1460980364!C10)</f>
        <v>0</v>
      </c>
      <c r="D10">
        <f>MEDIAN(1460923805!D10,1460923979!D10,1460924153!D10,1460924327!D10,1460924508!D10,1460924682!D10,1460924857!D10,1460925043!D10,1460925218!D10,1460925391!D10,1460925564!D10,1460925740!D10,1460925914!D10,1460926099!D10,1460926281!D10,1460926455!D10,1460926634!D10,1460926812!D10,1460926992!D10,1460927165!D10,1460977117!D10,1460977290!D10,1460977463!D10,1460977638!D10,1460977820!D10,1460977995!D10,1460978176!D10,1460978350!D10,1460978508!D10,1460978665!D10,1460978828!D10,1460978986!D10,1460979159!D10,1460979336!D10,1460979510!D10,1460979683!D10,1460979858!D10,1460980032!D10,1460980190!D10,1460980364!D10)</f>
        <v>0</v>
      </c>
      <c r="E10">
        <f>MEDIAN(1460923805!E10,1460923979!E10,1460924153!E10,1460924327!E10,1460924508!E10,1460924682!E10,1460924857!E10,1460925043!E10,1460925218!E10,1460925391!E10,1460925564!E10,1460925740!E10,1460925914!E10,1460926099!E10,1460926281!E10,1460926455!E10,1460926634!E10,1460926812!E10,1460926992!E10,1460927165!E10,1460977117!E10,1460977290!E10,1460977463!E10,1460977638!E10,1460977820!E10,1460977995!E10,1460978176!E10,1460978350!E10,1460978508!E10,1460978665!E10,1460978828!E10,1460978986!E10,1460979159!E10,1460979336!E10,1460979510!E10,1460979683!E10,1460979858!E10,1460980032!E10,1460980190!E10,1460980364!E10)</f>
        <v>0</v>
      </c>
      <c r="F10">
        <f>MEDIAN(1460923805!F10,1460923979!F10,1460924153!F10,1460924327!F10,1460924508!F10,1460924682!F10,1460924857!F10,1460925043!F10,1460925218!F10,1460925391!F10,1460925564!F10,1460925740!F10,1460925914!F10,1460926099!F10,1460926281!F10,1460926455!F10,1460926634!F10,1460926812!F10,1460926992!F10,1460927165!F10,1460977117!F10,1460977290!F10,1460977463!F10,1460977638!F10,1460977820!F10,1460977995!F10,1460978176!F10,1460978350!F10,1460978508!F10,1460978665!F10,1460978828!F10,1460978986!F10,1460979159!F10,1460979336!F10,1460979510!F10,1460979683!F10,1460979858!F10,1460980032!F10,1460980190!F10,1460980364!F10)</f>
        <v>0</v>
      </c>
      <c r="G10">
        <f>MEDIAN(1460923805!G10,1460923979!G10,1460924153!G10,1460924327!G10,1460924508!G10,1460924682!G10,1460924857!G10,1460925043!G10,1460925218!G10,1460925391!G10,1460925564!G10,1460925740!G10,1460925914!G10,1460926099!G10,1460926281!G10,1460926455!G10,1460926634!G10,1460926812!G10,1460926992!G10,1460927165!G10,1460977117!G10,1460977290!G10,1460977463!G10,1460977638!G10,1460977820!G10,1460977995!G10,1460978176!G10,1460978350!G10,1460978508!G10,1460978665!G10,1460978828!G10,1460978986!G10,1460979159!G10,1460979336!G10,1460979510!G10,1460979683!G10,1460979858!G10,1460980032!G10,1460980190!G10,1460980364!G10)</f>
        <v>0</v>
      </c>
      <c r="H10">
        <f>MEDIAN(1460923805!H10,1460923979!H10,1460924153!H10,1460924327!H10,1460924508!H10,1460924682!H10,1460924857!H10,1460925043!H10,1460925218!H10,1460925391!H10,1460925564!H10,1460925740!H10,1460925914!H10,1460926099!H10,1460926281!H10,1460926455!H10,1460926634!H10,1460926812!H10,1460926992!H10,1460927165!H10,1460977117!H10,1460977290!H10,1460977463!H10,1460977638!H10,1460977820!H10,1460977995!H10,1460978176!H10,1460978350!H10,1460978508!H10,1460978665!H10,1460978828!H10,1460978986!H10,1460979159!H10,1460979336!H10,1460979510!H10,1460979683!H10,1460979858!H10,1460980032!H10,1460980190!H10,1460980364!H10)</f>
        <v>0</v>
      </c>
      <c r="I10">
        <f>MEDIAN(1460923805!I10,1460923979!I10,1460924153!I10,1460924327!I10,1460924508!I10,1460924682!I10,1460924857!I10,1460925043!I10,1460925218!I10,1460925391!I10,1460925564!I10,1460925740!I10,1460925914!I10,1460926099!I10,1460926281!I10,1460926455!I10,1460926634!I10,1460926812!I10,1460926992!I10,1460927165!I10,1460977117!I10,1460977290!I10,1460977463!I10,1460977638!I10,1460977820!I10,1460977995!I10,1460978176!I10,1460978350!I10,1460978508!I10,1460978665!I10,1460978828!I10,1460978986!I10,1460979159!I10,1460979336!I10,1460979510!I10,1460979683!I10,1460979858!I10,1460980032!I10,1460980190!I10,1460980364!I10)</f>
        <v>0</v>
      </c>
      <c r="J10">
        <f>MEDIAN(1460923805!J10,1460923979!J10,1460924153!J10,1460924327!J10,1460924508!J10,1460924682!J10,1460924857!J10,1460925043!J10,1460925218!J10,1460925391!J10,1460925564!J10,1460925740!J10,1460925914!J10,1460926099!J10,1460926281!J10,1460926455!J10,1460926634!J10,1460926812!J10,1460926992!J10,1460927165!J10,1460977117!J10,1460977290!J10,1460977463!J10,1460977638!J10,1460977820!J10,1460977995!J10,1460978176!J10,1460978350!J10,1460978508!J10,1460978665!J10,1460978828!J10,1460978986!J10,1460979159!J10,1460979336!J10,1460979510!J10,1460979683!J10,1460979858!J10,1460980032!J10,1460980190!J10,1460980364!J10)</f>
        <v>0</v>
      </c>
      <c r="K10">
        <f>MEDIAN(1460923805!K10,1460923979!K10,1460924153!K10,1460924327!K10,1460924508!K10,1460924682!K10,1460924857!K10,1460925043!K10,1460925218!K10,1460925391!K10,1460925564!K10,1460925740!K10,1460925914!K10,1460926099!K10,1460926281!K10,1460926455!K10,1460926634!K10,1460926812!K10,1460926992!K10,1460927165!K10,1460977117!K10,1460977290!K10,1460977463!K10,1460977638!K10,1460977820!K10,1460977995!K10,1460978176!K10,1460978350!K10,1460978508!K10,1460978665!K10,1460978828!K10,1460978986!K10,1460979159!K10,1460979336!K10,1460979510!K10,1460979683!K10,1460979858!K10,1460980032!K10,1460980190!K10,1460980364!K10)</f>
        <v>0</v>
      </c>
    </row>
    <row r="11" spans="1:11">
      <c r="A11">
        <f>MEDIAN(1460923805!A11,1460923979!A11,1460924153!A11,1460924327!A11,1460924508!A11,1460924682!A11,1460924857!A11,1460925043!A11,1460925218!A11,1460925391!A11,1460925564!A11,1460925740!A11,1460925914!A11,1460926099!A11,1460926281!A11,1460926455!A11,1460926634!A11,1460926812!A11,1460926992!A11,1460927165!A11,1460977117!A11,1460977290!A11,1460977463!A11,1460977638!A11,1460977820!A11,1460977995!A11,1460978176!A11,1460978350!A11,1460978508!A11,1460978665!A11,1460978828!A11,1460978986!A11,1460979159!A11,1460979336!A11,1460979510!A11,1460979683!A11,1460979858!A11,1460980032!A11,1460980190!A11,1460980364!A11)</f>
        <v>0</v>
      </c>
      <c r="B11">
        <f>MEDIAN(1460923805!B11,1460923979!B11,1460924153!B11,1460924327!B11,1460924508!B11,1460924682!B11,1460924857!B11,1460925043!B11,1460925218!B11,1460925391!B11,1460925564!B11,1460925740!B11,1460925914!B11,1460926099!B11,1460926281!B11,1460926455!B11,1460926634!B11,1460926812!B11,1460926992!B11,1460927165!B11,1460977117!B11,1460977290!B11,1460977463!B11,1460977638!B11,1460977820!B11,1460977995!B11,1460978176!B11,1460978350!B11,1460978508!B11,1460978665!B11,1460978828!B11,1460978986!B11,1460979159!B11,1460979336!B11,1460979510!B11,1460979683!B11,1460979858!B11,1460980032!B11,1460980190!B11,1460980364!B11)</f>
        <v>0</v>
      </c>
      <c r="C11">
        <f>MEDIAN(1460923805!C11,1460923979!C11,1460924153!C11,1460924327!C11,1460924508!C11,1460924682!C11,1460924857!C11,1460925043!C11,1460925218!C11,1460925391!C11,1460925564!C11,1460925740!C11,1460925914!C11,1460926099!C11,1460926281!C11,1460926455!C11,1460926634!C11,1460926812!C11,1460926992!C11,1460927165!C11,1460977117!C11,1460977290!C11,1460977463!C11,1460977638!C11,1460977820!C11,1460977995!C11,1460978176!C11,1460978350!C11,1460978508!C11,1460978665!C11,1460978828!C11,1460978986!C11,1460979159!C11,1460979336!C11,1460979510!C11,1460979683!C11,1460979858!C11,1460980032!C11,1460980190!C11,1460980364!C11)</f>
        <v>0</v>
      </c>
      <c r="D11">
        <f>MEDIAN(1460923805!D11,1460923979!D11,1460924153!D11,1460924327!D11,1460924508!D11,1460924682!D11,1460924857!D11,1460925043!D11,1460925218!D11,1460925391!D11,1460925564!D11,1460925740!D11,1460925914!D11,1460926099!D11,1460926281!D11,1460926455!D11,1460926634!D11,1460926812!D11,1460926992!D11,1460927165!D11,1460977117!D11,1460977290!D11,1460977463!D11,1460977638!D11,1460977820!D11,1460977995!D11,1460978176!D11,1460978350!D11,1460978508!D11,1460978665!D11,1460978828!D11,1460978986!D11,1460979159!D11,1460979336!D11,1460979510!D11,1460979683!D11,1460979858!D11,1460980032!D11,1460980190!D11,1460980364!D11)</f>
        <v>0</v>
      </c>
      <c r="E11">
        <f>MEDIAN(1460923805!E11,1460923979!E11,1460924153!E11,1460924327!E11,1460924508!E11,1460924682!E11,1460924857!E11,1460925043!E11,1460925218!E11,1460925391!E11,1460925564!E11,1460925740!E11,1460925914!E11,1460926099!E11,1460926281!E11,1460926455!E11,1460926634!E11,1460926812!E11,1460926992!E11,1460927165!E11,1460977117!E11,1460977290!E11,1460977463!E11,1460977638!E11,1460977820!E11,1460977995!E11,1460978176!E11,1460978350!E11,1460978508!E11,1460978665!E11,1460978828!E11,1460978986!E11,1460979159!E11,1460979336!E11,1460979510!E11,1460979683!E11,1460979858!E11,1460980032!E11,1460980190!E11,1460980364!E11)</f>
        <v>0</v>
      </c>
      <c r="F11">
        <f>MEDIAN(1460923805!F11,1460923979!F11,1460924153!F11,1460924327!F11,1460924508!F11,1460924682!F11,1460924857!F11,1460925043!F11,1460925218!F11,1460925391!F11,1460925564!F11,1460925740!F11,1460925914!F11,1460926099!F11,1460926281!F11,1460926455!F11,1460926634!F11,1460926812!F11,1460926992!F11,1460927165!F11,1460977117!F11,1460977290!F11,1460977463!F11,1460977638!F11,1460977820!F11,1460977995!F11,1460978176!F11,1460978350!F11,1460978508!F11,1460978665!F11,1460978828!F11,1460978986!F11,1460979159!F11,1460979336!F11,1460979510!F11,1460979683!F11,1460979858!F11,1460980032!F11,1460980190!F11,1460980364!F11)</f>
        <v>0</v>
      </c>
      <c r="G11">
        <f>MEDIAN(1460923805!G11,1460923979!G11,1460924153!G11,1460924327!G11,1460924508!G11,1460924682!G11,1460924857!G11,1460925043!G11,1460925218!G11,1460925391!G11,1460925564!G11,1460925740!G11,1460925914!G11,1460926099!G11,1460926281!G11,1460926455!G11,1460926634!G11,1460926812!G11,1460926992!G11,1460927165!G11,1460977117!G11,1460977290!G11,1460977463!G11,1460977638!G11,1460977820!G11,1460977995!G11,1460978176!G11,1460978350!G11,1460978508!G11,1460978665!G11,1460978828!G11,1460978986!G11,1460979159!G11,1460979336!G11,1460979510!G11,1460979683!G11,1460979858!G11,1460980032!G11,1460980190!G11,1460980364!G11)</f>
        <v>0</v>
      </c>
      <c r="H11">
        <f>MEDIAN(1460923805!H11,1460923979!H11,1460924153!H11,1460924327!H11,1460924508!H11,1460924682!H11,1460924857!H11,1460925043!H11,1460925218!H11,1460925391!H11,1460925564!H11,1460925740!H11,1460925914!H11,1460926099!H11,1460926281!H11,1460926455!H11,1460926634!H11,1460926812!H11,1460926992!H11,1460927165!H11,1460977117!H11,1460977290!H11,1460977463!H11,1460977638!H11,1460977820!H11,1460977995!H11,1460978176!H11,1460978350!H11,1460978508!H11,1460978665!H11,1460978828!H11,1460978986!H11,1460979159!H11,1460979336!H11,1460979510!H11,1460979683!H11,1460979858!H11,1460980032!H11,1460980190!H11,1460980364!H11)</f>
        <v>0</v>
      </c>
      <c r="I11">
        <f>MEDIAN(1460923805!I11,1460923979!I11,1460924153!I11,1460924327!I11,1460924508!I11,1460924682!I11,1460924857!I11,1460925043!I11,1460925218!I11,1460925391!I11,1460925564!I11,1460925740!I11,1460925914!I11,1460926099!I11,1460926281!I11,1460926455!I11,1460926634!I11,1460926812!I11,1460926992!I11,1460927165!I11,1460977117!I11,1460977290!I11,1460977463!I11,1460977638!I11,1460977820!I11,1460977995!I11,1460978176!I11,1460978350!I11,1460978508!I11,1460978665!I11,1460978828!I11,1460978986!I11,1460979159!I11,1460979336!I11,1460979510!I11,1460979683!I11,1460979858!I11,1460980032!I11,1460980190!I11,1460980364!I11)</f>
        <v>0</v>
      </c>
      <c r="J11">
        <f>MEDIAN(1460923805!J11,1460923979!J11,1460924153!J11,1460924327!J11,1460924508!J11,1460924682!J11,1460924857!J11,1460925043!J11,1460925218!J11,1460925391!J11,1460925564!J11,1460925740!J11,1460925914!J11,1460926099!J11,1460926281!J11,1460926455!J11,1460926634!J11,1460926812!J11,1460926992!J11,1460927165!J11,1460977117!J11,1460977290!J11,1460977463!J11,1460977638!J11,1460977820!J11,1460977995!J11,1460978176!J11,1460978350!J11,1460978508!J11,1460978665!J11,1460978828!J11,1460978986!J11,1460979159!J11,1460979336!J11,1460979510!J11,1460979683!J11,1460979858!J11,1460980032!J11,1460980190!J11,1460980364!J11)</f>
        <v>0</v>
      </c>
      <c r="K11">
        <f>MEDIAN(1460923805!K11,1460923979!K11,1460924153!K11,1460924327!K11,1460924508!K11,1460924682!K11,1460924857!K11,1460925043!K11,1460925218!K11,1460925391!K11,1460925564!K11,1460925740!K11,1460925914!K11,1460926099!K11,1460926281!K11,1460926455!K11,1460926634!K11,1460926812!K11,1460926992!K11,1460927165!K11,1460977117!K11,1460977290!K11,1460977463!K11,1460977638!K11,1460977820!K11,1460977995!K11,1460978176!K11,1460978350!K11,1460978508!K11,1460978665!K11,1460978828!K11,1460978986!K11,1460979159!K11,1460979336!K11,1460979510!K11,1460979683!K11,1460979858!K11,1460980032!K11,1460980190!K11,1460980364!K11)</f>
        <v>0</v>
      </c>
    </row>
    <row r="12" spans="1:11">
      <c r="A12">
        <f>MEDIAN(1460923805!A12,1460923979!A12,1460924153!A12,1460924327!A12,1460924508!A12,1460924682!A12,1460924857!A12,1460925043!A12,1460925218!A12,1460925391!A12,1460925564!A12,1460925740!A12,1460925914!A12,1460926099!A12,1460926281!A12,1460926455!A12,1460926634!A12,1460926812!A12,1460926992!A12,1460927165!A12,1460977117!A12,1460977290!A12,1460977463!A12,1460977638!A12,1460977820!A12,1460977995!A12,1460978176!A12,1460978350!A12,1460978508!A12,1460978665!A12,1460978828!A12,1460978986!A12,1460979159!A12,1460979336!A12,1460979510!A12,1460979683!A12,1460979858!A12,1460980032!A12,1460980190!A12,1460980364!A12)</f>
        <v>0</v>
      </c>
      <c r="B12">
        <f>MEDIAN(1460923805!B12,1460923979!B12,1460924153!B12,1460924327!B12,1460924508!B12,1460924682!B12,1460924857!B12,1460925043!B12,1460925218!B12,1460925391!B12,1460925564!B12,1460925740!B12,1460925914!B12,1460926099!B12,1460926281!B12,1460926455!B12,1460926634!B12,1460926812!B12,1460926992!B12,1460927165!B12,1460977117!B12,1460977290!B12,1460977463!B12,1460977638!B12,1460977820!B12,1460977995!B12,1460978176!B12,1460978350!B12,1460978508!B12,1460978665!B12,1460978828!B12,1460978986!B12,1460979159!B12,1460979336!B12,1460979510!B12,1460979683!B12,1460979858!B12,1460980032!B12,1460980190!B12,1460980364!B12)</f>
        <v>0</v>
      </c>
      <c r="C12">
        <f>MEDIAN(1460923805!C12,1460923979!C12,1460924153!C12,1460924327!C12,1460924508!C12,1460924682!C12,1460924857!C12,1460925043!C12,1460925218!C12,1460925391!C12,1460925564!C12,1460925740!C12,1460925914!C12,1460926099!C12,1460926281!C12,1460926455!C12,1460926634!C12,1460926812!C12,1460926992!C12,1460927165!C12,1460977117!C12,1460977290!C12,1460977463!C12,1460977638!C12,1460977820!C12,1460977995!C12,1460978176!C12,1460978350!C12,1460978508!C12,1460978665!C12,1460978828!C12,1460978986!C12,1460979159!C12,1460979336!C12,1460979510!C12,1460979683!C12,1460979858!C12,1460980032!C12,1460980190!C12,1460980364!C12)</f>
        <v>0</v>
      </c>
      <c r="D12">
        <f>MEDIAN(1460923805!D12,1460923979!D12,1460924153!D12,1460924327!D12,1460924508!D12,1460924682!D12,1460924857!D12,1460925043!D12,1460925218!D12,1460925391!D12,1460925564!D12,1460925740!D12,1460925914!D12,1460926099!D12,1460926281!D12,1460926455!D12,1460926634!D12,1460926812!D12,1460926992!D12,1460927165!D12,1460977117!D12,1460977290!D12,1460977463!D12,1460977638!D12,1460977820!D12,1460977995!D12,1460978176!D12,1460978350!D12,1460978508!D12,1460978665!D12,1460978828!D12,1460978986!D12,1460979159!D12,1460979336!D12,1460979510!D12,1460979683!D12,1460979858!D12,1460980032!D12,1460980190!D12,1460980364!D12)</f>
        <v>0</v>
      </c>
      <c r="E12">
        <f>MEDIAN(1460923805!E12,1460923979!E12,1460924153!E12,1460924327!E12,1460924508!E12,1460924682!E12,1460924857!E12,1460925043!E12,1460925218!E12,1460925391!E12,1460925564!E12,1460925740!E12,1460925914!E12,1460926099!E12,1460926281!E12,1460926455!E12,1460926634!E12,1460926812!E12,1460926992!E12,1460927165!E12,1460977117!E12,1460977290!E12,1460977463!E12,1460977638!E12,1460977820!E12,1460977995!E12,1460978176!E12,1460978350!E12,1460978508!E12,1460978665!E12,1460978828!E12,1460978986!E12,1460979159!E12,1460979336!E12,1460979510!E12,1460979683!E12,1460979858!E12,1460980032!E12,1460980190!E12,1460980364!E12)</f>
        <v>0</v>
      </c>
      <c r="F12">
        <f>MEDIAN(1460923805!F12,1460923979!F12,1460924153!F12,1460924327!F12,1460924508!F12,1460924682!F12,1460924857!F12,1460925043!F12,1460925218!F12,1460925391!F12,1460925564!F12,1460925740!F12,1460925914!F12,1460926099!F12,1460926281!F12,1460926455!F12,1460926634!F12,1460926812!F12,1460926992!F12,1460927165!F12,1460977117!F12,1460977290!F12,1460977463!F12,1460977638!F12,1460977820!F12,1460977995!F12,1460978176!F12,1460978350!F12,1460978508!F12,1460978665!F12,1460978828!F12,1460978986!F12,1460979159!F12,1460979336!F12,1460979510!F12,1460979683!F12,1460979858!F12,1460980032!F12,1460980190!F12,1460980364!F12)</f>
        <v>0</v>
      </c>
      <c r="G12">
        <f>MEDIAN(1460923805!G12,1460923979!G12,1460924153!G12,1460924327!G12,1460924508!G12,1460924682!G12,1460924857!G12,1460925043!G12,1460925218!G12,1460925391!G12,1460925564!G12,1460925740!G12,1460925914!G12,1460926099!G12,1460926281!G12,1460926455!G12,1460926634!G12,1460926812!G12,1460926992!G12,1460927165!G12,1460977117!G12,1460977290!G12,1460977463!G12,1460977638!G12,1460977820!G12,1460977995!G12,1460978176!G12,1460978350!G12,1460978508!G12,1460978665!G12,1460978828!G12,1460978986!G12,1460979159!G12,1460979336!G12,1460979510!G12,1460979683!G12,1460979858!G12,1460980032!G12,1460980190!G12,1460980364!G12)</f>
        <v>0</v>
      </c>
      <c r="H12">
        <f>MEDIAN(1460923805!H12,1460923979!H12,1460924153!H12,1460924327!H12,1460924508!H12,1460924682!H12,1460924857!H12,1460925043!H12,1460925218!H12,1460925391!H12,1460925564!H12,1460925740!H12,1460925914!H12,1460926099!H12,1460926281!H12,1460926455!H12,1460926634!H12,1460926812!H12,1460926992!H12,1460927165!H12,1460977117!H12,1460977290!H12,1460977463!H12,1460977638!H12,1460977820!H12,1460977995!H12,1460978176!H12,1460978350!H12,1460978508!H12,1460978665!H12,1460978828!H12,1460978986!H12,1460979159!H12,1460979336!H12,1460979510!H12,1460979683!H12,1460979858!H12,1460980032!H12,1460980190!H12,1460980364!H12)</f>
        <v>0</v>
      </c>
      <c r="I12">
        <f>MEDIAN(1460923805!I12,1460923979!I12,1460924153!I12,1460924327!I12,1460924508!I12,1460924682!I12,1460924857!I12,1460925043!I12,1460925218!I12,1460925391!I12,1460925564!I12,1460925740!I12,1460925914!I12,1460926099!I12,1460926281!I12,1460926455!I12,1460926634!I12,1460926812!I12,1460926992!I12,1460927165!I12,1460977117!I12,1460977290!I12,1460977463!I12,1460977638!I12,1460977820!I12,1460977995!I12,1460978176!I12,1460978350!I12,1460978508!I12,1460978665!I12,1460978828!I12,1460978986!I12,1460979159!I12,1460979336!I12,1460979510!I12,1460979683!I12,1460979858!I12,1460980032!I12,1460980190!I12,1460980364!I12)</f>
        <v>0</v>
      </c>
      <c r="J12">
        <f>MEDIAN(1460923805!J12,1460923979!J12,1460924153!J12,1460924327!J12,1460924508!J12,1460924682!J12,1460924857!J12,1460925043!J12,1460925218!J12,1460925391!J12,1460925564!J12,1460925740!J12,1460925914!J12,1460926099!J12,1460926281!J12,1460926455!J12,1460926634!J12,1460926812!J12,1460926992!J12,1460927165!J12,1460977117!J12,1460977290!J12,1460977463!J12,1460977638!J12,1460977820!J12,1460977995!J12,1460978176!J12,1460978350!J12,1460978508!J12,1460978665!J12,1460978828!J12,1460978986!J12,1460979159!J12,1460979336!J12,1460979510!J12,1460979683!J12,1460979858!J12,1460980032!J12,1460980190!J12,1460980364!J12)</f>
        <v>0</v>
      </c>
      <c r="K12">
        <f>MEDIAN(1460923805!K12,1460923979!K12,1460924153!K12,1460924327!K12,1460924508!K12,1460924682!K12,1460924857!K12,1460925043!K12,1460925218!K12,1460925391!K12,1460925564!K12,1460925740!K12,1460925914!K12,1460926099!K12,1460926281!K12,1460926455!K12,1460926634!K12,1460926812!K12,1460926992!K12,1460927165!K12,1460977117!K12,1460977290!K12,1460977463!K12,1460977638!K12,1460977820!K12,1460977995!K12,1460978176!K12,1460978350!K12,1460978508!K12,1460978665!K12,1460978828!K12,1460978986!K12,1460979159!K12,1460979336!K12,1460979510!K12,1460979683!K12,1460979858!K12,1460980032!K12,1460980190!K12,1460980364!K12)</f>
        <v>0</v>
      </c>
    </row>
    <row r="13" spans="1:11">
      <c r="A13">
        <f>MEDIAN(1460923805!A13,1460923979!A13,1460924153!A13,1460924327!A13,1460924508!A13,1460924682!A13,1460924857!A13,1460925043!A13,1460925218!A13,1460925391!A13,1460925564!A13,1460925740!A13,1460925914!A13,1460926099!A13,1460926281!A13,1460926455!A13,1460926634!A13,1460926812!A13,1460926992!A13,1460927165!A13,1460977117!A13,1460977290!A13,1460977463!A13,1460977638!A13,1460977820!A13,1460977995!A13,1460978176!A13,1460978350!A13,1460978508!A13,1460978665!A13,1460978828!A13,1460978986!A13,1460979159!A13,1460979336!A13,1460979510!A13,1460979683!A13,1460979858!A13,1460980032!A13,1460980190!A13,1460980364!A13)</f>
        <v>0</v>
      </c>
      <c r="B13">
        <f>MEDIAN(1460923805!B13,1460923979!B13,1460924153!B13,1460924327!B13,1460924508!B13,1460924682!B13,1460924857!B13,1460925043!B13,1460925218!B13,1460925391!B13,1460925564!B13,1460925740!B13,1460925914!B13,1460926099!B13,1460926281!B13,1460926455!B13,1460926634!B13,1460926812!B13,1460926992!B13,1460927165!B13,1460977117!B13,1460977290!B13,1460977463!B13,1460977638!B13,1460977820!B13,1460977995!B13,1460978176!B13,1460978350!B13,1460978508!B13,1460978665!B13,1460978828!B13,1460978986!B13,1460979159!B13,1460979336!B13,1460979510!B13,1460979683!B13,1460979858!B13,1460980032!B13,1460980190!B13,1460980364!B13)</f>
        <v>0</v>
      </c>
      <c r="C13">
        <f>MEDIAN(1460923805!C13,1460923979!C13,1460924153!C13,1460924327!C13,1460924508!C13,1460924682!C13,1460924857!C13,1460925043!C13,1460925218!C13,1460925391!C13,1460925564!C13,1460925740!C13,1460925914!C13,1460926099!C13,1460926281!C13,1460926455!C13,1460926634!C13,1460926812!C13,1460926992!C13,1460927165!C13,1460977117!C13,1460977290!C13,1460977463!C13,1460977638!C13,1460977820!C13,1460977995!C13,1460978176!C13,1460978350!C13,1460978508!C13,1460978665!C13,1460978828!C13,1460978986!C13,1460979159!C13,1460979336!C13,1460979510!C13,1460979683!C13,1460979858!C13,1460980032!C13,1460980190!C13,1460980364!C13)</f>
        <v>0</v>
      </c>
      <c r="D13">
        <f>MEDIAN(1460923805!D13,1460923979!D13,1460924153!D13,1460924327!D13,1460924508!D13,1460924682!D13,1460924857!D13,1460925043!D13,1460925218!D13,1460925391!D13,1460925564!D13,1460925740!D13,1460925914!D13,1460926099!D13,1460926281!D13,1460926455!D13,1460926634!D13,1460926812!D13,1460926992!D13,1460927165!D13,1460977117!D13,1460977290!D13,1460977463!D13,1460977638!D13,1460977820!D13,1460977995!D13,1460978176!D13,1460978350!D13,1460978508!D13,1460978665!D13,1460978828!D13,1460978986!D13,1460979159!D13,1460979336!D13,1460979510!D13,1460979683!D13,1460979858!D13,1460980032!D13,1460980190!D13,1460980364!D13)</f>
        <v>0</v>
      </c>
      <c r="E13">
        <f>MEDIAN(1460923805!E13,1460923979!E13,1460924153!E13,1460924327!E13,1460924508!E13,1460924682!E13,1460924857!E13,1460925043!E13,1460925218!E13,1460925391!E13,1460925564!E13,1460925740!E13,1460925914!E13,1460926099!E13,1460926281!E13,1460926455!E13,1460926634!E13,1460926812!E13,1460926992!E13,1460927165!E13,1460977117!E13,1460977290!E13,1460977463!E13,1460977638!E13,1460977820!E13,1460977995!E13,1460978176!E13,1460978350!E13,1460978508!E13,1460978665!E13,1460978828!E13,1460978986!E13,1460979159!E13,1460979336!E13,1460979510!E13,1460979683!E13,1460979858!E13,1460980032!E13,1460980190!E13,1460980364!E13)</f>
        <v>0</v>
      </c>
      <c r="F13">
        <f>MEDIAN(1460923805!F13,1460923979!F13,1460924153!F13,1460924327!F13,1460924508!F13,1460924682!F13,1460924857!F13,1460925043!F13,1460925218!F13,1460925391!F13,1460925564!F13,1460925740!F13,1460925914!F13,1460926099!F13,1460926281!F13,1460926455!F13,1460926634!F13,1460926812!F13,1460926992!F13,1460927165!F13,1460977117!F13,1460977290!F13,1460977463!F13,1460977638!F13,1460977820!F13,1460977995!F13,1460978176!F13,1460978350!F13,1460978508!F13,1460978665!F13,1460978828!F13,1460978986!F13,1460979159!F13,1460979336!F13,1460979510!F13,1460979683!F13,1460979858!F13,1460980032!F13,1460980190!F13,1460980364!F13)</f>
        <v>0</v>
      </c>
      <c r="G13">
        <f>MEDIAN(1460923805!G13,1460923979!G13,1460924153!G13,1460924327!G13,1460924508!G13,1460924682!G13,1460924857!G13,1460925043!G13,1460925218!G13,1460925391!G13,1460925564!G13,1460925740!G13,1460925914!G13,1460926099!G13,1460926281!G13,1460926455!G13,1460926634!G13,1460926812!G13,1460926992!G13,1460927165!G13,1460977117!G13,1460977290!G13,1460977463!G13,1460977638!G13,1460977820!G13,1460977995!G13,1460978176!G13,1460978350!G13,1460978508!G13,1460978665!G13,1460978828!G13,1460978986!G13,1460979159!G13,1460979336!G13,1460979510!G13,1460979683!G13,1460979858!G13,1460980032!G13,1460980190!G13,1460980364!G13)</f>
        <v>0</v>
      </c>
      <c r="H13">
        <f>MEDIAN(1460923805!H13,1460923979!H13,1460924153!H13,1460924327!H13,1460924508!H13,1460924682!H13,1460924857!H13,1460925043!H13,1460925218!H13,1460925391!H13,1460925564!H13,1460925740!H13,1460925914!H13,1460926099!H13,1460926281!H13,1460926455!H13,1460926634!H13,1460926812!H13,1460926992!H13,1460927165!H13,1460977117!H13,1460977290!H13,1460977463!H13,1460977638!H13,1460977820!H13,1460977995!H13,1460978176!H13,1460978350!H13,1460978508!H13,1460978665!H13,1460978828!H13,1460978986!H13,1460979159!H13,1460979336!H13,1460979510!H13,1460979683!H13,1460979858!H13,1460980032!H13,1460980190!H13,1460980364!H13)</f>
        <v>0</v>
      </c>
      <c r="I13">
        <f>MEDIAN(1460923805!I13,1460923979!I13,1460924153!I13,1460924327!I13,1460924508!I13,1460924682!I13,1460924857!I13,1460925043!I13,1460925218!I13,1460925391!I13,1460925564!I13,1460925740!I13,1460925914!I13,1460926099!I13,1460926281!I13,1460926455!I13,1460926634!I13,1460926812!I13,1460926992!I13,1460927165!I13,1460977117!I13,1460977290!I13,1460977463!I13,1460977638!I13,1460977820!I13,1460977995!I13,1460978176!I13,1460978350!I13,1460978508!I13,1460978665!I13,1460978828!I13,1460978986!I13,1460979159!I13,1460979336!I13,1460979510!I13,1460979683!I13,1460979858!I13,1460980032!I13,1460980190!I13,1460980364!I13)</f>
        <v>0</v>
      </c>
      <c r="J13">
        <f>MEDIAN(1460923805!J13,1460923979!J13,1460924153!J13,1460924327!J13,1460924508!J13,1460924682!J13,1460924857!J13,1460925043!J13,1460925218!J13,1460925391!J13,1460925564!J13,1460925740!J13,1460925914!J13,1460926099!J13,1460926281!J13,1460926455!J13,1460926634!J13,1460926812!J13,1460926992!J13,1460927165!J13,1460977117!J13,1460977290!J13,1460977463!J13,1460977638!J13,1460977820!J13,1460977995!J13,1460978176!J13,1460978350!J13,1460978508!J13,1460978665!J13,1460978828!J13,1460978986!J13,1460979159!J13,1460979336!J13,1460979510!J13,1460979683!J13,1460979858!J13,1460980032!J13,1460980190!J13,1460980364!J13)</f>
        <v>0</v>
      </c>
      <c r="K13">
        <f>MEDIAN(1460923805!K13,1460923979!K13,1460924153!K13,1460924327!K13,1460924508!K13,1460924682!K13,1460924857!K13,1460925043!K13,1460925218!K13,1460925391!K13,1460925564!K13,1460925740!K13,1460925914!K13,1460926099!K13,1460926281!K13,1460926455!K13,1460926634!K13,1460926812!K13,1460926992!K13,1460927165!K13,1460977117!K13,1460977290!K13,1460977463!K13,1460977638!K13,1460977820!K13,1460977995!K13,1460978176!K13,1460978350!K13,1460978508!K13,1460978665!K13,1460978828!K13,1460978986!K13,1460979159!K13,1460979336!K13,1460979510!K13,1460979683!K13,1460979858!K13,1460980032!K13,1460980190!K13,1460980364!K13)</f>
        <v>0</v>
      </c>
    </row>
    <row r="14" spans="1:11">
      <c r="A14">
        <f>MEDIAN(1460923805!A14,1460923979!A14,1460924153!A14,1460924327!A14,1460924508!A14,1460924682!A14,1460924857!A14,1460925043!A14,1460925218!A14,1460925391!A14,1460925564!A14,1460925740!A14,1460925914!A14,1460926099!A14,1460926281!A14,1460926455!A14,1460926634!A14,1460926812!A14,1460926992!A14,1460927165!A14,1460977117!A14,1460977290!A14,1460977463!A14,1460977638!A14,1460977820!A14,1460977995!A14,1460978176!A14,1460978350!A14,1460978508!A14,1460978665!A14,1460978828!A14,1460978986!A14,1460979159!A14,1460979336!A14,1460979510!A14,1460979683!A14,1460979858!A14,1460980032!A14,1460980190!A14,1460980364!A14)</f>
        <v>0</v>
      </c>
      <c r="B14">
        <f>MEDIAN(1460923805!B14,1460923979!B14,1460924153!B14,1460924327!B14,1460924508!B14,1460924682!B14,1460924857!B14,1460925043!B14,1460925218!B14,1460925391!B14,1460925564!B14,1460925740!B14,1460925914!B14,1460926099!B14,1460926281!B14,1460926455!B14,1460926634!B14,1460926812!B14,1460926992!B14,1460927165!B14,1460977117!B14,1460977290!B14,1460977463!B14,1460977638!B14,1460977820!B14,1460977995!B14,1460978176!B14,1460978350!B14,1460978508!B14,1460978665!B14,1460978828!B14,1460978986!B14,1460979159!B14,1460979336!B14,1460979510!B14,1460979683!B14,1460979858!B14,1460980032!B14,1460980190!B14,1460980364!B14)</f>
        <v>0</v>
      </c>
      <c r="C14">
        <f>MEDIAN(1460923805!C14,1460923979!C14,1460924153!C14,1460924327!C14,1460924508!C14,1460924682!C14,1460924857!C14,1460925043!C14,1460925218!C14,1460925391!C14,1460925564!C14,1460925740!C14,1460925914!C14,1460926099!C14,1460926281!C14,1460926455!C14,1460926634!C14,1460926812!C14,1460926992!C14,1460927165!C14,1460977117!C14,1460977290!C14,1460977463!C14,1460977638!C14,1460977820!C14,1460977995!C14,1460978176!C14,1460978350!C14,1460978508!C14,1460978665!C14,1460978828!C14,1460978986!C14,1460979159!C14,1460979336!C14,1460979510!C14,1460979683!C14,1460979858!C14,1460980032!C14,1460980190!C14,1460980364!C14)</f>
        <v>0</v>
      </c>
      <c r="D14">
        <f>MEDIAN(1460923805!D14,1460923979!D14,1460924153!D14,1460924327!D14,1460924508!D14,1460924682!D14,1460924857!D14,1460925043!D14,1460925218!D14,1460925391!D14,1460925564!D14,1460925740!D14,1460925914!D14,1460926099!D14,1460926281!D14,1460926455!D14,1460926634!D14,1460926812!D14,1460926992!D14,1460927165!D14,1460977117!D14,1460977290!D14,1460977463!D14,1460977638!D14,1460977820!D14,1460977995!D14,1460978176!D14,1460978350!D14,1460978508!D14,1460978665!D14,1460978828!D14,1460978986!D14,1460979159!D14,1460979336!D14,1460979510!D14,1460979683!D14,1460979858!D14,1460980032!D14,1460980190!D14,1460980364!D14)</f>
        <v>0</v>
      </c>
      <c r="E14">
        <f>MEDIAN(1460923805!E14,1460923979!E14,1460924153!E14,1460924327!E14,1460924508!E14,1460924682!E14,1460924857!E14,1460925043!E14,1460925218!E14,1460925391!E14,1460925564!E14,1460925740!E14,1460925914!E14,1460926099!E14,1460926281!E14,1460926455!E14,1460926634!E14,1460926812!E14,1460926992!E14,1460927165!E14,1460977117!E14,1460977290!E14,1460977463!E14,1460977638!E14,1460977820!E14,1460977995!E14,1460978176!E14,1460978350!E14,1460978508!E14,1460978665!E14,1460978828!E14,1460978986!E14,1460979159!E14,1460979336!E14,1460979510!E14,1460979683!E14,1460979858!E14,1460980032!E14,1460980190!E14,1460980364!E14)</f>
        <v>0</v>
      </c>
      <c r="F14">
        <f>MEDIAN(1460923805!F14,1460923979!F14,1460924153!F14,1460924327!F14,1460924508!F14,1460924682!F14,1460924857!F14,1460925043!F14,1460925218!F14,1460925391!F14,1460925564!F14,1460925740!F14,1460925914!F14,1460926099!F14,1460926281!F14,1460926455!F14,1460926634!F14,1460926812!F14,1460926992!F14,1460927165!F14,1460977117!F14,1460977290!F14,1460977463!F14,1460977638!F14,1460977820!F14,1460977995!F14,1460978176!F14,1460978350!F14,1460978508!F14,1460978665!F14,1460978828!F14,1460978986!F14,1460979159!F14,1460979336!F14,1460979510!F14,1460979683!F14,1460979858!F14,1460980032!F14,1460980190!F14,1460980364!F14)</f>
        <v>0</v>
      </c>
      <c r="G14">
        <f>MEDIAN(1460923805!G14,1460923979!G14,1460924153!G14,1460924327!G14,1460924508!G14,1460924682!G14,1460924857!G14,1460925043!G14,1460925218!G14,1460925391!G14,1460925564!G14,1460925740!G14,1460925914!G14,1460926099!G14,1460926281!G14,1460926455!G14,1460926634!G14,1460926812!G14,1460926992!G14,1460927165!G14,1460977117!G14,1460977290!G14,1460977463!G14,1460977638!G14,1460977820!G14,1460977995!G14,1460978176!G14,1460978350!G14,1460978508!G14,1460978665!G14,1460978828!G14,1460978986!G14,1460979159!G14,1460979336!G14,1460979510!G14,1460979683!G14,1460979858!G14,1460980032!G14,1460980190!G14,1460980364!G14)</f>
        <v>0</v>
      </c>
      <c r="H14">
        <f>MEDIAN(1460923805!H14,1460923979!H14,1460924153!H14,1460924327!H14,1460924508!H14,1460924682!H14,1460924857!H14,1460925043!H14,1460925218!H14,1460925391!H14,1460925564!H14,1460925740!H14,1460925914!H14,1460926099!H14,1460926281!H14,1460926455!H14,1460926634!H14,1460926812!H14,1460926992!H14,1460927165!H14,1460977117!H14,1460977290!H14,1460977463!H14,1460977638!H14,1460977820!H14,1460977995!H14,1460978176!H14,1460978350!H14,1460978508!H14,1460978665!H14,1460978828!H14,1460978986!H14,1460979159!H14,1460979336!H14,1460979510!H14,1460979683!H14,1460979858!H14,1460980032!H14,1460980190!H14,1460980364!H14)</f>
        <v>0</v>
      </c>
      <c r="I14">
        <f>MEDIAN(1460923805!I14,1460923979!I14,1460924153!I14,1460924327!I14,1460924508!I14,1460924682!I14,1460924857!I14,1460925043!I14,1460925218!I14,1460925391!I14,1460925564!I14,1460925740!I14,1460925914!I14,1460926099!I14,1460926281!I14,1460926455!I14,1460926634!I14,1460926812!I14,1460926992!I14,1460927165!I14,1460977117!I14,1460977290!I14,1460977463!I14,1460977638!I14,1460977820!I14,1460977995!I14,1460978176!I14,1460978350!I14,1460978508!I14,1460978665!I14,1460978828!I14,1460978986!I14,1460979159!I14,1460979336!I14,1460979510!I14,1460979683!I14,1460979858!I14,1460980032!I14,1460980190!I14,1460980364!I14)</f>
        <v>0</v>
      </c>
      <c r="J14">
        <f>MEDIAN(1460923805!J14,1460923979!J14,1460924153!J14,1460924327!J14,1460924508!J14,1460924682!J14,1460924857!J14,1460925043!J14,1460925218!J14,1460925391!J14,1460925564!J14,1460925740!J14,1460925914!J14,1460926099!J14,1460926281!J14,1460926455!J14,1460926634!J14,1460926812!J14,1460926992!J14,1460927165!J14,1460977117!J14,1460977290!J14,1460977463!J14,1460977638!J14,1460977820!J14,1460977995!J14,1460978176!J14,1460978350!J14,1460978508!J14,1460978665!J14,1460978828!J14,1460978986!J14,1460979159!J14,1460979336!J14,1460979510!J14,1460979683!J14,1460979858!J14,1460980032!J14,1460980190!J14,1460980364!J14)</f>
        <v>0</v>
      </c>
      <c r="K14">
        <f>MEDIAN(1460923805!K14,1460923979!K14,1460924153!K14,1460924327!K14,1460924508!K14,1460924682!K14,1460924857!K14,1460925043!K14,1460925218!K14,1460925391!K14,1460925564!K14,1460925740!K14,1460925914!K14,1460926099!K14,1460926281!K14,1460926455!K14,1460926634!K14,1460926812!K14,1460926992!K14,1460927165!K14,1460977117!K14,1460977290!K14,1460977463!K14,1460977638!K14,1460977820!K14,1460977995!K14,1460978176!K14,1460978350!K14,1460978508!K14,1460978665!K14,1460978828!K14,1460978986!K14,1460979159!K14,1460979336!K14,1460979510!K14,1460979683!K14,1460979858!K14,1460980032!K14,1460980190!K14,1460980364!K14)</f>
        <v>0</v>
      </c>
    </row>
    <row r="15" spans="1:11">
      <c r="A15">
        <f>MEDIAN(1460923805!A15,1460923979!A15,1460924153!A15,1460924327!A15,1460924508!A15,1460924682!A15,1460924857!A15,1460925043!A15,1460925218!A15,1460925391!A15,1460925564!A15,1460925740!A15,1460925914!A15,1460926099!A15,1460926281!A15,1460926455!A15,1460926634!A15,1460926812!A15,1460926992!A15,1460927165!A15,1460977117!A15,1460977290!A15,1460977463!A15,1460977638!A15,1460977820!A15,1460977995!A15,1460978176!A15,1460978350!A15,1460978508!A15,1460978665!A15,1460978828!A15,1460978986!A15,1460979159!A15,1460979336!A15,1460979510!A15,1460979683!A15,1460979858!A15,1460980032!A15,1460980190!A15,1460980364!A15)</f>
        <v>0</v>
      </c>
      <c r="B15">
        <f>MEDIAN(1460923805!B15,1460923979!B15,1460924153!B15,1460924327!B15,1460924508!B15,1460924682!B15,1460924857!B15,1460925043!B15,1460925218!B15,1460925391!B15,1460925564!B15,1460925740!B15,1460925914!B15,1460926099!B15,1460926281!B15,1460926455!B15,1460926634!B15,1460926812!B15,1460926992!B15,1460927165!B15,1460977117!B15,1460977290!B15,1460977463!B15,1460977638!B15,1460977820!B15,1460977995!B15,1460978176!B15,1460978350!B15,1460978508!B15,1460978665!B15,1460978828!B15,1460978986!B15,1460979159!B15,1460979336!B15,1460979510!B15,1460979683!B15,1460979858!B15,1460980032!B15,1460980190!B15,1460980364!B15)</f>
        <v>0</v>
      </c>
      <c r="C15">
        <f>MEDIAN(1460923805!C15,1460923979!C15,1460924153!C15,1460924327!C15,1460924508!C15,1460924682!C15,1460924857!C15,1460925043!C15,1460925218!C15,1460925391!C15,1460925564!C15,1460925740!C15,1460925914!C15,1460926099!C15,1460926281!C15,1460926455!C15,1460926634!C15,1460926812!C15,1460926992!C15,1460927165!C15,1460977117!C15,1460977290!C15,1460977463!C15,1460977638!C15,1460977820!C15,1460977995!C15,1460978176!C15,1460978350!C15,1460978508!C15,1460978665!C15,1460978828!C15,1460978986!C15,1460979159!C15,1460979336!C15,1460979510!C15,1460979683!C15,1460979858!C15,1460980032!C15,1460980190!C15,1460980364!C15)</f>
        <v>0</v>
      </c>
      <c r="D15">
        <f>MEDIAN(1460923805!D15,1460923979!D15,1460924153!D15,1460924327!D15,1460924508!D15,1460924682!D15,1460924857!D15,1460925043!D15,1460925218!D15,1460925391!D15,1460925564!D15,1460925740!D15,1460925914!D15,1460926099!D15,1460926281!D15,1460926455!D15,1460926634!D15,1460926812!D15,1460926992!D15,1460927165!D15,1460977117!D15,1460977290!D15,1460977463!D15,1460977638!D15,1460977820!D15,1460977995!D15,1460978176!D15,1460978350!D15,1460978508!D15,1460978665!D15,1460978828!D15,1460978986!D15,1460979159!D15,1460979336!D15,1460979510!D15,1460979683!D15,1460979858!D15,1460980032!D15,1460980190!D15,1460980364!D15)</f>
        <v>0</v>
      </c>
      <c r="E15">
        <f>MEDIAN(1460923805!E15,1460923979!E15,1460924153!E15,1460924327!E15,1460924508!E15,1460924682!E15,1460924857!E15,1460925043!E15,1460925218!E15,1460925391!E15,1460925564!E15,1460925740!E15,1460925914!E15,1460926099!E15,1460926281!E15,1460926455!E15,1460926634!E15,1460926812!E15,1460926992!E15,1460927165!E15,1460977117!E15,1460977290!E15,1460977463!E15,1460977638!E15,1460977820!E15,1460977995!E15,1460978176!E15,1460978350!E15,1460978508!E15,1460978665!E15,1460978828!E15,1460978986!E15,1460979159!E15,1460979336!E15,1460979510!E15,1460979683!E15,1460979858!E15,1460980032!E15,1460980190!E15,1460980364!E15)</f>
        <v>0</v>
      </c>
      <c r="F15">
        <f>MEDIAN(1460923805!F15,1460923979!F15,1460924153!F15,1460924327!F15,1460924508!F15,1460924682!F15,1460924857!F15,1460925043!F15,1460925218!F15,1460925391!F15,1460925564!F15,1460925740!F15,1460925914!F15,1460926099!F15,1460926281!F15,1460926455!F15,1460926634!F15,1460926812!F15,1460926992!F15,1460927165!F15,1460977117!F15,1460977290!F15,1460977463!F15,1460977638!F15,1460977820!F15,1460977995!F15,1460978176!F15,1460978350!F15,1460978508!F15,1460978665!F15,1460978828!F15,1460978986!F15,1460979159!F15,1460979336!F15,1460979510!F15,1460979683!F15,1460979858!F15,1460980032!F15,1460980190!F15,1460980364!F15)</f>
        <v>0</v>
      </c>
      <c r="G15">
        <f>MEDIAN(1460923805!G15,1460923979!G15,1460924153!G15,1460924327!G15,1460924508!G15,1460924682!G15,1460924857!G15,1460925043!G15,1460925218!G15,1460925391!G15,1460925564!G15,1460925740!G15,1460925914!G15,1460926099!G15,1460926281!G15,1460926455!G15,1460926634!G15,1460926812!G15,1460926992!G15,1460927165!G15,1460977117!G15,1460977290!G15,1460977463!G15,1460977638!G15,1460977820!G15,1460977995!G15,1460978176!G15,1460978350!G15,1460978508!G15,1460978665!G15,1460978828!G15,1460978986!G15,1460979159!G15,1460979336!G15,1460979510!G15,1460979683!G15,1460979858!G15,1460980032!G15,1460980190!G15,1460980364!G15)</f>
        <v>0</v>
      </c>
      <c r="H15">
        <f>MEDIAN(1460923805!H15,1460923979!H15,1460924153!H15,1460924327!H15,1460924508!H15,1460924682!H15,1460924857!H15,1460925043!H15,1460925218!H15,1460925391!H15,1460925564!H15,1460925740!H15,1460925914!H15,1460926099!H15,1460926281!H15,1460926455!H15,1460926634!H15,1460926812!H15,1460926992!H15,1460927165!H15,1460977117!H15,1460977290!H15,1460977463!H15,1460977638!H15,1460977820!H15,1460977995!H15,1460978176!H15,1460978350!H15,1460978508!H15,1460978665!H15,1460978828!H15,1460978986!H15,1460979159!H15,1460979336!H15,1460979510!H15,1460979683!H15,1460979858!H15,1460980032!H15,1460980190!H15,1460980364!H15)</f>
        <v>0</v>
      </c>
      <c r="I15">
        <f>MEDIAN(1460923805!I15,1460923979!I15,1460924153!I15,1460924327!I15,1460924508!I15,1460924682!I15,1460924857!I15,1460925043!I15,1460925218!I15,1460925391!I15,1460925564!I15,1460925740!I15,1460925914!I15,1460926099!I15,1460926281!I15,1460926455!I15,1460926634!I15,1460926812!I15,1460926992!I15,1460927165!I15,1460977117!I15,1460977290!I15,1460977463!I15,1460977638!I15,1460977820!I15,1460977995!I15,1460978176!I15,1460978350!I15,1460978508!I15,1460978665!I15,1460978828!I15,1460978986!I15,1460979159!I15,1460979336!I15,1460979510!I15,1460979683!I15,1460979858!I15,1460980032!I15,1460980190!I15,1460980364!I15)</f>
        <v>0</v>
      </c>
      <c r="J15">
        <f>MEDIAN(1460923805!J15,1460923979!J15,1460924153!J15,1460924327!J15,1460924508!J15,1460924682!J15,1460924857!J15,1460925043!J15,1460925218!J15,1460925391!J15,1460925564!J15,1460925740!J15,1460925914!J15,1460926099!J15,1460926281!J15,1460926455!J15,1460926634!J15,1460926812!J15,1460926992!J15,1460927165!J15,1460977117!J15,1460977290!J15,1460977463!J15,1460977638!J15,1460977820!J15,1460977995!J15,1460978176!J15,1460978350!J15,1460978508!J15,1460978665!J15,1460978828!J15,1460978986!J15,1460979159!J15,1460979336!J15,1460979510!J15,1460979683!J15,1460979858!J15,1460980032!J15,1460980190!J15,1460980364!J15)</f>
        <v>0</v>
      </c>
      <c r="K15">
        <f>MEDIAN(1460923805!K15,1460923979!K15,1460924153!K15,1460924327!K15,1460924508!K15,1460924682!K15,1460924857!K15,1460925043!K15,1460925218!K15,1460925391!K15,1460925564!K15,1460925740!K15,1460925914!K15,1460926099!K15,1460926281!K15,1460926455!K15,1460926634!K15,1460926812!K15,1460926992!K15,1460927165!K15,1460977117!K15,1460977290!K15,1460977463!K15,1460977638!K15,1460977820!K15,1460977995!K15,1460978176!K15,1460978350!K15,1460978508!K15,1460978665!K15,1460978828!K15,1460978986!K15,1460979159!K15,1460979336!K15,1460979510!K15,1460979683!K15,1460979858!K15,1460980032!K15,1460980190!K15,1460980364!K15)</f>
        <v>0</v>
      </c>
    </row>
    <row r="16" spans="1:11">
      <c r="A16">
        <f>MEDIAN(1460923805!A16,1460923979!A16,1460924153!A16,1460924327!A16,1460924508!A16,1460924682!A16,1460924857!A16,1460925043!A16,1460925218!A16,1460925391!A16,1460925564!A16,1460925740!A16,1460925914!A16,1460926099!A16,1460926281!A16,1460926455!A16,1460926634!A16,1460926812!A16,1460926992!A16,1460927165!A16,1460977117!A16,1460977290!A16,1460977463!A16,1460977638!A16,1460977820!A16,1460977995!A16,1460978176!A16,1460978350!A16,1460978508!A16,1460978665!A16,1460978828!A16,1460978986!A16,1460979159!A16,1460979336!A16,1460979510!A16,1460979683!A16,1460979858!A16,1460980032!A16,1460980190!A16,1460980364!A16)</f>
        <v>0</v>
      </c>
      <c r="B16">
        <f>MEDIAN(1460923805!B16,1460923979!B16,1460924153!B16,1460924327!B16,1460924508!B16,1460924682!B16,1460924857!B16,1460925043!B16,1460925218!B16,1460925391!B16,1460925564!B16,1460925740!B16,1460925914!B16,1460926099!B16,1460926281!B16,1460926455!B16,1460926634!B16,1460926812!B16,1460926992!B16,1460927165!B16,1460977117!B16,1460977290!B16,1460977463!B16,1460977638!B16,1460977820!B16,1460977995!B16,1460978176!B16,1460978350!B16,1460978508!B16,1460978665!B16,1460978828!B16,1460978986!B16,1460979159!B16,1460979336!B16,1460979510!B16,1460979683!B16,1460979858!B16,1460980032!B16,1460980190!B16,1460980364!B16)</f>
        <v>0</v>
      </c>
      <c r="C16">
        <f>MEDIAN(1460923805!C16,1460923979!C16,1460924153!C16,1460924327!C16,1460924508!C16,1460924682!C16,1460924857!C16,1460925043!C16,1460925218!C16,1460925391!C16,1460925564!C16,1460925740!C16,1460925914!C16,1460926099!C16,1460926281!C16,1460926455!C16,1460926634!C16,1460926812!C16,1460926992!C16,1460927165!C16,1460977117!C16,1460977290!C16,1460977463!C16,1460977638!C16,1460977820!C16,1460977995!C16,1460978176!C16,1460978350!C16,1460978508!C16,1460978665!C16,1460978828!C16,1460978986!C16,1460979159!C16,1460979336!C16,1460979510!C16,1460979683!C16,1460979858!C16,1460980032!C16,1460980190!C16,1460980364!C16)</f>
        <v>0</v>
      </c>
      <c r="D16">
        <f>MEDIAN(1460923805!D16,1460923979!D16,1460924153!D16,1460924327!D16,1460924508!D16,1460924682!D16,1460924857!D16,1460925043!D16,1460925218!D16,1460925391!D16,1460925564!D16,1460925740!D16,1460925914!D16,1460926099!D16,1460926281!D16,1460926455!D16,1460926634!D16,1460926812!D16,1460926992!D16,1460927165!D16,1460977117!D16,1460977290!D16,1460977463!D16,1460977638!D16,1460977820!D16,1460977995!D16,1460978176!D16,1460978350!D16,1460978508!D16,1460978665!D16,1460978828!D16,1460978986!D16,1460979159!D16,1460979336!D16,1460979510!D16,1460979683!D16,1460979858!D16,1460980032!D16,1460980190!D16,1460980364!D16)</f>
        <v>0</v>
      </c>
      <c r="E16">
        <f>MEDIAN(1460923805!E16,1460923979!E16,1460924153!E16,1460924327!E16,1460924508!E16,1460924682!E16,1460924857!E16,1460925043!E16,1460925218!E16,1460925391!E16,1460925564!E16,1460925740!E16,1460925914!E16,1460926099!E16,1460926281!E16,1460926455!E16,1460926634!E16,1460926812!E16,1460926992!E16,1460927165!E16,1460977117!E16,1460977290!E16,1460977463!E16,1460977638!E16,1460977820!E16,1460977995!E16,1460978176!E16,1460978350!E16,1460978508!E16,1460978665!E16,1460978828!E16,1460978986!E16,1460979159!E16,1460979336!E16,1460979510!E16,1460979683!E16,1460979858!E16,1460980032!E16,1460980190!E16,1460980364!E16)</f>
        <v>0</v>
      </c>
      <c r="F16">
        <f>MEDIAN(1460923805!F16,1460923979!F16,1460924153!F16,1460924327!F16,1460924508!F16,1460924682!F16,1460924857!F16,1460925043!F16,1460925218!F16,1460925391!F16,1460925564!F16,1460925740!F16,1460925914!F16,1460926099!F16,1460926281!F16,1460926455!F16,1460926634!F16,1460926812!F16,1460926992!F16,1460927165!F16,1460977117!F16,1460977290!F16,1460977463!F16,1460977638!F16,1460977820!F16,1460977995!F16,1460978176!F16,1460978350!F16,1460978508!F16,1460978665!F16,1460978828!F16,1460978986!F16,1460979159!F16,1460979336!F16,1460979510!F16,1460979683!F16,1460979858!F16,1460980032!F16,1460980190!F16,1460980364!F16)</f>
        <v>0</v>
      </c>
      <c r="G16">
        <f>MEDIAN(1460923805!G16,1460923979!G16,1460924153!G16,1460924327!G16,1460924508!G16,1460924682!G16,1460924857!G16,1460925043!G16,1460925218!G16,1460925391!G16,1460925564!G16,1460925740!G16,1460925914!G16,1460926099!G16,1460926281!G16,1460926455!G16,1460926634!G16,1460926812!G16,1460926992!G16,1460927165!G16,1460977117!G16,1460977290!G16,1460977463!G16,1460977638!G16,1460977820!G16,1460977995!G16,1460978176!G16,1460978350!G16,1460978508!G16,1460978665!G16,1460978828!G16,1460978986!G16,1460979159!G16,1460979336!G16,1460979510!G16,1460979683!G16,1460979858!G16,1460980032!G16,1460980190!G16,1460980364!G16)</f>
        <v>0</v>
      </c>
      <c r="H16">
        <f>MEDIAN(1460923805!H16,1460923979!H16,1460924153!H16,1460924327!H16,1460924508!H16,1460924682!H16,1460924857!H16,1460925043!H16,1460925218!H16,1460925391!H16,1460925564!H16,1460925740!H16,1460925914!H16,1460926099!H16,1460926281!H16,1460926455!H16,1460926634!H16,1460926812!H16,1460926992!H16,1460927165!H16,1460977117!H16,1460977290!H16,1460977463!H16,1460977638!H16,1460977820!H16,1460977995!H16,1460978176!H16,1460978350!H16,1460978508!H16,1460978665!H16,1460978828!H16,1460978986!H16,1460979159!H16,1460979336!H16,1460979510!H16,1460979683!H16,1460979858!H16,1460980032!H16,1460980190!H16,1460980364!H16)</f>
        <v>0</v>
      </c>
      <c r="I16">
        <f>MEDIAN(1460923805!I16,1460923979!I16,1460924153!I16,1460924327!I16,1460924508!I16,1460924682!I16,1460924857!I16,1460925043!I16,1460925218!I16,1460925391!I16,1460925564!I16,1460925740!I16,1460925914!I16,1460926099!I16,1460926281!I16,1460926455!I16,1460926634!I16,1460926812!I16,1460926992!I16,1460927165!I16,1460977117!I16,1460977290!I16,1460977463!I16,1460977638!I16,1460977820!I16,1460977995!I16,1460978176!I16,1460978350!I16,1460978508!I16,1460978665!I16,1460978828!I16,1460978986!I16,1460979159!I16,1460979336!I16,1460979510!I16,1460979683!I16,1460979858!I16,1460980032!I16,1460980190!I16,1460980364!I16)</f>
        <v>0</v>
      </c>
      <c r="J16">
        <f>MEDIAN(1460923805!J16,1460923979!J16,1460924153!J16,1460924327!J16,1460924508!J16,1460924682!J16,1460924857!J16,1460925043!J16,1460925218!J16,1460925391!J16,1460925564!J16,1460925740!J16,1460925914!J16,1460926099!J16,1460926281!J16,1460926455!J16,1460926634!J16,1460926812!J16,1460926992!J16,1460927165!J16,1460977117!J16,1460977290!J16,1460977463!J16,1460977638!J16,1460977820!J16,1460977995!J16,1460978176!J16,1460978350!J16,1460978508!J16,1460978665!J16,1460978828!J16,1460978986!J16,1460979159!J16,1460979336!J16,1460979510!J16,1460979683!J16,1460979858!J16,1460980032!J16,1460980190!J16,1460980364!J16)</f>
        <v>0</v>
      </c>
      <c r="K16">
        <f>MEDIAN(1460923805!K16,1460923979!K16,1460924153!K16,1460924327!K16,1460924508!K16,1460924682!K16,1460924857!K16,1460925043!K16,1460925218!K16,1460925391!K16,1460925564!K16,1460925740!K16,1460925914!K16,1460926099!K16,1460926281!K16,1460926455!K16,1460926634!K16,1460926812!K16,1460926992!K16,1460927165!K16,1460977117!K16,1460977290!K16,1460977463!K16,1460977638!K16,1460977820!K16,1460977995!K16,1460978176!K16,1460978350!K16,1460978508!K16,1460978665!K16,1460978828!K16,1460978986!K16,1460979159!K16,1460979336!K16,1460979510!K16,1460979683!K16,1460979858!K16,1460980032!K16,1460980190!K16,1460980364!K16)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1460925235</v>
      </c>
      <c r="B2">
        <v>0</v>
      </c>
      <c r="C2">
        <v>0</v>
      </c>
      <c r="D2">
        <v>0.195</v>
      </c>
      <c r="E2">
        <v>42</v>
      </c>
      <c r="F2">
        <v>3364</v>
      </c>
      <c r="G2">
        <v>5</v>
      </c>
      <c r="H2">
        <v>0</v>
      </c>
      <c r="I2">
        <v>4004</v>
      </c>
      <c r="J2">
        <v>52</v>
      </c>
      <c r="K2">
        <v>1</v>
      </c>
    </row>
    <row r="3" spans="1:11">
      <c r="A3">
        <v>1460925239</v>
      </c>
      <c r="B3">
        <v>4</v>
      </c>
      <c r="C3">
        <v>94.9</v>
      </c>
      <c r="D3">
        <v>5.024</v>
      </c>
      <c r="E3">
        <v>1529</v>
      </c>
      <c r="F3">
        <v>11840</v>
      </c>
      <c r="G3">
        <v>5</v>
      </c>
      <c r="H3">
        <v>0</v>
      </c>
      <c r="I3">
        <v>102920</v>
      </c>
      <c r="J3">
        <v>130</v>
      </c>
      <c r="K3">
        <v>1</v>
      </c>
    </row>
    <row r="4" spans="1:11">
      <c r="A4">
        <v>1460925243</v>
      </c>
      <c r="B4">
        <v>8</v>
      </c>
      <c r="C4">
        <v>167.5</v>
      </c>
      <c r="D4">
        <v>13.783</v>
      </c>
      <c r="E4">
        <v>1539</v>
      </c>
      <c r="F4">
        <v>12196</v>
      </c>
      <c r="G4">
        <v>198</v>
      </c>
      <c r="H4">
        <v>92</v>
      </c>
      <c r="I4">
        <v>282328</v>
      </c>
      <c r="J4">
        <v>439</v>
      </c>
      <c r="K4">
        <v>12</v>
      </c>
    </row>
    <row r="5" spans="1:11">
      <c r="A5">
        <v>1460925247</v>
      </c>
      <c r="B5">
        <v>12</v>
      </c>
      <c r="C5">
        <v>265.8</v>
      </c>
      <c r="D5">
        <v>16.81</v>
      </c>
      <c r="E5">
        <v>1543</v>
      </c>
      <c r="F5">
        <v>12196</v>
      </c>
      <c r="G5">
        <v>969</v>
      </c>
      <c r="H5">
        <v>428</v>
      </c>
      <c r="I5">
        <v>344340</v>
      </c>
      <c r="J5">
        <v>831</v>
      </c>
      <c r="K5">
        <v>12</v>
      </c>
    </row>
    <row r="6" spans="1:11">
      <c r="A6">
        <v>1460925251</v>
      </c>
      <c r="B6">
        <v>16</v>
      </c>
      <c r="C6">
        <v>259.3</v>
      </c>
      <c r="D6">
        <v>19.745</v>
      </c>
      <c r="E6">
        <v>1548</v>
      </c>
      <c r="F6">
        <v>12196</v>
      </c>
      <c r="G6">
        <v>1321</v>
      </c>
      <c r="H6">
        <v>636</v>
      </c>
      <c r="I6">
        <v>404460</v>
      </c>
      <c r="J6">
        <v>1225</v>
      </c>
      <c r="K6">
        <v>12</v>
      </c>
    </row>
    <row r="7" spans="1:11">
      <c r="A7">
        <v>1460925255</v>
      </c>
      <c r="B7">
        <v>20</v>
      </c>
      <c r="C7">
        <v>178.5</v>
      </c>
      <c r="D7">
        <v>20.167</v>
      </c>
      <c r="E7">
        <v>1552</v>
      </c>
      <c r="F7">
        <v>12196</v>
      </c>
      <c r="G7">
        <v>1428</v>
      </c>
      <c r="H7">
        <v>692</v>
      </c>
      <c r="I7">
        <v>413104</v>
      </c>
      <c r="J7">
        <v>1618</v>
      </c>
      <c r="K7">
        <v>12</v>
      </c>
    </row>
    <row r="8" spans="1:11">
      <c r="A8">
        <v>1460925259</v>
      </c>
      <c r="B8">
        <v>24</v>
      </c>
      <c r="C8">
        <v>132</v>
      </c>
      <c r="D8">
        <v>20.306</v>
      </c>
      <c r="E8">
        <v>1554</v>
      </c>
      <c r="F8">
        <v>12196</v>
      </c>
      <c r="G8">
        <v>1450</v>
      </c>
      <c r="H8">
        <v>708</v>
      </c>
      <c r="I8">
        <v>415952</v>
      </c>
      <c r="J8">
        <v>2014</v>
      </c>
      <c r="K8">
        <v>12</v>
      </c>
    </row>
    <row r="9" spans="1:11">
      <c r="A9">
        <v>1460925263</v>
      </c>
      <c r="B9">
        <v>28</v>
      </c>
      <c r="C9">
        <v>99.2</v>
      </c>
      <c r="D9">
        <v>20.642</v>
      </c>
      <c r="E9">
        <v>1554</v>
      </c>
      <c r="F9">
        <v>12196</v>
      </c>
      <c r="G9">
        <v>1450</v>
      </c>
      <c r="H9">
        <v>708</v>
      </c>
      <c r="I9">
        <v>422832</v>
      </c>
      <c r="J9">
        <v>2410</v>
      </c>
      <c r="K9">
        <v>12</v>
      </c>
    </row>
    <row r="10" spans="1:11">
      <c r="A10">
        <v>1460925267</v>
      </c>
      <c r="B10">
        <v>32</v>
      </c>
      <c r="C10">
        <v>99.3</v>
      </c>
      <c r="D10">
        <v>20.642</v>
      </c>
      <c r="E10">
        <v>1554</v>
      </c>
      <c r="F10">
        <v>12196</v>
      </c>
      <c r="G10">
        <v>1452</v>
      </c>
      <c r="H10">
        <v>712</v>
      </c>
      <c r="I10">
        <v>422832</v>
      </c>
      <c r="J10">
        <v>2806</v>
      </c>
      <c r="K10">
        <v>12</v>
      </c>
    </row>
    <row r="11" spans="1:11">
      <c r="A11">
        <v>1460925271</v>
      </c>
      <c r="B11">
        <v>36</v>
      </c>
      <c r="C11">
        <v>100</v>
      </c>
      <c r="D11">
        <v>20.699</v>
      </c>
      <c r="E11">
        <v>1554</v>
      </c>
      <c r="F11">
        <v>12196</v>
      </c>
      <c r="G11">
        <v>1454</v>
      </c>
      <c r="H11">
        <v>716</v>
      </c>
      <c r="I11">
        <v>424008</v>
      </c>
      <c r="J11">
        <v>3201</v>
      </c>
      <c r="K11">
        <v>12</v>
      </c>
    </row>
    <row r="12" spans="1:11">
      <c r="A12">
        <v>1460925275</v>
      </c>
      <c r="B12">
        <v>40</v>
      </c>
      <c r="C12">
        <v>100.3</v>
      </c>
      <c r="D12">
        <v>20.376</v>
      </c>
      <c r="E12">
        <v>1554</v>
      </c>
      <c r="F12">
        <v>12196</v>
      </c>
      <c r="G12">
        <v>1454</v>
      </c>
      <c r="H12">
        <v>716</v>
      </c>
      <c r="I12">
        <v>417388</v>
      </c>
      <c r="J12">
        <v>3595</v>
      </c>
      <c r="K12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1460925408</v>
      </c>
      <c r="B2">
        <v>0</v>
      </c>
      <c r="C2">
        <v>0</v>
      </c>
      <c r="D2">
        <v>0.172</v>
      </c>
      <c r="E2">
        <v>35</v>
      </c>
      <c r="F2">
        <v>2788</v>
      </c>
      <c r="G2">
        <v>3</v>
      </c>
      <c r="H2">
        <v>0</v>
      </c>
      <c r="I2">
        <v>3524</v>
      </c>
      <c r="J2">
        <v>48</v>
      </c>
      <c r="K2">
        <v>1</v>
      </c>
    </row>
    <row r="3" spans="1:11">
      <c r="A3">
        <v>1460925412</v>
      </c>
      <c r="B3">
        <v>4</v>
      </c>
      <c r="C3">
        <v>94.6</v>
      </c>
      <c r="D3">
        <v>5.031</v>
      </c>
      <c r="E3">
        <v>1529</v>
      </c>
      <c r="F3">
        <v>11840</v>
      </c>
      <c r="G3">
        <v>5</v>
      </c>
      <c r="H3">
        <v>0</v>
      </c>
      <c r="I3">
        <v>103060</v>
      </c>
      <c r="J3">
        <v>150</v>
      </c>
      <c r="K3">
        <v>1</v>
      </c>
    </row>
    <row r="4" spans="1:11">
      <c r="A4">
        <v>1460925416</v>
      </c>
      <c r="B4">
        <v>8</v>
      </c>
      <c r="C4">
        <v>162.3</v>
      </c>
      <c r="D4">
        <v>13.754</v>
      </c>
      <c r="E4">
        <v>1540</v>
      </c>
      <c r="F4">
        <v>12196</v>
      </c>
      <c r="G4">
        <v>195</v>
      </c>
      <c r="H4">
        <v>88</v>
      </c>
      <c r="I4">
        <v>281744</v>
      </c>
      <c r="J4">
        <v>548</v>
      </c>
      <c r="K4">
        <v>12</v>
      </c>
    </row>
    <row r="5" spans="1:11">
      <c r="A5">
        <v>1460925420</v>
      </c>
      <c r="B5">
        <v>12</v>
      </c>
      <c r="C5">
        <v>233.5</v>
      </c>
      <c r="D5">
        <v>16.786</v>
      </c>
      <c r="E5">
        <v>1544</v>
      </c>
      <c r="F5">
        <v>12196</v>
      </c>
      <c r="G5">
        <v>1101</v>
      </c>
      <c r="H5">
        <v>460</v>
      </c>
      <c r="I5">
        <v>343860</v>
      </c>
      <c r="J5">
        <v>945</v>
      </c>
      <c r="K5">
        <v>12</v>
      </c>
    </row>
    <row r="6" spans="1:11">
      <c r="A6">
        <v>1460925424</v>
      </c>
      <c r="B6">
        <v>16</v>
      </c>
      <c r="C6">
        <v>202.2</v>
      </c>
      <c r="D6">
        <v>18.936</v>
      </c>
      <c r="E6">
        <v>1548</v>
      </c>
      <c r="F6">
        <v>12196</v>
      </c>
      <c r="G6">
        <v>1373</v>
      </c>
      <c r="H6">
        <v>592</v>
      </c>
      <c r="I6">
        <v>387900</v>
      </c>
      <c r="J6">
        <v>1343</v>
      </c>
      <c r="K6">
        <v>12</v>
      </c>
    </row>
    <row r="7" spans="1:11">
      <c r="A7">
        <v>1460925428</v>
      </c>
      <c r="B7">
        <v>20</v>
      </c>
      <c r="C7">
        <v>171.8</v>
      </c>
      <c r="D7">
        <v>19.838</v>
      </c>
      <c r="E7">
        <v>1552</v>
      </c>
      <c r="F7">
        <v>12196</v>
      </c>
      <c r="G7">
        <v>1605</v>
      </c>
      <c r="H7">
        <v>684</v>
      </c>
      <c r="I7">
        <v>406364</v>
      </c>
      <c r="J7">
        <v>1740</v>
      </c>
      <c r="K7">
        <v>12</v>
      </c>
    </row>
    <row r="8" spans="1:11">
      <c r="A8">
        <v>1460925432</v>
      </c>
      <c r="B8">
        <v>24</v>
      </c>
      <c r="C8">
        <v>130.7</v>
      </c>
      <c r="D8">
        <v>20.39</v>
      </c>
      <c r="E8">
        <v>1554</v>
      </c>
      <c r="F8">
        <v>12196</v>
      </c>
      <c r="G8">
        <v>1654</v>
      </c>
      <c r="H8">
        <v>716</v>
      </c>
      <c r="I8">
        <v>417680</v>
      </c>
      <c r="J8">
        <v>2137</v>
      </c>
      <c r="K8">
        <v>12</v>
      </c>
    </row>
    <row r="9" spans="1:11">
      <c r="A9">
        <v>1460925437</v>
      </c>
      <c r="B9">
        <v>29</v>
      </c>
      <c r="C9">
        <v>101.3</v>
      </c>
      <c r="D9">
        <v>20.691</v>
      </c>
      <c r="E9">
        <v>1554</v>
      </c>
      <c r="F9">
        <v>12196</v>
      </c>
      <c r="G9">
        <v>1656</v>
      </c>
      <c r="H9">
        <v>720</v>
      </c>
      <c r="I9">
        <v>423840</v>
      </c>
      <c r="J9">
        <v>2533</v>
      </c>
      <c r="K9">
        <v>12</v>
      </c>
    </row>
    <row r="10" spans="1:11">
      <c r="A10">
        <v>1460925440</v>
      </c>
      <c r="B10">
        <v>32</v>
      </c>
      <c r="C10">
        <v>100.7</v>
      </c>
      <c r="D10">
        <v>20.691</v>
      </c>
      <c r="E10">
        <v>1554</v>
      </c>
      <c r="F10">
        <v>12196</v>
      </c>
      <c r="G10">
        <v>1656</v>
      </c>
      <c r="H10">
        <v>720</v>
      </c>
      <c r="I10">
        <v>423840</v>
      </c>
      <c r="J10">
        <v>2871</v>
      </c>
      <c r="K10">
        <v>12</v>
      </c>
    </row>
    <row r="11" spans="1:11">
      <c r="A11">
        <v>1460925444</v>
      </c>
      <c r="B11">
        <v>36</v>
      </c>
      <c r="C11">
        <v>101</v>
      </c>
      <c r="D11">
        <v>20.783</v>
      </c>
      <c r="E11">
        <v>1554</v>
      </c>
      <c r="F11">
        <v>12196</v>
      </c>
      <c r="G11">
        <v>1658</v>
      </c>
      <c r="H11">
        <v>724</v>
      </c>
      <c r="I11">
        <v>425728</v>
      </c>
      <c r="J11">
        <v>3266</v>
      </c>
      <c r="K11">
        <v>12</v>
      </c>
    </row>
    <row r="12" spans="1:11">
      <c r="A12">
        <v>1460925448</v>
      </c>
      <c r="B12">
        <v>40</v>
      </c>
      <c r="C12">
        <v>100.8</v>
      </c>
      <c r="D12">
        <v>20.783</v>
      </c>
      <c r="E12">
        <v>1554</v>
      </c>
      <c r="F12">
        <v>12196</v>
      </c>
      <c r="G12">
        <v>1658</v>
      </c>
      <c r="H12">
        <v>724</v>
      </c>
      <c r="I12">
        <v>425728</v>
      </c>
      <c r="J12">
        <v>3661</v>
      </c>
      <c r="K12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1460925581</v>
      </c>
      <c r="B2">
        <v>0</v>
      </c>
      <c r="C2">
        <v>0</v>
      </c>
      <c r="D2">
        <v>0.168</v>
      </c>
      <c r="E2">
        <v>35</v>
      </c>
      <c r="F2">
        <v>2856</v>
      </c>
      <c r="G2">
        <v>4</v>
      </c>
      <c r="H2">
        <v>0</v>
      </c>
      <c r="I2">
        <v>3436</v>
      </c>
      <c r="J2">
        <v>47</v>
      </c>
      <c r="K2">
        <v>1</v>
      </c>
    </row>
    <row r="3" spans="1:11">
      <c r="A3">
        <v>1460925585</v>
      </c>
      <c r="B3">
        <v>4</v>
      </c>
      <c r="C3">
        <v>94.9</v>
      </c>
      <c r="D3">
        <v>5.013</v>
      </c>
      <c r="E3">
        <v>1529</v>
      </c>
      <c r="F3">
        <v>11840</v>
      </c>
      <c r="G3">
        <v>5</v>
      </c>
      <c r="H3">
        <v>0</v>
      </c>
      <c r="I3">
        <v>102688</v>
      </c>
      <c r="J3">
        <v>166</v>
      </c>
      <c r="K3">
        <v>1</v>
      </c>
    </row>
    <row r="4" spans="1:11">
      <c r="A4">
        <v>1460925589</v>
      </c>
      <c r="B4">
        <v>8</v>
      </c>
      <c r="C4">
        <v>172.6</v>
      </c>
      <c r="D4">
        <v>13.672</v>
      </c>
      <c r="E4">
        <v>1540</v>
      </c>
      <c r="F4">
        <v>12196</v>
      </c>
      <c r="G4">
        <v>183</v>
      </c>
      <c r="H4">
        <v>92</v>
      </c>
      <c r="I4">
        <v>280056</v>
      </c>
      <c r="J4">
        <v>506</v>
      </c>
      <c r="K4">
        <v>12</v>
      </c>
    </row>
    <row r="5" spans="1:11">
      <c r="A5">
        <v>1460925593</v>
      </c>
      <c r="B5">
        <v>12</v>
      </c>
      <c r="C5">
        <v>274.1</v>
      </c>
      <c r="D5">
        <v>16.625</v>
      </c>
      <c r="E5">
        <v>1545</v>
      </c>
      <c r="F5">
        <v>12196</v>
      </c>
      <c r="G5">
        <v>1052</v>
      </c>
      <c r="H5">
        <v>452</v>
      </c>
      <c r="I5">
        <v>340552</v>
      </c>
      <c r="J5">
        <v>899</v>
      </c>
      <c r="K5">
        <v>12</v>
      </c>
    </row>
    <row r="6" spans="1:11">
      <c r="A6">
        <v>1460925597</v>
      </c>
      <c r="B6">
        <v>16</v>
      </c>
      <c r="C6">
        <v>246.8</v>
      </c>
      <c r="D6">
        <v>19.751</v>
      </c>
      <c r="E6">
        <v>1549</v>
      </c>
      <c r="F6">
        <v>12196</v>
      </c>
      <c r="G6">
        <v>1388</v>
      </c>
      <c r="H6">
        <v>648</v>
      </c>
      <c r="I6">
        <v>404592</v>
      </c>
      <c r="J6">
        <v>1291</v>
      </c>
      <c r="K6">
        <v>12</v>
      </c>
    </row>
    <row r="7" spans="1:11">
      <c r="A7">
        <v>1460925601</v>
      </c>
      <c r="B7">
        <v>20</v>
      </c>
      <c r="C7">
        <v>168.4</v>
      </c>
      <c r="D7">
        <v>20.664</v>
      </c>
      <c r="E7">
        <v>1553</v>
      </c>
      <c r="F7">
        <v>12196</v>
      </c>
      <c r="G7">
        <v>1555</v>
      </c>
      <c r="H7">
        <v>728</v>
      </c>
      <c r="I7">
        <v>423284</v>
      </c>
      <c r="J7">
        <v>1688</v>
      </c>
      <c r="K7">
        <v>12</v>
      </c>
    </row>
    <row r="8" spans="1:11">
      <c r="A8">
        <v>1460925605</v>
      </c>
      <c r="B8">
        <v>24</v>
      </c>
      <c r="C8">
        <v>118</v>
      </c>
      <c r="D8">
        <v>20.669</v>
      </c>
      <c r="E8">
        <v>1555</v>
      </c>
      <c r="F8">
        <v>12196</v>
      </c>
      <c r="G8">
        <v>1567</v>
      </c>
      <c r="H8">
        <v>744</v>
      </c>
      <c r="I8">
        <v>423396</v>
      </c>
      <c r="J8">
        <v>2083</v>
      </c>
      <c r="K8">
        <v>12</v>
      </c>
    </row>
    <row r="9" spans="1:11">
      <c r="A9">
        <v>1460925610</v>
      </c>
      <c r="B9">
        <v>29</v>
      </c>
      <c r="C9">
        <v>101</v>
      </c>
      <c r="D9">
        <v>20.688</v>
      </c>
      <c r="E9">
        <v>1555</v>
      </c>
      <c r="F9">
        <v>12196</v>
      </c>
      <c r="G9">
        <v>1569</v>
      </c>
      <c r="H9">
        <v>744</v>
      </c>
      <c r="I9">
        <v>423772</v>
      </c>
      <c r="J9">
        <v>2478</v>
      </c>
      <c r="K9">
        <v>12</v>
      </c>
    </row>
    <row r="10" spans="1:11">
      <c r="A10">
        <v>1460925613</v>
      </c>
      <c r="B10">
        <v>32</v>
      </c>
      <c r="C10">
        <v>100.7</v>
      </c>
      <c r="D10">
        <v>20.688</v>
      </c>
      <c r="E10">
        <v>1555</v>
      </c>
      <c r="F10">
        <v>12196</v>
      </c>
      <c r="G10">
        <v>1569</v>
      </c>
      <c r="H10">
        <v>744</v>
      </c>
      <c r="I10">
        <v>423772</v>
      </c>
      <c r="J10">
        <v>2772</v>
      </c>
      <c r="K10">
        <v>12</v>
      </c>
    </row>
    <row r="11" spans="1:11">
      <c r="A11">
        <v>1460925617</v>
      </c>
      <c r="B11">
        <v>36</v>
      </c>
      <c r="C11">
        <v>100.5</v>
      </c>
      <c r="D11">
        <v>20.688</v>
      </c>
      <c r="E11">
        <v>1555</v>
      </c>
      <c r="F11">
        <v>12196</v>
      </c>
      <c r="G11">
        <v>1571</v>
      </c>
      <c r="H11">
        <v>748</v>
      </c>
      <c r="I11">
        <v>423772</v>
      </c>
      <c r="J11">
        <v>3168</v>
      </c>
      <c r="K11">
        <v>12</v>
      </c>
    </row>
    <row r="12" spans="1:11">
      <c r="A12">
        <v>1460925621</v>
      </c>
      <c r="B12">
        <v>40</v>
      </c>
      <c r="C12">
        <v>100.8</v>
      </c>
      <c r="D12">
        <v>20.688</v>
      </c>
      <c r="E12">
        <v>1555</v>
      </c>
      <c r="F12">
        <v>12196</v>
      </c>
      <c r="G12">
        <v>1571</v>
      </c>
      <c r="H12">
        <v>748</v>
      </c>
      <c r="I12">
        <v>423772</v>
      </c>
      <c r="J12">
        <v>3565</v>
      </c>
      <c r="K12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1460925757</v>
      </c>
      <c r="B2">
        <v>0</v>
      </c>
      <c r="C2">
        <v>0</v>
      </c>
      <c r="D2">
        <v>0.201</v>
      </c>
      <c r="E2">
        <v>42</v>
      </c>
      <c r="F2">
        <v>3868</v>
      </c>
      <c r="G2">
        <v>5</v>
      </c>
      <c r="H2">
        <v>0</v>
      </c>
      <c r="I2">
        <v>4124</v>
      </c>
      <c r="J2">
        <v>72</v>
      </c>
      <c r="K2">
        <v>1</v>
      </c>
    </row>
    <row r="3" spans="1:11">
      <c r="A3">
        <v>1460925761</v>
      </c>
      <c r="B3">
        <v>4</v>
      </c>
      <c r="C3">
        <v>95.1</v>
      </c>
      <c r="D3">
        <v>5.07</v>
      </c>
      <c r="E3">
        <v>1529</v>
      </c>
      <c r="F3">
        <v>11840</v>
      </c>
      <c r="G3">
        <v>5</v>
      </c>
      <c r="H3">
        <v>0</v>
      </c>
      <c r="I3">
        <v>103848</v>
      </c>
      <c r="J3">
        <v>173</v>
      </c>
      <c r="K3">
        <v>1</v>
      </c>
    </row>
    <row r="4" spans="1:11">
      <c r="A4">
        <v>1460925765</v>
      </c>
      <c r="B4">
        <v>8</v>
      </c>
      <c r="C4">
        <v>170</v>
      </c>
      <c r="D4">
        <v>13.893</v>
      </c>
      <c r="E4">
        <v>1539</v>
      </c>
      <c r="F4">
        <v>12196</v>
      </c>
      <c r="G4">
        <v>200</v>
      </c>
      <c r="H4">
        <v>96</v>
      </c>
      <c r="I4">
        <v>284596</v>
      </c>
      <c r="J4">
        <v>531</v>
      </c>
      <c r="K4">
        <v>12</v>
      </c>
    </row>
    <row r="5" spans="1:11">
      <c r="A5">
        <v>1460925769</v>
      </c>
      <c r="B5">
        <v>12</v>
      </c>
      <c r="C5">
        <v>270.2</v>
      </c>
      <c r="D5">
        <v>16.957</v>
      </c>
      <c r="E5">
        <v>1544</v>
      </c>
      <c r="F5">
        <v>12196</v>
      </c>
      <c r="G5">
        <v>1203</v>
      </c>
      <c r="H5">
        <v>500</v>
      </c>
      <c r="I5">
        <v>347352</v>
      </c>
      <c r="J5">
        <v>923</v>
      </c>
      <c r="K5">
        <v>12</v>
      </c>
    </row>
    <row r="6" spans="1:11">
      <c r="A6">
        <v>1460925773</v>
      </c>
      <c r="B6">
        <v>16</v>
      </c>
      <c r="C6">
        <v>218.8</v>
      </c>
      <c r="D6">
        <v>19.372</v>
      </c>
      <c r="E6">
        <v>1548</v>
      </c>
      <c r="F6">
        <v>12196</v>
      </c>
      <c r="G6">
        <v>1490</v>
      </c>
      <c r="H6">
        <v>664</v>
      </c>
      <c r="I6">
        <v>396816</v>
      </c>
      <c r="J6">
        <v>1317</v>
      </c>
      <c r="K6">
        <v>12</v>
      </c>
    </row>
    <row r="7" spans="1:11">
      <c r="A7">
        <v>1460925777</v>
      </c>
      <c r="B7">
        <v>20</v>
      </c>
      <c r="C7">
        <v>203.5</v>
      </c>
      <c r="D7">
        <v>21.161</v>
      </c>
      <c r="E7">
        <v>1552</v>
      </c>
      <c r="F7">
        <v>12196</v>
      </c>
      <c r="G7">
        <v>1933</v>
      </c>
      <c r="H7">
        <v>856</v>
      </c>
      <c r="I7">
        <v>433476</v>
      </c>
      <c r="J7">
        <v>1711</v>
      </c>
      <c r="K7">
        <v>12</v>
      </c>
    </row>
    <row r="8" spans="1:11">
      <c r="A8">
        <v>1460925781</v>
      </c>
      <c r="B8">
        <v>24</v>
      </c>
      <c r="C8">
        <v>129</v>
      </c>
      <c r="D8">
        <v>21.248</v>
      </c>
      <c r="E8">
        <v>1554</v>
      </c>
      <c r="F8">
        <v>12196</v>
      </c>
      <c r="G8">
        <v>1971</v>
      </c>
      <c r="H8">
        <v>880</v>
      </c>
      <c r="I8">
        <v>435248</v>
      </c>
      <c r="J8">
        <v>2105</v>
      </c>
      <c r="K8">
        <v>12</v>
      </c>
    </row>
    <row r="9" spans="1:11">
      <c r="A9">
        <v>1460925786</v>
      </c>
      <c r="B9">
        <v>29</v>
      </c>
      <c r="C9">
        <v>100.7</v>
      </c>
      <c r="D9">
        <v>21.552</v>
      </c>
      <c r="E9">
        <v>1554</v>
      </c>
      <c r="F9">
        <v>12196</v>
      </c>
      <c r="G9">
        <v>1971</v>
      </c>
      <c r="H9">
        <v>880</v>
      </c>
      <c r="I9">
        <v>441476</v>
      </c>
      <c r="J9">
        <v>2502</v>
      </c>
      <c r="K9">
        <v>12</v>
      </c>
    </row>
    <row r="10" spans="1:11">
      <c r="A10">
        <v>1460925789</v>
      </c>
      <c r="B10">
        <v>32</v>
      </c>
      <c r="C10">
        <v>100.5</v>
      </c>
      <c r="D10">
        <v>21.552</v>
      </c>
      <c r="E10">
        <v>1554</v>
      </c>
      <c r="F10">
        <v>12196</v>
      </c>
      <c r="G10">
        <v>1973</v>
      </c>
      <c r="H10">
        <v>884</v>
      </c>
      <c r="I10">
        <v>441476</v>
      </c>
      <c r="J10">
        <v>2856</v>
      </c>
      <c r="K10">
        <v>12</v>
      </c>
    </row>
    <row r="11" spans="1:11">
      <c r="A11">
        <v>1460925793</v>
      </c>
      <c r="B11">
        <v>36</v>
      </c>
      <c r="C11">
        <v>100.5</v>
      </c>
      <c r="D11">
        <v>21.641</v>
      </c>
      <c r="E11">
        <v>1554</v>
      </c>
      <c r="F11">
        <v>12196</v>
      </c>
      <c r="G11">
        <v>1973</v>
      </c>
      <c r="H11">
        <v>884</v>
      </c>
      <c r="I11">
        <v>443304</v>
      </c>
      <c r="J11">
        <v>3253</v>
      </c>
      <c r="K11">
        <v>12</v>
      </c>
    </row>
    <row r="12" spans="1:11">
      <c r="A12">
        <v>1460925797</v>
      </c>
      <c r="B12">
        <v>40</v>
      </c>
      <c r="C12">
        <v>100.8</v>
      </c>
      <c r="D12">
        <v>21.641</v>
      </c>
      <c r="E12">
        <v>1554</v>
      </c>
      <c r="F12">
        <v>12196</v>
      </c>
      <c r="G12">
        <v>1975</v>
      </c>
      <c r="H12">
        <v>888</v>
      </c>
      <c r="I12">
        <v>443304</v>
      </c>
      <c r="J12">
        <v>3648</v>
      </c>
      <c r="K12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1460925931</v>
      </c>
      <c r="B2">
        <v>0</v>
      </c>
      <c r="C2">
        <v>0</v>
      </c>
      <c r="D2">
        <v>0.168</v>
      </c>
      <c r="E2">
        <v>35</v>
      </c>
      <c r="F2">
        <v>2984</v>
      </c>
      <c r="G2">
        <v>4</v>
      </c>
      <c r="H2">
        <v>0</v>
      </c>
      <c r="I2">
        <v>3448</v>
      </c>
      <c r="J2">
        <v>48</v>
      </c>
      <c r="K2">
        <v>1</v>
      </c>
    </row>
    <row r="3" spans="1:11">
      <c r="A3">
        <v>1460925935</v>
      </c>
      <c r="B3">
        <v>4</v>
      </c>
      <c r="C3">
        <v>94.9</v>
      </c>
      <c r="D3">
        <v>5.042</v>
      </c>
      <c r="E3">
        <v>1529</v>
      </c>
      <c r="F3">
        <v>11840</v>
      </c>
      <c r="G3">
        <v>5</v>
      </c>
      <c r="H3">
        <v>0</v>
      </c>
      <c r="I3">
        <v>103280</v>
      </c>
      <c r="J3">
        <v>222</v>
      </c>
      <c r="K3">
        <v>1</v>
      </c>
    </row>
    <row r="4" spans="1:11">
      <c r="A4">
        <v>1460925939</v>
      </c>
      <c r="B4">
        <v>8</v>
      </c>
      <c r="C4">
        <v>175</v>
      </c>
      <c r="D4">
        <v>13.809</v>
      </c>
      <c r="E4">
        <v>1541</v>
      </c>
      <c r="F4">
        <v>12196</v>
      </c>
      <c r="G4">
        <v>218</v>
      </c>
      <c r="H4">
        <v>100</v>
      </c>
      <c r="I4">
        <v>282860</v>
      </c>
      <c r="J4">
        <v>554</v>
      </c>
      <c r="K4">
        <v>12</v>
      </c>
    </row>
    <row r="5" spans="1:11">
      <c r="A5">
        <v>1460925943</v>
      </c>
      <c r="B5">
        <v>12</v>
      </c>
      <c r="C5">
        <v>264.5</v>
      </c>
      <c r="D5">
        <v>16.57</v>
      </c>
      <c r="E5">
        <v>1545</v>
      </c>
      <c r="F5">
        <v>12196</v>
      </c>
      <c r="G5">
        <v>1205</v>
      </c>
      <c r="H5">
        <v>500</v>
      </c>
      <c r="I5">
        <v>339432</v>
      </c>
      <c r="J5">
        <v>945</v>
      </c>
      <c r="K5">
        <v>12</v>
      </c>
    </row>
    <row r="6" spans="1:11">
      <c r="A6">
        <v>1460925947</v>
      </c>
      <c r="B6">
        <v>16</v>
      </c>
      <c r="C6">
        <v>219.3</v>
      </c>
      <c r="D6">
        <v>19.224</v>
      </c>
      <c r="E6">
        <v>1549</v>
      </c>
      <c r="F6">
        <v>12196</v>
      </c>
      <c r="G6">
        <v>1485</v>
      </c>
      <c r="H6">
        <v>660</v>
      </c>
      <c r="I6">
        <v>393800</v>
      </c>
      <c r="J6">
        <v>1339</v>
      </c>
      <c r="K6">
        <v>12</v>
      </c>
    </row>
    <row r="7" spans="1:11">
      <c r="A7">
        <v>1460925951</v>
      </c>
      <c r="B7">
        <v>20</v>
      </c>
      <c r="C7">
        <v>206</v>
      </c>
      <c r="D7">
        <v>20.571</v>
      </c>
      <c r="E7">
        <v>1553</v>
      </c>
      <c r="F7">
        <v>12196</v>
      </c>
      <c r="G7">
        <v>1836</v>
      </c>
      <c r="H7">
        <v>812</v>
      </c>
      <c r="I7">
        <v>421384</v>
      </c>
      <c r="J7">
        <v>1733</v>
      </c>
      <c r="K7">
        <v>12</v>
      </c>
    </row>
    <row r="8" spans="1:11">
      <c r="A8">
        <v>1460925955</v>
      </c>
      <c r="B8">
        <v>24</v>
      </c>
      <c r="C8">
        <v>129.6</v>
      </c>
      <c r="D8">
        <v>20.893</v>
      </c>
      <c r="E8">
        <v>1555</v>
      </c>
      <c r="F8">
        <v>12196</v>
      </c>
      <c r="G8">
        <v>2049</v>
      </c>
      <c r="H8">
        <v>892</v>
      </c>
      <c r="I8">
        <v>427976</v>
      </c>
      <c r="J8">
        <v>2129</v>
      </c>
      <c r="K8">
        <v>12</v>
      </c>
    </row>
    <row r="9" spans="1:11">
      <c r="A9">
        <v>1460925960</v>
      </c>
      <c r="B9">
        <v>29</v>
      </c>
      <c r="C9">
        <v>101.2</v>
      </c>
      <c r="D9">
        <v>21.268</v>
      </c>
      <c r="E9">
        <v>1555</v>
      </c>
      <c r="F9">
        <v>12196</v>
      </c>
      <c r="G9">
        <v>2049</v>
      </c>
      <c r="H9">
        <v>892</v>
      </c>
      <c r="I9">
        <v>435656</v>
      </c>
      <c r="J9">
        <v>2527</v>
      </c>
      <c r="K9">
        <v>12</v>
      </c>
    </row>
    <row r="10" spans="1:11">
      <c r="A10">
        <v>1460925963</v>
      </c>
      <c r="B10">
        <v>32</v>
      </c>
      <c r="C10">
        <v>101</v>
      </c>
      <c r="D10">
        <v>21.268</v>
      </c>
      <c r="E10">
        <v>1555</v>
      </c>
      <c r="F10">
        <v>12196</v>
      </c>
      <c r="G10">
        <v>2051</v>
      </c>
      <c r="H10">
        <v>892</v>
      </c>
      <c r="I10">
        <v>435656</v>
      </c>
      <c r="J10">
        <v>2845</v>
      </c>
      <c r="K10">
        <v>12</v>
      </c>
    </row>
    <row r="11" spans="1:11">
      <c r="A11">
        <v>1460925967</v>
      </c>
      <c r="B11">
        <v>36</v>
      </c>
      <c r="C11">
        <v>101</v>
      </c>
      <c r="D11">
        <v>21.268</v>
      </c>
      <c r="E11">
        <v>1555</v>
      </c>
      <c r="F11">
        <v>12196</v>
      </c>
      <c r="G11">
        <v>2051</v>
      </c>
      <c r="H11">
        <v>892</v>
      </c>
      <c r="I11">
        <v>435656</v>
      </c>
      <c r="J11">
        <v>3242</v>
      </c>
      <c r="K11">
        <v>12</v>
      </c>
    </row>
    <row r="12" spans="1:11">
      <c r="A12">
        <v>1460925971</v>
      </c>
      <c r="B12">
        <v>40</v>
      </c>
      <c r="C12">
        <v>101.2</v>
      </c>
      <c r="D12">
        <v>21.286</v>
      </c>
      <c r="E12">
        <v>1555</v>
      </c>
      <c r="F12">
        <v>12196</v>
      </c>
      <c r="G12">
        <v>2053</v>
      </c>
      <c r="H12">
        <v>900</v>
      </c>
      <c r="I12">
        <v>436032</v>
      </c>
      <c r="J12">
        <v>3638</v>
      </c>
      <c r="K12">
        <v>12</v>
      </c>
    </row>
    <row r="13" spans="1:11">
      <c r="A13">
        <v>1460925975</v>
      </c>
      <c r="B13">
        <v>44</v>
      </c>
      <c r="C13">
        <v>116.1</v>
      </c>
      <c r="D13">
        <v>21.35</v>
      </c>
      <c r="E13">
        <v>1555</v>
      </c>
      <c r="F13">
        <v>12196</v>
      </c>
      <c r="G13">
        <v>2085</v>
      </c>
      <c r="H13">
        <v>928</v>
      </c>
      <c r="I13">
        <v>437332</v>
      </c>
      <c r="J13">
        <v>6056</v>
      </c>
      <c r="K13">
        <v>12</v>
      </c>
    </row>
    <row r="14" spans="1:11">
      <c r="A14">
        <v>1460925979</v>
      </c>
      <c r="B14">
        <v>48</v>
      </c>
      <c r="C14">
        <v>116.6</v>
      </c>
      <c r="D14">
        <v>21.35</v>
      </c>
      <c r="E14">
        <v>1555</v>
      </c>
      <c r="F14">
        <v>12196</v>
      </c>
      <c r="G14">
        <v>2085</v>
      </c>
      <c r="H14">
        <v>928</v>
      </c>
      <c r="I14">
        <v>437332</v>
      </c>
      <c r="J14">
        <v>9780</v>
      </c>
      <c r="K14">
        <v>12</v>
      </c>
    </row>
    <row r="15" spans="1:11">
      <c r="A15">
        <v>1460925983</v>
      </c>
      <c r="B15">
        <v>52</v>
      </c>
      <c r="C15">
        <v>119</v>
      </c>
      <c r="D15">
        <v>21.35</v>
      </c>
      <c r="E15">
        <v>1555</v>
      </c>
      <c r="F15">
        <v>12196</v>
      </c>
      <c r="G15">
        <v>2087</v>
      </c>
      <c r="H15">
        <v>932</v>
      </c>
      <c r="I15">
        <v>437332</v>
      </c>
      <c r="J15">
        <v>13426</v>
      </c>
      <c r="K15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1460926116</v>
      </c>
      <c r="B2">
        <v>0</v>
      </c>
      <c r="C2">
        <v>0</v>
      </c>
      <c r="D2">
        <v>0.078</v>
      </c>
      <c r="E2">
        <v>33</v>
      </c>
      <c r="F2">
        <v>2524</v>
      </c>
      <c r="G2">
        <v>3</v>
      </c>
      <c r="H2">
        <v>0</v>
      </c>
      <c r="I2">
        <v>1608</v>
      </c>
      <c r="J2">
        <v>44</v>
      </c>
      <c r="K2">
        <v>1</v>
      </c>
    </row>
    <row r="3" spans="1:11">
      <c r="A3">
        <v>1460926120</v>
      </c>
      <c r="B3">
        <v>4</v>
      </c>
      <c r="C3">
        <v>94.1</v>
      </c>
      <c r="D3">
        <v>5.022</v>
      </c>
      <c r="E3">
        <v>1529</v>
      </c>
      <c r="F3">
        <v>11840</v>
      </c>
      <c r="G3">
        <v>5</v>
      </c>
      <c r="H3">
        <v>0</v>
      </c>
      <c r="I3">
        <v>102864</v>
      </c>
      <c r="J3">
        <v>237</v>
      </c>
      <c r="K3">
        <v>1</v>
      </c>
    </row>
    <row r="4" spans="1:11">
      <c r="A4">
        <v>1460926124</v>
      </c>
      <c r="B4">
        <v>8</v>
      </c>
      <c r="C4">
        <v>164.6</v>
      </c>
      <c r="D4">
        <v>13.865</v>
      </c>
      <c r="E4">
        <v>1540</v>
      </c>
      <c r="F4">
        <v>12196</v>
      </c>
      <c r="G4">
        <v>201</v>
      </c>
      <c r="H4">
        <v>96</v>
      </c>
      <c r="I4">
        <v>284024</v>
      </c>
      <c r="J4">
        <v>550</v>
      </c>
      <c r="K4">
        <v>12</v>
      </c>
    </row>
    <row r="5" spans="1:11">
      <c r="A5">
        <v>1460926128</v>
      </c>
      <c r="B5">
        <v>12</v>
      </c>
      <c r="C5">
        <v>268.1</v>
      </c>
      <c r="D5">
        <v>16.916</v>
      </c>
      <c r="E5">
        <v>1544</v>
      </c>
      <c r="F5">
        <v>12196</v>
      </c>
      <c r="G5">
        <v>1205</v>
      </c>
      <c r="H5">
        <v>504</v>
      </c>
      <c r="I5">
        <v>346508</v>
      </c>
      <c r="J5">
        <v>945</v>
      </c>
      <c r="K5">
        <v>12</v>
      </c>
    </row>
    <row r="6" spans="1:11">
      <c r="A6">
        <v>1460926132</v>
      </c>
      <c r="B6">
        <v>16</v>
      </c>
      <c r="C6">
        <v>220.4</v>
      </c>
      <c r="D6">
        <v>19.637</v>
      </c>
      <c r="E6">
        <v>1548</v>
      </c>
      <c r="F6">
        <v>12196</v>
      </c>
      <c r="G6">
        <v>1445</v>
      </c>
      <c r="H6">
        <v>656</v>
      </c>
      <c r="I6">
        <v>402252</v>
      </c>
      <c r="J6">
        <v>1339</v>
      </c>
      <c r="K6">
        <v>12</v>
      </c>
    </row>
    <row r="7" spans="1:11">
      <c r="A7">
        <v>1460926136</v>
      </c>
      <c r="B7">
        <v>20</v>
      </c>
      <c r="C7">
        <v>202.9</v>
      </c>
      <c r="D7">
        <v>21.105</v>
      </c>
      <c r="E7">
        <v>1552</v>
      </c>
      <c r="F7">
        <v>12196</v>
      </c>
      <c r="G7">
        <v>1789</v>
      </c>
      <c r="H7">
        <v>812</v>
      </c>
      <c r="I7">
        <v>432312</v>
      </c>
      <c r="J7">
        <v>1735</v>
      </c>
      <c r="K7">
        <v>12</v>
      </c>
    </row>
    <row r="8" spans="1:11">
      <c r="A8">
        <v>1460926140</v>
      </c>
      <c r="B8">
        <v>24</v>
      </c>
      <c r="C8">
        <v>117.5</v>
      </c>
      <c r="D8">
        <v>21.169</v>
      </c>
      <c r="E8">
        <v>1554</v>
      </c>
      <c r="F8">
        <v>12196</v>
      </c>
      <c r="G8">
        <v>1794</v>
      </c>
      <c r="H8">
        <v>824</v>
      </c>
      <c r="I8">
        <v>433632</v>
      </c>
      <c r="J8">
        <v>2132</v>
      </c>
      <c r="K8">
        <v>12</v>
      </c>
    </row>
    <row r="9" spans="1:11">
      <c r="A9">
        <v>1460926145</v>
      </c>
      <c r="B9">
        <v>29</v>
      </c>
      <c r="C9">
        <v>100.5</v>
      </c>
      <c r="D9">
        <v>21.169</v>
      </c>
      <c r="E9">
        <v>1554</v>
      </c>
      <c r="F9">
        <v>12196</v>
      </c>
      <c r="G9">
        <v>1796</v>
      </c>
      <c r="H9">
        <v>824</v>
      </c>
      <c r="I9">
        <v>433632</v>
      </c>
      <c r="J9">
        <v>2529</v>
      </c>
      <c r="K9">
        <v>12</v>
      </c>
    </row>
    <row r="10" spans="1:11">
      <c r="A10">
        <v>1460926148</v>
      </c>
      <c r="B10">
        <v>32</v>
      </c>
      <c r="C10">
        <v>100.9</v>
      </c>
      <c r="D10">
        <v>21.169</v>
      </c>
      <c r="E10">
        <v>1554</v>
      </c>
      <c r="F10">
        <v>12196</v>
      </c>
      <c r="G10">
        <v>1796</v>
      </c>
      <c r="H10">
        <v>824</v>
      </c>
      <c r="I10">
        <v>433632</v>
      </c>
      <c r="J10">
        <v>2841</v>
      </c>
      <c r="K10">
        <v>12</v>
      </c>
    </row>
    <row r="11" spans="1:11">
      <c r="A11">
        <v>1460926152</v>
      </c>
      <c r="B11">
        <v>36</v>
      </c>
      <c r="C11">
        <v>100.5</v>
      </c>
      <c r="D11">
        <v>21.169</v>
      </c>
      <c r="E11">
        <v>1554</v>
      </c>
      <c r="F11">
        <v>12196</v>
      </c>
      <c r="G11">
        <v>1798</v>
      </c>
      <c r="H11">
        <v>832</v>
      </c>
      <c r="I11">
        <v>433632</v>
      </c>
      <c r="J11">
        <v>3238</v>
      </c>
      <c r="K11">
        <v>12</v>
      </c>
    </row>
    <row r="12" spans="1:11">
      <c r="A12">
        <v>1460926156</v>
      </c>
      <c r="B12">
        <v>40</v>
      </c>
      <c r="C12">
        <v>100.8</v>
      </c>
      <c r="D12">
        <v>21.169</v>
      </c>
      <c r="E12">
        <v>1554</v>
      </c>
      <c r="F12">
        <v>12196</v>
      </c>
      <c r="G12">
        <v>1798</v>
      </c>
      <c r="H12">
        <v>832</v>
      </c>
      <c r="I12">
        <v>433632</v>
      </c>
      <c r="J12">
        <v>3636</v>
      </c>
      <c r="K12">
        <v>12</v>
      </c>
    </row>
    <row r="13" spans="1:11">
      <c r="A13">
        <v>1460926160</v>
      </c>
      <c r="B13">
        <v>44</v>
      </c>
      <c r="C13">
        <v>111.5</v>
      </c>
      <c r="D13">
        <v>21.22</v>
      </c>
      <c r="E13">
        <v>1554</v>
      </c>
      <c r="F13">
        <v>12196</v>
      </c>
      <c r="G13">
        <v>1822</v>
      </c>
      <c r="H13">
        <v>856</v>
      </c>
      <c r="I13">
        <v>434668</v>
      </c>
      <c r="J13">
        <v>6799</v>
      </c>
      <c r="K13">
        <v>12</v>
      </c>
    </row>
    <row r="14" spans="1:11">
      <c r="A14">
        <v>1460926164</v>
      </c>
      <c r="B14">
        <v>48</v>
      </c>
      <c r="C14">
        <v>117.8</v>
      </c>
      <c r="D14">
        <v>21.22</v>
      </c>
      <c r="E14">
        <v>1554</v>
      </c>
      <c r="F14">
        <v>12196</v>
      </c>
      <c r="G14">
        <v>1822</v>
      </c>
      <c r="H14">
        <v>856</v>
      </c>
      <c r="I14">
        <v>434668</v>
      </c>
      <c r="J14">
        <v>10441</v>
      </c>
      <c r="K14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1460926298</v>
      </c>
      <c r="B2">
        <v>0</v>
      </c>
      <c r="C2">
        <v>0</v>
      </c>
      <c r="D2">
        <v>0.079</v>
      </c>
      <c r="E2">
        <v>33</v>
      </c>
      <c r="F2">
        <v>2524</v>
      </c>
      <c r="G2">
        <v>3</v>
      </c>
      <c r="H2">
        <v>0</v>
      </c>
      <c r="I2">
        <v>1620</v>
      </c>
      <c r="J2">
        <v>39</v>
      </c>
      <c r="K2">
        <v>1</v>
      </c>
    </row>
    <row r="3" spans="1:11">
      <c r="A3">
        <v>1460926302</v>
      </c>
      <c r="B3">
        <v>4</v>
      </c>
      <c r="C3">
        <v>94.4</v>
      </c>
      <c r="D3">
        <v>5.009</v>
      </c>
      <c r="E3">
        <v>1529</v>
      </c>
      <c r="F3">
        <v>11840</v>
      </c>
      <c r="G3">
        <v>5</v>
      </c>
      <c r="H3">
        <v>0</v>
      </c>
      <c r="I3">
        <v>102604</v>
      </c>
      <c r="J3">
        <v>181</v>
      </c>
      <c r="K3">
        <v>1</v>
      </c>
    </row>
    <row r="4" spans="1:11">
      <c r="A4">
        <v>1460926306</v>
      </c>
      <c r="B4">
        <v>8</v>
      </c>
      <c r="C4">
        <v>167.8</v>
      </c>
      <c r="D4">
        <v>13.648</v>
      </c>
      <c r="E4">
        <v>1540</v>
      </c>
      <c r="F4">
        <v>12196</v>
      </c>
      <c r="G4">
        <v>201</v>
      </c>
      <c r="H4">
        <v>96</v>
      </c>
      <c r="I4">
        <v>279564</v>
      </c>
      <c r="J4">
        <v>479</v>
      </c>
      <c r="K4">
        <v>12</v>
      </c>
    </row>
    <row r="5" spans="1:11">
      <c r="A5">
        <v>1460926310</v>
      </c>
      <c r="B5">
        <v>12</v>
      </c>
      <c r="C5">
        <v>288.6</v>
      </c>
      <c r="D5">
        <v>16.693</v>
      </c>
      <c r="E5">
        <v>1544</v>
      </c>
      <c r="F5">
        <v>12196</v>
      </c>
      <c r="G5">
        <v>1205</v>
      </c>
      <c r="H5">
        <v>512</v>
      </c>
      <c r="I5">
        <v>341948</v>
      </c>
      <c r="J5">
        <v>875</v>
      </c>
      <c r="K5">
        <v>12</v>
      </c>
    </row>
    <row r="6" spans="1:11">
      <c r="A6">
        <v>1460926314</v>
      </c>
      <c r="B6">
        <v>16</v>
      </c>
      <c r="C6">
        <v>262.6</v>
      </c>
      <c r="D6">
        <v>19.866</v>
      </c>
      <c r="E6">
        <v>1548</v>
      </c>
      <c r="F6">
        <v>12196</v>
      </c>
      <c r="G6">
        <v>1543</v>
      </c>
      <c r="H6">
        <v>716</v>
      </c>
      <c r="I6">
        <v>406944</v>
      </c>
      <c r="J6">
        <v>1272</v>
      </c>
      <c r="K6">
        <v>12</v>
      </c>
    </row>
    <row r="7" spans="1:11">
      <c r="A7">
        <v>1460926318</v>
      </c>
      <c r="B7">
        <v>20</v>
      </c>
      <c r="C7">
        <v>221</v>
      </c>
      <c r="D7">
        <v>21.016</v>
      </c>
      <c r="E7">
        <v>1552</v>
      </c>
      <c r="F7">
        <v>12196</v>
      </c>
      <c r="G7">
        <v>1935</v>
      </c>
      <c r="H7">
        <v>872</v>
      </c>
      <c r="I7">
        <v>430496</v>
      </c>
      <c r="J7">
        <v>1669</v>
      </c>
      <c r="K7">
        <v>12</v>
      </c>
    </row>
    <row r="8" spans="1:11">
      <c r="A8">
        <v>1460926322</v>
      </c>
      <c r="B8">
        <v>24</v>
      </c>
      <c r="C8">
        <v>134.5</v>
      </c>
      <c r="D8">
        <v>21.101</v>
      </c>
      <c r="E8">
        <v>1554</v>
      </c>
      <c r="F8">
        <v>12196</v>
      </c>
      <c r="G8">
        <v>1992</v>
      </c>
      <c r="H8">
        <v>920</v>
      </c>
      <c r="I8">
        <v>432236</v>
      </c>
      <c r="J8">
        <v>2065</v>
      </c>
      <c r="K8">
        <v>12</v>
      </c>
    </row>
    <row r="9" spans="1:11">
      <c r="A9">
        <v>1460926327</v>
      </c>
      <c r="B9">
        <v>29</v>
      </c>
      <c r="C9">
        <v>100.5</v>
      </c>
      <c r="D9">
        <v>21.101</v>
      </c>
      <c r="E9">
        <v>1554</v>
      </c>
      <c r="F9">
        <v>12196</v>
      </c>
      <c r="G9">
        <v>1994</v>
      </c>
      <c r="H9">
        <v>920</v>
      </c>
      <c r="I9">
        <v>432236</v>
      </c>
      <c r="J9">
        <v>2460</v>
      </c>
      <c r="K9">
        <v>12</v>
      </c>
    </row>
    <row r="10" spans="1:11">
      <c r="A10">
        <v>1460926330</v>
      </c>
      <c r="B10">
        <v>32</v>
      </c>
      <c r="C10">
        <v>100.5</v>
      </c>
      <c r="D10">
        <v>21.101</v>
      </c>
      <c r="E10">
        <v>1554</v>
      </c>
      <c r="F10">
        <v>12196</v>
      </c>
      <c r="G10">
        <v>1994</v>
      </c>
      <c r="H10">
        <v>920</v>
      </c>
      <c r="I10">
        <v>432236</v>
      </c>
      <c r="J10">
        <v>2787</v>
      </c>
      <c r="K10">
        <v>12</v>
      </c>
    </row>
    <row r="11" spans="1:11">
      <c r="A11">
        <v>1460926334</v>
      </c>
      <c r="B11">
        <v>36</v>
      </c>
      <c r="C11">
        <v>101</v>
      </c>
      <c r="D11">
        <v>21.101</v>
      </c>
      <c r="E11">
        <v>1554</v>
      </c>
      <c r="F11">
        <v>12196</v>
      </c>
      <c r="G11">
        <v>1996</v>
      </c>
      <c r="H11">
        <v>924</v>
      </c>
      <c r="I11">
        <v>432236</v>
      </c>
      <c r="J11">
        <v>3182</v>
      </c>
      <c r="K11">
        <v>12</v>
      </c>
    </row>
    <row r="12" spans="1:11">
      <c r="A12">
        <v>1460926338</v>
      </c>
      <c r="B12">
        <v>40</v>
      </c>
      <c r="C12">
        <v>100.8</v>
      </c>
      <c r="D12">
        <v>21.101</v>
      </c>
      <c r="E12">
        <v>1554</v>
      </c>
      <c r="F12">
        <v>12196</v>
      </c>
      <c r="G12">
        <v>1996</v>
      </c>
      <c r="H12">
        <v>924</v>
      </c>
      <c r="I12">
        <v>432236</v>
      </c>
      <c r="J12">
        <v>3578</v>
      </c>
      <c r="K12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1460926473</v>
      </c>
      <c r="B2">
        <v>0</v>
      </c>
      <c r="C2">
        <v>0</v>
      </c>
      <c r="D2">
        <v>0.197</v>
      </c>
      <c r="E2">
        <v>42</v>
      </c>
      <c r="F2">
        <v>3868</v>
      </c>
      <c r="G2">
        <v>5</v>
      </c>
      <c r="H2">
        <v>0</v>
      </c>
      <c r="I2">
        <v>4036</v>
      </c>
      <c r="J2">
        <v>64</v>
      </c>
      <c r="K2">
        <v>1</v>
      </c>
    </row>
    <row r="3" spans="1:11">
      <c r="A3">
        <v>1460926477</v>
      </c>
      <c r="B3">
        <v>4</v>
      </c>
      <c r="C3">
        <v>95.3</v>
      </c>
      <c r="D3">
        <v>5.051</v>
      </c>
      <c r="E3">
        <v>1529</v>
      </c>
      <c r="F3">
        <v>11840</v>
      </c>
      <c r="G3">
        <v>5</v>
      </c>
      <c r="H3">
        <v>0</v>
      </c>
      <c r="I3">
        <v>103472</v>
      </c>
      <c r="J3">
        <v>209</v>
      </c>
      <c r="K3">
        <v>1</v>
      </c>
    </row>
    <row r="4" spans="1:11">
      <c r="A4">
        <v>1460926481</v>
      </c>
      <c r="B4">
        <v>8</v>
      </c>
      <c r="C4">
        <v>170</v>
      </c>
      <c r="D4">
        <v>13.789</v>
      </c>
      <c r="E4">
        <v>1540</v>
      </c>
      <c r="F4">
        <v>12196</v>
      </c>
      <c r="G4">
        <v>198</v>
      </c>
      <c r="H4">
        <v>92</v>
      </c>
      <c r="I4">
        <v>282452</v>
      </c>
      <c r="J4">
        <v>553</v>
      </c>
      <c r="K4">
        <v>12</v>
      </c>
    </row>
    <row r="5" spans="1:11">
      <c r="A5">
        <v>1460926485</v>
      </c>
      <c r="B5">
        <v>12</v>
      </c>
      <c r="C5">
        <v>234.1</v>
      </c>
      <c r="D5">
        <v>16.421</v>
      </c>
      <c r="E5">
        <v>1545</v>
      </c>
      <c r="F5">
        <v>12196</v>
      </c>
      <c r="G5">
        <v>949</v>
      </c>
      <c r="H5">
        <v>396</v>
      </c>
      <c r="I5">
        <v>336364</v>
      </c>
      <c r="J5">
        <v>949</v>
      </c>
      <c r="K5">
        <v>12</v>
      </c>
    </row>
    <row r="6" spans="1:11">
      <c r="A6">
        <v>1460926489</v>
      </c>
      <c r="B6">
        <v>16</v>
      </c>
      <c r="C6">
        <v>181.2</v>
      </c>
      <c r="D6">
        <v>17.974</v>
      </c>
      <c r="E6">
        <v>1549</v>
      </c>
      <c r="F6">
        <v>12196</v>
      </c>
      <c r="G6">
        <v>1121</v>
      </c>
      <c r="H6">
        <v>488</v>
      </c>
      <c r="I6">
        <v>368184</v>
      </c>
      <c r="J6">
        <v>1343</v>
      </c>
      <c r="K6">
        <v>12</v>
      </c>
    </row>
    <row r="7" spans="1:11">
      <c r="A7">
        <v>1460926493</v>
      </c>
      <c r="B7">
        <v>20</v>
      </c>
      <c r="C7">
        <v>215.5</v>
      </c>
      <c r="D7">
        <v>20.399</v>
      </c>
      <c r="E7">
        <v>1553</v>
      </c>
      <c r="F7">
        <v>12196</v>
      </c>
      <c r="G7">
        <v>1493</v>
      </c>
      <c r="H7">
        <v>664</v>
      </c>
      <c r="I7">
        <v>417864</v>
      </c>
      <c r="J7">
        <v>1739</v>
      </c>
      <c r="K7">
        <v>12</v>
      </c>
    </row>
    <row r="8" spans="1:11">
      <c r="A8">
        <v>1460926497</v>
      </c>
      <c r="B8">
        <v>24</v>
      </c>
      <c r="C8">
        <v>132.5</v>
      </c>
      <c r="D8">
        <v>20.925</v>
      </c>
      <c r="E8">
        <v>1555</v>
      </c>
      <c r="F8">
        <v>12196</v>
      </c>
      <c r="G8">
        <v>1571</v>
      </c>
      <c r="H8">
        <v>716</v>
      </c>
      <c r="I8">
        <v>428628</v>
      </c>
      <c r="J8">
        <v>2133</v>
      </c>
      <c r="K8">
        <v>12</v>
      </c>
    </row>
    <row r="9" spans="1:11">
      <c r="A9">
        <v>1460926501</v>
      </c>
      <c r="B9">
        <v>28</v>
      </c>
      <c r="C9">
        <v>99</v>
      </c>
      <c r="D9">
        <v>21.203</v>
      </c>
      <c r="E9">
        <v>1555</v>
      </c>
      <c r="F9">
        <v>12196</v>
      </c>
      <c r="G9">
        <v>1573</v>
      </c>
      <c r="H9">
        <v>716</v>
      </c>
      <c r="I9">
        <v>434328</v>
      </c>
      <c r="J9">
        <v>2530</v>
      </c>
      <c r="K9">
        <v>12</v>
      </c>
    </row>
    <row r="10" spans="1:11">
      <c r="A10">
        <v>1460926505</v>
      </c>
      <c r="B10">
        <v>32</v>
      </c>
      <c r="C10">
        <v>99.1</v>
      </c>
      <c r="D10">
        <v>21.203</v>
      </c>
      <c r="E10">
        <v>1555</v>
      </c>
      <c r="F10">
        <v>12196</v>
      </c>
      <c r="G10">
        <v>1573</v>
      </c>
      <c r="H10">
        <v>716</v>
      </c>
      <c r="I10">
        <v>434328</v>
      </c>
      <c r="J10">
        <v>2926</v>
      </c>
      <c r="K10">
        <v>12</v>
      </c>
    </row>
    <row r="11" spans="1:11">
      <c r="A11">
        <v>1460926509</v>
      </c>
      <c r="B11">
        <v>36</v>
      </c>
      <c r="C11">
        <v>99.4</v>
      </c>
      <c r="D11">
        <v>21.318</v>
      </c>
      <c r="E11">
        <v>1555</v>
      </c>
      <c r="F11">
        <v>12196</v>
      </c>
      <c r="G11">
        <v>1575</v>
      </c>
      <c r="H11">
        <v>720</v>
      </c>
      <c r="I11">
        <v>436684</v>
      </c>
      <c r="J11">
        <v>3320</v>
      </c>
      <c r="K11">
        <v>12</v>
      </c>
    </row>
    <row r="12" spans="1:11">
      <c r="A12">
        <v>1460926513</v>
      </c>
      <c r="B12">
        <v>40</v>
      </c>
      <c r="C12">
        <v>100.4</v>
      </c>
      <c r="D12">
        <v>21.318</v>
      </c>
      <c r="E12">
        <v>1555</v>
      </c>
      <c r="F12">
        <v>12196</v>
      </c>
      <c r="G12">
        <v>1575</v>
      </c>
      <c r="H12">
        <v>720</v>
      </c>
      <c r="I12">
        <v>436684</v>
      </c>
      <c r="J12">
        <v>3718</v>
      </c>
      <c r="K12">
        <v>12</v>
      </c>
    </row>
    <row r="13" spans="1:11">
      <c r="A13">
        <v>1460926517</v>
      </c>
      <c r="B13">
        <v>44</v>
      </c>
      <c r="C13">
        <v>114.8</v>
      </c>
      <c r="D13">
        <v>21.369</v>
      </c>
      <c r="E13">
        <v>1555</v>
      </c>
      <c r="F13">
        <v>12196</v>
      </c>
      <c r="G13">
        <v>1615</v>
      </c>
      <c r="H13">
        <v>760</v>
      </c>
      <c r="I13">
        <v>437720</v>
      </c>
      <c r="J13">
        <v>8310</v>
      </c>
      <c r="K13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1460926651</v>
      </c>
      <c r="B2">
        <v>0</v>
      </c>
      <c r="C2">
        <v>0</v>
      </c>
      <c r="D2">
        <v>0.202</v>
      </c>
      <c r="E2">
        <v>42</v>
      </c>
      <c r="F2">
        <v>3868</v>
      </c>
      <c r="G2">
        <v>5</v>
      </c>
      <c r="H2">
        <v>0</v>
      </c>
      <c r="I2">
        <v>4144</v>
      </c>
      <c r="J2">
        <v>67</v>
      </c>
      <c r="K2">
        <v>1</v>
      </c>
    </row>
    <row r="3" spans="1:11">
      <c r="A3">
        <v>1460926655</v>
      </c>
      <c r="B3">
        <v>4</v>
      </c>
      <c r="C3">
        <v>95.6</v>
      </c>
      <c r="D3">
        <v>5.046</v>
      </c>
      <c r="E3">
        <v>1529</v>
      </c>
      <c r="F3">
        <v>11840</v>
      </c>
      <c r="G3">
        <v>5</v>
      </c>
      <c r="H3">
        <v>0</v>
      </c>
      <c r="I3">
        <v>103372</v>
      </c>
      <c r="J3">
        <v>267</v>
      </c>
      <c r="K3">
        <v>1</v>
      </c>
    </row>
    <row r="4" spans="1:11">
      <c r="A4">
        <v>1460926659</v>
      </c>
      <c r="B4">
        <v>8</v>
      </c>
      <c r="C4">
        <v>162.2</v>
      </c>
      <c r="D4">
        <v>13.886</v>
      </c>
      <c r="E4">
        <v>1539</v>
      </c>
      <c r="F4">
        <v>12196</v>
      </c>
      <c r="G4">
        <v>201</v>
      </c>
      <c r="H4">
        <v>96</v>
      </c>
      <c r="I4">
        <v>284440</v>
      </c>
      <c r="J4">
        <v>622</v>
      </c>
      <c r="K4">
        <v>12</v>
      </c>
    </row>
    <row r="5" spans="1:11">
      <c r="A5">
        <v>1460926663</v>
      </c>
      <c r="B5">
        <v>12</v>
      </c>
      <c r="C5">
        <v>273.8</v>
      </c>
      <c r="D5">
        <v>16.761</v>
      </c>
      <c r="E5">
        <v>1544</v>
      </c>
      <c r="F5">
        <v>12196</v>
      </c>
      <c r="G5">
        <v>1196</v>
      </c>
      <c r="H5">
        <v>504</v>
      </c>
      <c r="I5">
        <v>343332</v>
      </c>
      <c r="J5">
        <v>1013</v>
      </c>
      <c r="K5">
        <v>12</v>
      </c>
    </row>
    <row r="6" spans="1:11">
      <c r="A6">
        <v>1460926667</v>
      </c>
      <c r="B6">
        <v>16</v>
      </c>
      <c r="C6">
        <v>224.8</v>
      </c>
      <c r="D6">
        <v>19.014</v>
      </c>
      <c r="E6">
        <v>1548</v>
      </c>
      <c r="F6">
        <v>12196</v>
      </c>
      <c r="G6">
        <v>1437</v>
      </c>
      <c r="H6">
        <v>648</v>
      </c>
      <c r="I6">
        <v>389480</v>
      </c>
      <c r="J6">
        <v>1408</v>
      </c>
      <c r="K6">
        <v>12</v>
      </c>
    </row>
    <row r="7" spans="1:11">
      <c r="A7">
        <v>1460926671</v>
      </c>
      <c r="B7">
        <v>20</v>
      </c>
      <c r="C7">
        <v>175.5</v>
      </c>
      <c r="D7">
        <v>20.15</v>
      </c>
      <c r="E7">
        <v>1552</v>
      </c>
      <c r="F7">
        <v>12196</v>
      </c>
      <c r="G7">
        <v>1566</v>
      </c>
      <c r="H7">
        <v>724</v>
      </c>
      <c r="I7">
        <v>412752</v>
      </c>
      <c r="J7">
        <v>1806</v>
      </c>
      <c r="K7">
        <v>12</v>
      </c>
    </row>
    <row r="8" spans="1:11">
      <c r="A8">
        <v>1460926675</v>
      </c>
      <c r="B8">
        <v>24</v>
      </c>
      <c r="C8">
        <v>130.4</v>
      </c>
      <c r="D8">
        <v>20.433</v>
      </c>
      <c r="E8">
        <v>1554</v>
      </c>
      <c r="F8">
        <v>12196</v>
      </c>
      <c r="G8">
        <v>1618</v>
      </c>
      <c r="H8">
        <v>752</v>
      </c>
      <c r="I8">
        <v>418548</v>
      </c>
      <c r="J8">
        <v>2199</v>
      </c>
      <c r="K8">
        <v>12</v>
      </c>
    </row>
    <row r="9" spans="1:11">
      <c r="A9">
        <v>1460926680</v>
      </c>
      <c r="B9">
        <v>29</v>
      </c>
      <c r="C9">
        <v>101.2</v>
      </c>
      <c r="D9">
        <v>20.798</v>
      </c>
      <c r="E9">
        <v>1554</v>
      </c>
      <c r="F9">
        <v>12196</v>
      </c>
      <c r="G9">
        <v>1620</v>
      </c>
      <c r="H9">
        <v>756</v>
      </c>
      <c r="I9">
        <v>426028</v>
      </c>
      <c r="J9">
        <v>2595</v>
      </c>
      <c r="K9">
        <v>12</v>
      </c>
    </row>
    <row r="10" spans="1:11">
      <c r="A10">
        <v>1460926683</v>
      </c>
      <c r="B10">
        <v>32</v>
      </c>
      <c r="C10">
        <v>101.4</v>
      </c>
      <c r="D10">
        <v>20.798</v>
      </c>
      <c r="E10">
        <v>1554</v>
      </c>
      <c r="F10">
        <v>12196</v>
      </c>
      <c r="G10">
        <v>1620</v>
      </c>
      <c r="H10">
        <v>756</v>
      </c>
      <c r="I10">
        <v>426028</v>
      </c>
      <c r="J10">
        <v>2919</v>
      </c>
      <c r="K10">
        <v>12</v>
      </c>
    </row>
    <row r="11" spans="1:11">
      <c r="A11">
        <v>1460926687</v>
      </c>
      <c r="B11">
        <v>36</v>
      </c>
      <c r="C11">
        <v>101.2</v>
      </c>
      <c r="D11">
        <v>20.825</v>
      </c>
      <c r="E11">
        <v>1554</v>
      </c>
      <c r="F11">
        <v>12196</v>
      </c>
      <c r="G11">
        <v>1622</v>
      </c>
      <c r="H11">
        <v>768</v>
      </c>
      <c r="I11">
        <v>426584</v>
      </c>
      <c r="J11">
        <v>3314</v>
      </c>
      <c r="K11">
        <v>12</v>
      </c>
    </row>
    <row r="12" spans="1:11">
      <c r="A12">
        <v>1460926691</v>
      </c>
      <c r="B12">
        <v>40</v>
      </c>
      <c r="C12">
        <v>101</v>
      </c>
      <c r="D12">
        <v>20.825</v>
      </c>
      <c r="E12">
        <v>1554</v>
      </c>
      <c r="F12">
        <v>12196</v>
      </c>
      <c r="G12">
        <v>1622</v>
      </c>
      <c r="H12">
        <v>768</v>
      </c>
      <c r="I12">
        <v>426584</v>
      </c>
      <c r="J12">
        <v>3709</v>
      </c>
      <c r="K12">
        <v>12</v>
      </c>
    </row>
    <row r="13" spans="1:11">
      <c r="A13">
        <v>1460926695</v>
      </c>
      <c r="B13">
        <v>44</v>
      </c>
      <c r="C13">
        <v>111.6</v>
      </c>
      <c r="D13">
        <v>20.876</v>
      </c>
      <c r="E13">
        <v>1554</v>
      </c>
      <c r="F13">
        <v>12196</v>
      </c>
      <c r="G13">
        <v>1662</v>
      </c>
      <c r="H13">
        <v>804</v>
      </c>
      <c r="I13">
        <v>427624</v>
      </c>
      <c r="J13">
        <v>7981</v>
      </c>
      <c r="K13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1460926829</v>
      </c>
      <c r="B2">
        <v>0</v>
      </c>
      <c r="C2">
        <v>0</v>
      </c>
      <c r="D2">
        <v>0.202</v>
      </c>
      <c r="E2">
        <v>42</v>
      </c>
      <c r="F2">
        <v>3520</v>
      </c>
      <c r="G2">
        <v>5</v>
      </c>
      <c r="H2">
        <v>0</v>
      </c>
      <c r="I2">
        <v>4140</v>
      </c>
      <c r="J2">
        <v>59</v>
      </c>
      <c r="K2">
        <v>1</v>
      </c>
    </row>
    <row r="3" spans="1:11">
      <c r="A3">
        <v>1460926833</v>
      </c>
      <c r="B3">
        <v>4</v>
      </c>
      <c r="C3">
        <v>95.4</v>
      </c>
      <c r="D3">
        <v>5.055</v>
      </c>
      <c r="E3">
        <v>1529</v>
      </c>
      <c r="F3">
        <v>11840</v>
      </c>
      <c r="G3">
        <v>5</v>
      </c>
      <c r="H3">
        <v>0</v>
      </c>
      <c r="I3">
        <v>103548</v>
      </c>
      <c r="J3">
        <v>159</v>
      </c>
      <c r="K3">
        <v>1</v>
      </c>
    </row>
    <row r="4" spans="1:11">
      <c r="A4">
        <v>1460926837</v>
      </c>
      <c r="B4">
        <v>8</v>
      </c>
      <c r="C4">
        <v>177.7</v>
      </c>
      <c r="D4">
        <v>13.634</v>
      </c>
      <c r="E4">
        <v>1539</v>
      </c>
      <c r="F4">
        <v>12196</v>
      </c>
      <c r="G4">
        <v>201</v>
      </c>
      <c r="H4">
        <v>96</v>
      </c>
      <c r="I4">
        <v>279292</v>
      </c>
      <c r="J4">
        <v>488</v>
      </c>
      <c r="K4">
        <v>12</v>
      </c>
    </row>
    <row r="5" spans="1:11">
      <c r="A5">
        <v>1460926841</v>
      </c>
      <c r="B5">
        <v>12</v>
      </c>
      <c r="C5">
        <v>289.5</v>
      </c>
      <c r="D5">
        <v>16.533</v>
      </c>
      <c r="E5">
        <v>1543</v>
      </c>
      <c r="F5">
        <v>12196</v>
      </c>
      <c r="G5">
        <v>1190</v>
      </c>
      <c r="H5">
        <v>496</v>
      </c>
      <c r="I5">
        <v>338672</v>
      </c>
      <c r="J5">
        <v>878</v>
      </c>
      <c r="K5">
        <v>12</v>
      </c>
    </row>
    <row r="6" spans="1:11">
      <c r="A6">
        <v>1460926845</v>
      </c>
      <c r="B6">
        <v>16</v>
      </c>
      <c r="C6">
        <v>243.3</v>
      </c>
      <c r="D6">
        <v>19.443</v>
      </c>
      <c r="E6">
        <v>1548</v>
      </c>
      <c r="F6">
        <v>12196</v>
      </c>
      <c r="G6">
        <v>1520</v>
      </c>
      <c r="H6">
        <v>684</v>
      </c>
      <c r="I6">
        <v>398268</v>
      </c>
      <c r="J6">
        <v>1272</v>
      </c>
      <c r="K6">
        <v>12</v>
      </c>
    </row>
    <row r="7" spans="1:11">
      <c r="A7">
        <v>1460926849</v>
      </c>
      <c r="B7">
        <v>20</v>
      </c>
      <c r="C7">
        <v>209.7</v>
      </c>
      <c r="D7">
        <v>20.658</v>
      </c>
      <c r="E7">
        <v>1552</v>
      </c>
      <c r="F7">
        <v>12196</v>
      </c>
      <c r="G7">
        <v>2649</v>
      </c>
      <c r="H7">
        <v>1064</v>
      </c>
      <c r="I7">
        <v>423168</v>
      </c>
      <c r="J7">
        <v>1665</v>
      </c>
      <c r="K7">
        <v>12</v>
      </c>
    </row>
    <row r="8" spans="1:11">
      <c r="A8">
        <v>1460926853</v>
      </c>
      <c r="B8">
        <v>24</v>
      </c>
      <c r="C8">
        <v>137.3</v>
      </c>
      <c r="D8">
        <v>20.825</v>
      </c>
      <c r="E8">
        <v>1554</v>
      </c>
      <c r="F8">
        <v>12196</v>
      </c>
      <c r="G8">
        <v>2692</v>
      </c>
      <c r="H8">
        <v>1088</v>
      </c>
      <c r="I8">
        <v>426580</v>
      </c>
      <c r="J8">
        <v>2060</v>
      </c>
      <c r="K8">
        <v>12</v>
      </c>
    </row>
    <row r="9" spans="1:11">
      <c r="A9">
        <v>1460926858</v>
      </c>
      <c r="B9">
        <v>29</v>
      </c>
      <c r="C9">
        <v>100.5</v>
      </c>
      <c r="D9">
        <v>21.099</v>
      </c>
      <c r="E9">
        <v>1554</v>
      </c>
      <c r="F9">
        <v>12196</v>
      </c>
      <c r="G9">
        <v>2694</v>
      </c>
      <c r="H9">
        <v>1092</v>
      </c>
      <c r="I9">
        <v>432200</v>
      </c>
      <c r="J9">
        <v>2455</v>
      </c>
      <c r="K9">
        <v>12</v>
      </c>
    </row>
    <row r="10" spans="1:11">
      <c r="A10">
        <v>1460926861</v>
      </c>
      <c r="B10">
        <v>32</v>
      </c>
      <c r="C10">
        <v>100.6</v>
      </c>
      <c r="D10">
        <v>21.099</v>
      </c>
      <c r="E10">
        <v>1554</v>
      </c>
      <c r="F10">
        <v>12196</v>
      </c>
      <c r="G10">
        <v>2694</v>
      </c>
      <c r="H10">
        <v>1092</v>
      </c>
      <c r="I10">
        <v>432200</v>
      </c>
      <c r="J10">
        <v>2753</v>
      </c>
      <c r="K10">
        <v>12</v>
      </c>
    </row>
    <row r="11" spans="1:11">
      <c r="A11">
        <v>1460926865</v>
      </c>
      <c r="B11">
        <v>36</v>
      </c>
      <c r="C11">
        <v>100.5</v>
      </c>
      <c r="D11">
        <v>21.218</v>
      </c>
      <c r="E11">
        <v>1554</v>
      </c>
      <c r="F11">
        <v>12196</v>
      </c>
      <c r="G11">
        <v>2696</v>
      </c>
      <c r="H11">
        <v>1096</v>
      </c>
      <c r="I11">
        <v>434636</v>
      </c>
      <c r="J11">
        <v>3149</v>
      </c>
      <c r="K11">
        <v>12</v>
      </c>
    </row>
    <row r="12" spans="1:11">
      <c r="A12">
        <v>1460926869</v>
      </c>
      <c r="B12">
        <v>40</v>
      </c>
      <c r="C12">
        <v>100.7</v>
      </c>
      <c r="D12">
        <v>21.218</v>
      </c>
      <c r="E12">
        <v>1554</v>
      </c>
      <c r="F12">
        <v>12196</v>
      </c>
      <c r="G12">
        <v>2696</v>
      </c>
      <c r="H12">
        <v>1096</v>
      </c>
      <c r="I12">
        <v>434636</v>
      </c>
      <c r="J12">
        <v>3542</v>
      </c>
      <c r="K12">
        <v>12</v>
      </c>
    </row>
    <row r="13" spans="1:11">
      <c r="A13">
        <v>1460926873</v>
      </c>
      <c r="B13">
        <v>44</v>
      </c>
      <c r="C13">
        <v>116</v>
      </c>
      <c r="D13">
        <v>21.282</v>
      </c>
      <c r="E13">
        <v>1554</v>
      </c>
      <c r="F13">
        <v>12196</v>
      </c>
      <c r="G13">
        <v>2725</v>
      </c>
      <c r="H13">
        <v>1124</v>
      </c>
      <c r="I13">
        <v>435940</v>
      </c>
      <c r="J13">
        <v>6507</v>
      </c>
      <c r="K1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1460923822</v>
      </c>
      <c r="B2">
        <v>0</v>
      </c>
      <c r="C2">
        <v>0</v>
      </c>
      <c r="D2">
        <v>0.082</v>
      </c>
      <c r="E2">
        <v>33</v>
      </c>
      <c r="F2">
        <v>2524</v>
      </c>
      <c r="G2">
        <v>3</v>
      </c>
      <c r="H2">
        <v>0</v>
      </c>
      <c r="I2">
        <v>1684</v>
      </c>
      <c r="J2">
        <v>40</v>
      </c>
      <c r="K2">
        <v>1</v>
      </c>
    </row>
    <row r="3" spans="1:11">
      <c r="A3">
        <v>1460923826</v>
      </c>
      <c r="B3">
        <v>4</v>
      </c>
      <c r="C3">
        <v>93.9</v>
      </c>
      <c r="D3">
        <v>5.03</v>
      </c>
      <c r="E3">
        <v>1529</v>
      </c>
      <c r="F3">
        <v>11840</v>
      </c>
      <c r="G3">
        <v>5</v>
      </c>
      <c r="H3">
        <v>0</v>
      </c>
      <c r="I3">
        <v>103040</v>
      </c>
      <c r="J3">
        <v>133</v>
      </c>
      <c r="K3">
        <v>1</v>
      </c>
    </row>
    <row r="4" spans="1:11">
      <c r="A4">
        <v>1460923830</v>
      </c>
      <c r="B4">
        <v>8</v>
      </c>
      <c r="C4">
        <v>172</v>
      </c>
      <c r="D4">
        <v>13.636</v>
      </c>
      <c r="E4">
        <v>1540</v>
      </c>
      <c r="F4">
        <v>12196</v>
      </c>
      <c r="G4">
        <v>183</v>
      </c>
      <c r="H4">
        <v>92</v>
      </c>
      <c r="I4">
        <v>279060</v>
      </c>
      <c r="J4">
        <v>464</v>
      </c>
      <c r="K4">
        <v>12</v>
      </c>
    </row>
    <row r="5" spans="1:11">
      <c r="A5">
        <v>1460923834</v>
      </c>
      <c r="B5">
        <v>12</v>
      </c>
      <c r="C5">
        <v>295</v>
      </c>
      <c r="D5">
        <v>16.709</v>
      </c>
      <c r="E5">
        <v>1545</v>
      </c>
      <c r="F5">
        <v>12196</v>
      </c>
      <c r="G5">
        <v>1211</v>
      </c>
      <c r="H5">
        <v>516</v>
      </c>
      <c r="I5">
        <v>342264</v>
      </c>
      <c r="J5">
        <v>854</v>
      </c>
      <c r="K5">
        <v>12</v>
      </c>
    </row>
    <row r="6" spans="1:11">
      <c r="A6">
        <v>1460923838</v>
      </c>
      <c r="B6">
        <v>16</v>
      </c>
      <c r="C6">
        <v>230.5</v>
      </c>
      <c r="D6">
        <v>19.258</v>
      </c>
      <c r="E6">
        <v>1549</v>
      </c>
      <c r="F6">
        <v>12196</v>
      </c>
      <c r="G6">
        <v>1505</v>
      </c>
      <c r="H6">
        <v>700</v>
      </c>
      <c r="I6">
        <v>394496</v>
      </c>
      <c r="J6">
        <v>1249</v>
      </c>
      <c r="K6">
        <v>12</v>
      </c>
    </row>
    <row r="7" spans="1:11">
      <c r="A7">
        <v>1460923842</v>
      </c>
      <c r="B7">
        <v>20</v>
      </c>
      <c r="C7">
        <v>202.9</v>
      </c>
      <c r="D7">
        <v>20.557</v>
      </c>
      <c r="E7">
        <v>1553</v>
      </c>
      <c r="F7">
        <v>12196</v>
      </c>
      <c r="G7">
        <v>1676</v>
      </c>
      <c r="H7">
        <v>784</v>
      </c>
      <c r="I7">
        <v>421096</v>
      </c>
      <c r="J7">
        <v>1643</v>
      </c>
      <c r="K7">
        <v>12</v>
      </c>
    </row>
    <row r="8" spans="1:11">
      <c r="A8">
        <v>1460923846</v>
      </c>
      <c r="B8">
        <v>24</v>
      </c>
      <c r="C8">
        <v>124.7</v>
      </c>
      <c r="D8">
        <v>20.67</v>
      </c>
      <c r="E8">
        <v>1555</v>
      </c>
      <c r="F8">
        <v>12196</v>
      </c>
      <c r="G8">
        <v>1926</v>
      </c>
      <c r="H8">
        <v>872</v>
      </c>
      <c r="I8">
        <v>423408</v>
      </c>
      <c r="J8">
        <v>2038</v>
      </c>
      <c r="K8">
        <v>12</v>
      </c>
    </row>
    <row r="9" spans="1:11">
      <c r="A9">
        <v>1460923851</v>
      </c>
      <c r="B9">
        <v>29</v>
      </c>
      <c r="C9">
        <v>100.5</v>
      </c>
      <c r="D9">
        <v>20.688</v>
      </c>
      <c r="E9">
        <v>1555</v>
      </c>
      <c r="F9">
        <v>12196</v>
      </c>
      <c r="G9">
        <v>1928</v>
      </c>
      <c r="H9">
        <v>872</v>
      </c>
      <c r="I9">
        <v>423780</v>
      </c>
      <c r="J9">
        <v>2434</v>
      </c>
      <c r="K9">
        <v>12</v>
      </c>
    </row>
    <row r="10" spans="1:11">
      <c r="A10">
        <v>1460923854</v>
      </c>
      <c r="B10">
        <v>32</v>
      </c>
      <c r="C10">
        <v>100.8</v>
      </c>
      <c r="D10">
        <v>20.688</v>
      </c>
      <c r="E10">
        <v>1555</v>
      </c>
      <c r="F10">
        <v>12196</v>
      </c>
      <c r="G10">
        <v>1928</v>
      </c>
      <c r="H10">
        <v>872</v>
      </c>
      <c r="I10">
        <v>423780</v>
      </c>
      <c r="J10">
        <v>2727</v>
      </c>
      <c r="K10">
        <v>12</v>
      </c>
    </row>
    <row r="11" spans="1:11">
      <c r="A11">
        <v>1460923858</v>
      </c>
      <c r="B11">
        <v>36</v>
      </c>
      <c r="C11">
        <v>100.7</v>
      </c>
      <c r="D11">
        <v>20.688</v>
      </c>
      <c r="E11">
        <v>1555</v>
      </c>
      <c r="F11">
        <v>12196</v>
      </c>
      <c r="G11">
        <v>1930</v>
      </c>
      <c r="H11">
        <v>880</v>
      </c>
      <c r="I11">
        <v>423780</v>
      </c>
      <c r="J11">
        <v>3122</v>
      </c>
      <c r="K11">
        <v>12</v>
      </c>
    </row>
    <row r="12" spans="1:11">
      <c r="A12">
        <v>1460923862</v>
      </c>
      <c r="B12">
        <v>40</v>
      </c>
      <c r="C12">
        <v>101</v>
      </c>
      <c r="D12">
        <v>20.688</v>
      </c>
      <c r="E12">
        <v>1555</v>
      </c>
      <c r="F12">
        <v>12196</v>
      </c>
      <c r="G12">
        <v>1930</v>
      </c>
      <c r="H12">
        <v>880</v>
      </c>
      <c r="I12">
        <v>423780</v>
      </c>
      <c r="J12">
        <v>3520</v>
      </c>
      <c r="K12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1460927009</v>
      </c>
      <c r="B2">
        <v>0</v>
      </c>
      <c r="C2">
        <v>0</v>
      </c>
      <c r="D2">
        <v>0.078</v>
      </c>
      <c r="E2">
        <v>33</v>
      </c>
      <c r="F2">
        <v>2524</v>
      </c>
      <c r="G2">
        <v>3</v>
      </c>
      <c r="H2">
        <v>0</v>
      </c>
      <c r="I2">
        <v>1608</v>
      </c>
      <c r="J2">
        <v>46</v>
      </c>
      <c r="K2">
        <v>1</v>
      </c>
    </row>
    <row r="3" spans="1:11">
      <c r="A3">
        <v>1460927013</v>
      </c>
      <c r="B3">
        <v>4</v>
      </c>
      <c r="C3">
        <v>94.4</v>
      </c>
      <c r="D3">
        <v>5.005</v>
      </c>
      <c r="E3">
        <v>1529</v>
      </c>
      <c r="F3">
        <v>11840</v>
      </c>
      <c r="G3">
        <v>5</v>
      </c>
      <c r="H3">
        <v>0</v>
      </c>
      <c r="I3">
        <v>102528</v>
      </c>
      <c r="J3">
        <v>260</v>
      </c>
      <c r="K3">
        <v>1</v>
      </c>
    </row>
    <row r="4" spans="1:11">
      <c r="A4">
        <v>1460927017</v>
      </c>
      <c r="B4">
        <v>8</v>
      </c>
      <c r="C4">
        <v>171.3</v>
      </c>
      <c r="D4">
        <v>13.659</v>
      </c>
      <c r="E4">
        <v>1539</v>
      </c>
      <c r="F4">
        <v>12196</v>
      </c>
      <c r="G4">
        <v>196</v>
      </c>
      <c r="H4">
        <v>88</v>
      </c>
      <c r="I4">
        <v>279796</v>
      </c>
      <c r="J4">
        <v>635</v>
      </c>
      <c r="K4">
        <v>12</v>
      </c>
    </row>
    <row r="5" spans="1:11">
      <c r="A5">
        <v>1460927021</v>
      </c>
      <c r="B5">
        <v>12</v>
      </c>
      <c r="C5">
        <v>270.6</v>
      </c>
      <c r="D5">
        <v>16.806</v>
      </c>
      <c r="E5">
        <v>1544</v>
      </c>
      <c r="F5">
        <v>12196</v>
      </c>
      <c r="G5">
        <v>1200</v>
      </c>
      <c r="H5">
        <v>500</v>
      </c>
      <c r="I5">
        <v>344252</v>
      </c>
      <c r="J5">
        <v>1026</v>
      </c>
      <c r="K5">
        <v>12</v>
      </c>
    </row>
    <row r="6" spans="1:11">
      <c r="A6">
        <v>1460927025</v>
      </c>
      <c r="B6">
        <v>16</v>
      </c>
      <c r="C6">
        <v>222.6</v>
      </c>
      <c r="D6">
        <v>19.825</v>
      </c>
      <c r="E6">
        <v>1548</v>
      </c>
      <c r="F6">
        <v>12196</v>
      </c>
      <c r="G6">
        <v>1510</v>
      </c>
      <c r="H6">
        <v>684</v>
      </c>
      <c r="I6">
        <v>406100</v>
      </c>
      <c r="J6">
        <v>1416</v>
      </c>
      <c r="K6">
        <v>12</v>
      </c>
    </row>
    <row r="7" spans="1:11">
      <c r="A7">
        <v>1460927029</v>
      </c>
      <c r="B7">
        <v>20</v>
      </c>
      <c r="C7">
        <v>168.2</v>
      </c>
      <c r="D7">
        <v>20.414</v>
      </c>
      <c r="E7">
        <v>1552</v>
      </c>
      <c r="F7">
        <v>12196</v>
      </c>
      <c r="G7">
        <v>1618</v>
      </c>
      <c r="H7">
        <v>732</v>
      </c>
      <c r="I7">
        <v>418176</v>
      </c>
      <c r="J7">
        <v>1807</v>
      </c>
      <c r="K7">
        <v>12</v>
      </c>
    </row>
    <row r="8" spans="1:11">
      <c r="A8">
        <v>1460927033</v>
      </c>
      <c r="B8">
        <v>24</v>
      </c>
      <c r="C8">
        <v>115</v>
      </c>
      <c r="D8">
        <v>20.714</v>
      </c>
      <c r="E8">
        <v>1554</v>
      </c>
      <c r="F8">
        <v>12196</v>
      </c>
      <c r="G8">
        <v>1628</v>
      </c>
      <c r="H8">
        <v>748</v>
      </c>
      <c r="I8">
        <v>424316</v>
      </c>
      <c r="J8">
        <v>2203</v>
      </c>
      <c r="K8">
        <v>12</v>
      </c>
    </row>
    <row r="9" spans="1:11">
      <c r="A9">
        <v>1460927038</v>
      </c>
      <c r="B9">
        <v>29</v>
      </c>
      <c r="C9">
        <v>101</v>
      </c>
      <c r="D9">
        <v>20.714</v>
      </c>
      <c r="E9">
        <v>1554</v>
      </c>
      <c r="F9">
        <v>12196</v>
      </c>
      <c r="G9">
        <v>1630</v>
      </c>
      <c r="H9">
        <v>748</v>
      </c>
      <c r="I9">
        <v>424316</v>
      </c>
      <c r="J9">
        <v>2600</v>
      </c>
      <c r="K9">
        <v>12</v>
      </c>
    </row>
    <row r="10" spans="1:11">
      <c r="A10">
        <v>1460927041</v>
      </c>
      <c r="B10">
        <v>32</v>
      </c>
      <c r="C10">
        <v>100.6</v>
      </c>
      <c r="D10">
        <v>20.714</v>
      </c>
      <c r="E10">
        <v>1554</v>
      </c>
      <c r="F10">
        <v>12196</v>
      </c>
      <c r="G10">
        <v>1630</v>
      </c>
      <c r="H10">
        <v>748</v>
      </c>
      <c r="I10">
        <v>424316</v>
      </c>
      <c r="J10">
        <v>2941</v>
      </c>
      <c r="K10">
        <v>12</v>
      </c>
    </row>
    <row r="11" spans="1:11">
      <c r="A11">
        <v>1460927045</v>
      </c>
      <c r="B11">
        <v>36</v>
      </c>
      <c r="C11">
        <v>100.7</v>
      </c>
      <c r="D11">
        <v>20.843</v>
      </c>
      <c r="E11">
        <v>1554</v>
      </c>
      <c r="F11">
        <v>12196</v>
      </c>
      <c r="G11">
        <v>1632</v>
      </c>
      <c r="H11">
        <v>752</v>
      </c>
      <c r="I11">
        <v>426956</v>
      </c>
      <c r="J11">
        <v>3338</v>
      </c>
      <c r="K11">
        <v>12</v>
      </c>
    </row>
    <row r="12" spans="1:11">
      <c r="A12">
        <v>1460927049</v>
      </c>
      <c r="B12">
        <v>40</v>
      </c>
      <c r="C12">
        <v>101</v>
      </c>
      <c r="D12">
        <v>20.843</v>
      </c>
      <c r="E12">
        <v>1554</v>
      </c>
      <c r="F12">
        <v>12196</v>
      </c>
      <c r="G12">
        <v>1632</v>
      </c>
      <c r="H12">
        <v>752</v>
      </c>
      <c r="I12">
        <v>426956</v>
      </c>
      <c r="J12">
        <v>3734</v>
      </c>
      <c r="K12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1460927183</v>
      </c>
      <c r="B2">
        <v>0</v>
      </c>
      <c r="C2">
        <v>0</v>
      </c>
      <c r="D2">
        <v>0.197</v>
      </c>
      <c r="E2">
        <v>42</v>
      </c>
      <c r="F2">
        <v>3364</v>
      </c>
      <c r="G2">
        <v>5</v>
      </c>
      <c r="H2">
        <v>0</v>
      </c>
      <c r="I2">
        <v>4036</v>
      </c>
      <c r="J2">
        <v>64</v>
      </c>
      <c r="K2">
        <v>1</v>
      </c>
    </row>
    <row r="3" spans="1:11">
      <c r="A3">
        <v>1460927187</v>
      </c>
      <c r="B3">
        <v>4</v>
      </c>
      <c r="C3">
        <v>95.4</v>
      </c>
      <c r="D3">
        <v>5.052</v>
      </c>
      <c r="E3">
        <v>1529</v>
      </c>
      <c r="F3">
        <v>11840</v>
      </c>
      <c r="G3">
        <v>5</v>
      </c>
      <c r="H3">
        <v>0</v>
      </c>
      <c r="I3">
        <v>103480</v>
      </c>
      <c r="J3">
        <v>158</v>
      </c>
      <c r="K3">
        <v>1</v>
      </c>
    </row>
    <row r="4" spans="1:11">
      <c r="A4">
        <v>1460927191</v>
      </c>
      <c r="B4">
        <v>8</v>
      </c>
      <c r="C4">
        <v>169</v>
      </c>
      <c r="D4">
        <v>13.71</v>
      </c>
      <c r="E4">
        <v>1540</v>
      </c>
      <c r="F4">
        <v>12196</v>
      </c>
      <c r="G4">
        <v>176</v>
      </c>
      <c r="H4">
        <v>88</v>
      </c>
      <c r="I4">
        <v>280832</v>
      </c>
      <c r="J4">
        <v>507</v>
      </c>
      <c r="K4">
        <v>12</v>
      </c>
    </row>
    <row r="5" spans="1:11">
      <c r="A5">
        <v>1460927195</v>
      </c>
      <c r="B5">
        <v>12</v>
      </c>
      <c r="C5">
        <v>286.5</v>
      </c>
      <c r="D5">
        <v>16.59</v>
      </c>
      <c r="E5">
        <v>1544</v>
      </c>
      <c r="F5">
        <v>12196</v>
      </c>
      <c r="G5">
        <v>1183</v>
      </c>
      <c r="H5">
        <v>504</v>
      </c>
      <c r="I5">
        <v>339840</v>
      </c>
      <c r="J5">
        <v>902</v>
      </c>
      <c r="K5">
        <v>12</v>
      </c>
    </row>
    <row r="6" spans="1:11">
      <c r="A6">
        <v>1460927199</v>
      </c>
      <c r="B6">
        <v>16</v>
      </c>
      <c r="C6">
        <v>249</v>
      </c>
      <c r="D6">
        <v>19.691</v>
      </c>
      <c r="E6">
        <v>1548</v>
      </c>
      <c r="F6">
        <v>12196</v>
      </c>
      <c r="G6">
        <v>1521</v>
      </c>
      <c r="H6">
        <v>700</v>
      </c>
      <c r="I6">
        <v>403352</v>
      </c>
      <c r="J6">
        <v>1297</v>
      </c>
      <c r="K6">
        <v>12</v>
      </c>
    </row>
    <row r="7" spans="1:11">
      <c r="A7">
        <v>1460927203</v>
      </c>
      <c r="B7">
        <v>20</v>
      </c>
      <c r="C7">
        <v>192.2</v>
      </c>
      <c r="D7">
        <v>21.215</v>
      </c>
      <c r="E7">
        <v>1552</v>
      </c>
      <c r="F7">
        <v>12196</v>
      </c>
      <c r="G7">
        <v>1696</v>
      </c>
      <c r="H7">
        <v>800</v>
      </c>
      <c r="I7">
        <v>434580</v>
      </c>
      <c r="J7">
        <v>1692</v>
      </c>
      <c r="K7">
        <v>12</v>
      </c>
    </row>
    <row r="8" spans="1:11">
      <c r="A8">
        <v>1460927207</v>
      </c>
      <c r="B8">
        <v>24</v>
      </c>
      <c r="C8">
        <v>132.8</v>
      </c>
      <c r="D8">
        <v>21.439</v>
      </c>
      <c r="E8">
        <v>1554</v>
      </c>
      <c r="F8">
        <v>12196</v>
      </c>
      <c r="G8">
        <v>1759</v>
      </c>
      <c r="H8">
        <v>840</v>
      </c>
      <c r="I8">
        <v>439164</v>
      </c>
      <c r="J8">
        <v>2087</v>
      </c>
      <c r="K8">
        <v>12</v>
      </c>
    </row>
    <row r="9" spans="1:11">
      <c r="A9">
        <v>1460927211</v>
      </c>
      <c r="B9">
        <v>28</v>
      </c>
      <c r="C9">
        <v>100.5</v>
      </c>
      <c r="D9">
        <v>21.734</v>
      </c>
      <c r="E9">
        <v>1554</v>
      </c>
      <c r="F9">
        <v>12196</v>
      </c>
      <c r="G9">
        <v>1759</v>
      </c>
      <c r="H9">
        <v>840</v>
      </c>
      <c r="I9">
        <v>445200</v>
      </c>
      <c r="J9">
        <v>2482</v>
      </c>
      <c r="K9">
        <v>12</v>
      </c>
    </row>
    <row r="10" spans="1:11">
      <c r="A10">
        <v>1460927215</v>
      </c>
      <c r="B10">
        <v>32</v>
      </c>
      <c r="C10">
        <v>101</v>
      </c>
      <c r="D10">
        <v>21.734</v>
      </c>
      <c r="E10">
        <v>1554</v>
      </c>
      <c r="F10">
        <v>12196</v>
      </c>
      <c r="G10">
        <v>1761</v>
      </c>
      <c r="H10">
        <v>840</v>
      </c>
      <c r="I10">
        <v>445200</v>
      </c>
      <c r="J10">
        <v>2877</v>
      </c>
      <c r="K10">
        <v>12</v>
      </c>
    </row>
    <row r="11" spans="1:11">
      <c r="A11">
        <v>1460927219</v>
      </c>
      <c r="B11">
        <v>36</v>
      </c>
      <c r="C11">
        <v>100.8</v>
      </c>
      <c r="D11">
        <v>21.832</v>
      </c>
      <c r="E11">
        <v>1554</v>
      </c>
      <c r="F11">
        <v>12196</v>
      </c>
      <c r="G11">
        <v>1761</v>
      </c>
      <c r="H11">
        <v>840</v>
      </c>
      <c r="I11">
        <v>447204</v>
      </c>
      <c r="J11">
        <v>3271</v>
      </c>
      <c r="K11">
        <v>12</v>
      </c>
    </row>
    <row r="12" spans="1:11">
      <c r="A12">
        <v>1460927223</v>
      </c>
      <c r="B12">
        <v>40</v>
      </c>
      <c r="C12">
        <v>101</v>
      </c>
      <c r="D12">
        <v>21.832</v>
      </c>
      <c r="E12">
        <v>1554</v>
      </c>
      <c r="F12">
        <v>12196</v>
      </c>
      <c r="G12">
        <v>1763</v>
      </c>
      <c r="H12">
        <v>844</v>
      </c>
      <c r="I12">
        <v>447204</v>
      </c>
      <c r="J12">
        <v>3666</v>
      </c>
      <c r="K12">
        <v>12</v>
      </c>
    </row>
    <row r="13" spans="1:11">
      <c r="A13">
        <v>1460927227</v>
      </c>
      <c r="B13">
        <v>44</v>
      </c>
      <c r="C13">
        <v>122.9</v>
      </c>
      <c r="D13">
        <v>21.882</v>
      </c>
      <c r="E13">
        <v>1554</v>
      </c>
      <c r="F13">
        <v>12196</v>
      </c>
      <c r="G13">
        <v>1790</v>
      </c>
      <c r="H13">
        <v>876</v>
      </c>
      <c r="I13">
        <v>448244</v>
      </c>
      <c r="J13">
        <v>6936</v>
      </c>
      <c r="K13"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1460977134</v>
      </c>
      <c r="B2">
        <v>0</v>
      </c>
      <c r="C2">
        <v>0</v>
      </c>
      <c r="D2">
        <v>0.207</v>
      </c>
      <c r="E2">
        <v>42</v>
      </c>
      <c r="F2">
        <v>3520</v>
      </c>
      <c r="G2">
        <v>5</v>
      </c>
      <c r="H2">
        <v>0</v>
      </c>
      <c r="I2">
        <v>4236</v>
      </c>
      <c r="J2">
        <v>58</v>
      </c>
      <c r="K2">
        <v>1</v>
      </c>
    </row>
    <row r="3" spans="1:11">
      <c r="A3">
        <v>1460977138</v>
      </c>
      <c r="B3">
        <v>4</v>
      </c>
      <c r="C3">
        <v>94.2</v>
      </c>
      <c r="D3">
        <v>5.005</v>
      </c>
      <c r="E3">
        <v>1529</v>
      </c>
      <c r="F3">
        <v>11840</v>
      </c>
      <c r="G3">
        <v>5</v>
      </c>
      <c r="H3">
        <v>0</v>
      </c>
      <c r="I3">
        <v>102532</v>
      </c>
      <c r="J3">
        <v>137</v>
      </c>
      <c r="K3">
        <v>1</v>
      </c>
    </row>
    <row r="4" spans="1:11">
      <c r="A4">
        <v>1460977142</v>
      </c>
      <c r="B4">
        <v>8</v>
      </c>
      <c r="C4">
        <v>164.7</v>
      </c>
      <c r="D4">
        <v>13.666</v>
      </c>
      <c r="E4">
        <v>1540</v>
      </c>
      <c r="F4">
        <v>12196</v>
      </c>
      <c r="G4">
        <v>198</v>
      </c>
      <c r="H4">
        <v>92</v>
      </c>
      <c r="I4">
        <v>279932</v>
      </c>
      <c r="J4">
        <v>504</v>
      </c>
      <c r="K4">
        <v>12</v>
      </c>
    </row>
    <row r="5" spans="1:11">
      <c r="A5">
        <v>1460977146</v>
      </c>
      <c r="B5">
        <v>12</v>
      </c>
      <c r="C5">
        <v>284.3</v>
      </c>
      <c r="D5">
        <v>16.664</v>
      </c>
      <c r="E5">
        <v>1544</v>
      </c>
      <c r="F5">
        <v>12196</v>
      </c>
      <c r="G5">
        <v>1205</v>
      </c>
      <c r="H5">
        <v>512</v>
      </c>
      <c r="I5">
        <v>341344</v>
      </c>
      <c r="J5">
        <v>901</v>
      </c>
      <c r="K5">
        <v>12</v>
      </c>
    </row>
    <row r="6" spans="1:11">
      <c r="A6">
        <v>1460977150</v>
      </c>
      <c r="B6">
        <v>16</v>
      </c>
      <c r="C6">
        <v>257.2</v>
      </c>
      <c r="D6">
        <v>19.897</v>
      </c>
      <c r="E6">
        <v>1548</v>
      </c>
      <c r="F6">
        <v>12196</v>
      </c>
      <c r="G6">
        <v>1545</v>
      </c>
      <c r="H6">
        <v>724</v>
      </c>
      <c r="I6">
        <v>407576</v>
      </c>
      <c r="J6">
        <v>1293</v>
      </c>
      <c r="K6">
        <v>12</v>
      </c>
    </row>
    <row r="7" spans="1:11">
      <c r="A7">
        <v>1460977154</v>
      </c>
      <c r="B7">
        <v>20</v>
      </c>
      <c r="C7">
        <v>206.7</v>
      </c>
      <c r="D7">
        <v>20.692</v>
      </c>
      <c r="E7">
        <v>1552</v>
      </c>
      <c r="F7">
        <v>12196</v>
      </c>
      <c r="G7">
        <v>2022</v>
      </c>
      <c r="H7">
        <v>904</v>
      </c>
      <c r="I7">
        <v>423864</v>
      </c>
      <c r="J7">
        <v>1684</v>
      </c>
      <c r="K7">
        <v>12</v>
      </c>
    </row>
    <row r="8" spans="1:11">
      <c r="A8">
        <v>1460977158</v>
      </c>
      <c r="B8">
        <v>24</v>
      </c>
      <c r="C8">
        <v>122</v>
      </c>
      <c r="D8">
        <v>20.787</v>
      </c>
      <c r="E8">
        <v>1554</v>
      </c>
      <c r="F8">
        <v>12196</v>
      </c>
      <c r="G8">
        <v>2112</v>
      </c>
      <c r="H8">
        <v>944</v>
      </c>
      <c r="I8">
        <v>425804</v>
      </c>
      <c r="J8">
        <v>2078</v>
      </c>
      <c r="K8">
        <v>12</v>
      </c>
    </row>
    <row r="9" spans="1:11">
      <c r="A9">
        <v>1460977163</v>
      </c>
      <c r="B9">
        <v>29</v>
      </c>
      <c r="C9">
        <v>101.2</v>
      </c>
      <c r="D9">
        <v>20.787</v>
      </c>
      <c r="E9">
        <v>1554</v>
      </c>
      <c r="F9">
        <v>12196</v>
      </c>
      <c r="G9">
        <v>2114</v>
      </c>
      <c r="H9">
        <v>944</v>
      </c>
      <c r="I9">
        <v>425804</v>
      </c>
      <c r="J9">
        <v>2473</v>
      </c>
      <c r="K9">
        <v>12</v>
      </c>
    </row>
    <row r="10" spans="1:11">
      <c r="A10">
        <v>1460977166</v>
      </c>
      <c r="B10">
        <v>32</v>
      </c>
      <c r="C10">
        <v>100.8</v>
      </c>
      <c r="D10">
        <v>20.787</v>
      </c>
      <c r="E10">
        <v>1554</v>
      </c>
      <c r="F10">
        <v>12196</v>
      </c>
      <c r="G10">
        <v>2114</v>
      </c>
      <c r="H10">
        <v>944</v>
      </c>
      <c r="I10">
        <v>425804</v>
      </c>
      <c r="J10">
        <v>2787</v>
      </c>
      <c r="K10">
        <v>12</v>
      </c>
    </row>
    <row r="11" spans="1:11">
      <c r="A11">
        <v>1460977170</v>
      </c>
      <c r="B11">
        <v>36</v>
      </c>
      <c r="C11">
        <v>101</v>
      </c>
      <c r="D11">
        <v>20.787</v>
      </c>
      <c r="E11">
        <v>1554</v>
      </c>
      <c r="F11">
        <v>12196</v>
      </c>
      <c r="G11">
        <v>2116</v>
      </c>
      <c r="H11">
        <v>948</v>
      </c>
      <c r="I11">
        <v>425804</v>
      </c>
      <c r="J11">
        <v>3182</v>
      </c>
      <c r="K11">
        <v>12</v>
      </c>
    </row>
    <row r="12" spans="1:11">
      <c r="A12">
        <v>1460977174</v>
      </c>
      <c r="B12">
        <v>40</v>
      </c>
      <c r="C12">
        <v>101</v>
      </c>
      <c r="D12">
        <v>20.787</v>
      </c>
      <c r="E12">
        <v>1554</v>
      </c>
      <c r="F12">
        <v>12196</v>
      </c>
      <c r="G12">
        <v>2116</v>
      </c>
      <c r="H12">
        <v>948</v>
      </c>
      <c r="I12">
        <v>425804</v>
      </c>
      <c r="J12">
        <v>3577</v>
      </c>
      <c r="K12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1460977308</v>
      </c>
      <c r="B2">
        <v>0</v>
      </c>
      <c r="C2">
        <v>0</v>
      </c>
      <c r="D2">
        <v>0.079</v>
      </c>
      <c r="E2">
        <v>33</v>
      </c>
      <c r="F2">
        <v>2524</v>
      </c>
      <c r="G2">
        <v>3</v>
      </c>
      <c r="H2">
        <v>0</v>
      </c>
      <c r="I2">
        <v>1628</v>
      </c>
      <c r="J2">
        <v>43</v>
      </c>
      <c r="K2">
        <v>1</v>
      </c>
    </row>
    <row r="3" spans="1:11">
      <c r="A3">
        <v>1460977312</v>
      </c>
      <c r="B3">
        <v>4</v>
      </c>
      <c r="C3">
        <v>93.6</v>
      </c>
      <c r="D3">
        <v>4.96</v>
      </c>
      <c r="E3">
        <v>1529</v>
      </c>
      <c r="F3">
        <v>11840</v>
      </c>
      <c r="G3">
        <v>5</v>
      </c>
      <c r="H3">
        <v>0</v>
      </c>
      <c r="I3">
        <v>101608</v>
      </c>
      <c r="J3">
        <v>203</v>
      </c>
      <c r="K3">
        <v>1</v>
      </c>
    </row>
    <row r="4" spans="1:11">
      <c r="A4">
        <v>1460977316</v>
      </c>
      <c r="B4">
        <v>8</v>
      </c>
      <c r="C4">
        <v>170.3</v>
      </c>
      <c r="D4">
        <v>13.578</v>
      </c>
      <c r="E4">
        <v>1539</v>
      </c>
      <c r="F4">
        <v>12196</v>
      </c>
      <c r="G4">
        <v>177</v>
      </c>
      <c r="H4">
        <v>84</v>
      </c>
      <c r="I4">
        <v>278136</v>
      </c>
      <c r="J4">
        <v>551</v>
      </c>
      <c r="K4">
        <v>12</v>
      </c>
    </row>
    <row r="5" spans="1:11">
      <c r="A5">
        <v>1460977320</v>
      </c>
      <c r="B5">
        <v>12</v>
      </c>
      <c r="C5">
        <v>251.5</v>
      </c>
      <c r="D5">
        <v>16.917</v>
      </c>
      <c r="E5">
        <v>1543</v>
      </c>
      <c r="F5">
        <v>12196</v>
      </c>
      <c r="G5">
        <v>1190</v>
      </c>
      <c r="H5">
        <v>504</v>
      </c>
      <c r="I5">
        <v>346532</v>
      </c>
      <c r="J5">
        <v>940</v>
      </c>
      <c r="K5">
        <v>12</v>
      </c>
    </row>
    <row r="6" spans="1:11">
      <c r="A6">
        <v>1460977324</v>
      </c>
      <c r="B6">
        <v>16</v>
      </c>
      <c r="C6">
        <v>242.6</v>
      </c>
      <c r="D6">
        <v>19.886</v>
      </c>
      <c r="E6">
        <v>1548</v>
      </c>
      <c r="F6">
        <v>12196</v>
      </c>
      <c r="G6">
        <v>1520</v>
      </c>
      <c r="H6">
        <v>704</v>
      </c>
      <c r="I6">
        <v>407344</v>
      </c>
      <c r="J6">
        <v>1333</v>
      </c>
      <c r="K6">
        <v>12</v>
      </c>
    </row>
    <row r="7" spans="1:11">
      <c r="A7">
        <v>1460977328</v>
      </c>
      <c r="B7">
        <v>20</v>
      </c>
      <c r="C7">
        <v>208.8</v>
      </c>
      <c r="D7">
        <v>20.832</v>
      </c>
      <c r="E7">
        <v>1552</v>
      </c>
      <c r="F7">
        <v>12196</v>
      </c>
      <c r="G7">
        <v>1860</v>
      </c>
      <c r="H7">
        <v>844</v>
      </c>
      <c r="I7">
        <v>426736</v>
      </c>
      <c r="J7">
        <v>1727</v>
      </c>
      <c r="K7">
        <v>12</v>
      </c>
    </row>
    <row r="8" spans="1:11">
      <c r="A8">
        <v>1460977332</v>
      </c>
      <c r="B8">
        <v>24</v>
      </c>
      <c r="C8">
        <v>124.1</v>
      </c>
      <c r="D8">
        <v>20.969</v>
      </c>
      <c r="E8">
        <v>1554</v>
      </c>
      <c r="F8">
        <v>12196</v>
      </c>
      <c r="G8">
        <v>1915</v>
      </c>
      <c r="H8">
        <v>880</v>
      </c>
      <c r="I8">
        <v>429540</v>
      </c>
      <c r="J8">
        <v>2122</v>
      </c>
      <c r="K8">
        <v>12</v>
      </c>
    </row>
    <row r="9" spans="1:11">
      <c r="A9">
        <v>1460977336</v>
      </c>
      <c r="B9">
        <v>28</v>
      </c>
      <c r="C9">
        <v>100.4</v>
      </c>
      <c r="D9">
        <v>20.969</v>
      </c>
      <c r="E9">
        <v>1554</v>
      </c>
      <c r="F9">
        <v>12196</v>
      </c>
      <c r="G9">
        <v>1915</v>
      </c>
      <c r="H9">
        <v>880</v>
      </c>
      <c r="I9">
        <v>429540</v>
      </c>
      <c r="J9">
        <v>2519</v>
      </c>
      <c r="K9">
        <v>12</v>
      </c>
    </row>
    <row r="10" spans="1:11">
      <c r="A10">
        <v>1460977340</v>
      </c>
      <c r="B10">
        <v>32</v>
      </c>
      <c r="C10">
        <v>100.5</v>
      </c>
      <c r="D10">
        <v>20.969</v>
      </c>
      <c r="E10">
        <v>1554</v>
      </c>
      <c r="F10">
        <v>12196</v>
      </c>
      <c r="G10">
        <v>1917</v>
      </c>
      <c r="H10">
        <v>880</v>
      </c>
      <c r="I10">
        <v>429540</v>
      </c>
      <c r="J10">
        <v>2917</v>
      </c>
      <c r="K10">
        <v>12</v>
      </c>
    </row>
    <row r="11" spans="1:11">
      <c r="A11">
        <v>1460977344</v>
      </c>
      <c r="B11">
        <v>36</v>
      </c>
      <c r="C11">
        <v>100.2</v>
      </c>
      <c r="D11">
        <v>20.969</v>
      </c>
      <c r="E11">
        <v>1554</v>
      </c>
      <c r="F11">
        <v>12196</v>
      </c>
      <c r="G11">
        <v>1919</v>
      </c>
      <c r="H11">
        <v>884</v>
      </c>
      <c r="I11">
        <v>429540</v>
      </c>
      <c r="J11">
        <v>3314</v>
      </c>
      <c r="K11">
        <v>12</v>
      </c>
    </row>
    <row r="12" spans="1:11">
      <c r="A12">
        <v>1460977348</v>
      </c>
      <c r="B12">
        <v>40</v>
      </c>
      <c r="C12">
        <v>100.8</v>
      </c>
      <c r="D12">
        <v>20.645</v>
      </c>
      <c r="E12">
        <v>1554</v>
      </c>
      <c r="F12">
        <v>12196</v>
      </c>
      <c r="G12">
        <v>1919</v>
      </c>
      <c r="H12">
        <v>884</v>
      </c>
      <c r="I12">
        <v>422900</v>
      </c>
      <c r="J12">
        <v>3711</v>
      </c>
      <c r="K12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1460977481</v>
      </c>
      <c r="B2">
        <v>0</v>
      </c>
      <c r="C2">
        <v>0</v>
      </c>
      <c r="D2">
        <v>0.201</v>
      </c>
      <c r="E2">
        <v>42</v>
      </c>
      <c r="F2">
        <v>4068</v>
      </c>
      <c r="G2">
        <v>5</v>
      </c>
      <c r="H2">
        <v>0</v>
      </c>
      <c r="I2">
        <v>4124</v>
      </c>
      <c r="J2">
        <v>64</v>
      </c>
      <c r="K2">
        <v>1</v>
      </c>
    </row>
    <row r="3" spans="1:11">
      <c r="A3">
        <v>1460977485</v>
      </c>
      <c r="B3">
        <v>4</v>
      </c>
      <c r="C3">
        <v>95.9</v>
      </c>
      <c r="D3">
        <v>5.379</v>
      </c>
      <c r="E3">
        <v>1529</v>
      </c>
      <c r="F3">
        <v>11840</v>
      </c>
      <c r="G3">
        <v>5</v>
      </c>
      <c r="H3">
        <v>0</v>
      </c>
      <c r="I3">
        <v>110188</v>
      </c>
      <c r="J3">
        <v>177</v>
      </c>
      <c r="K3">
        <v>1</v>
      </c>
    </row>
    <row r="4" spans="1:11">
      <c r="A4">
        <v>1460977489</v>
      </c>
      <c r="B4">
        <v>8</v>
      </c>
      <c r="C4">
        <v>167.9</v>
      </c>
      <c r="D4">
        <v>13.777</v>
      </c>
      <c r="E4">
        <v>1539</v>
      </c>
      <c r="F4">
        <v>12196</v>
      </c>
      <c r="G4">
        <v>202</v>
      </c>
      <c r="H4">
        <v>96</v>
      </c>
      <c r="I4">
        <v>282208</v>
      </c>
      <c r="J4">
        <v>496</v>
      </c>
      <c r="K4">
        <v>12</v>
      </c>
    </row>
    <row r="5" spans="1:11">
      <c r="A5">
        <v>1460977493</v>
      </c>
      <c r="B5">
        <v>12</v>
      </c>
      <c r="C5">
        <v>273.7</v>
      </c>
      <c r="D5">
        <v>16.526</v>
      </c>
      <c r="E5">
        <v>1544</v>
      </c>
      <c r="F5">
        <v>12196</v>
      </c>
      <c r="G5">
        <v>1181</v>
      </c>
      <c r="H5">
        <v>484</v>
      </c>
      <c r="I5">
        <v>338528</v>
      </c>
      <c r="J5">
        <v>891</v>
      </c>
      <c r="K5">
        <v>12</v>
      </c>
    </row>
    <row r="6" spans="1:11">
      <c r="A6">
        <v>1460977497</v>
      </c>
      <c r="B6">
        <v>16</v>
      </c>
      <c r="C6">
        <v>270.5</v>
      </c>
      <c r="D6">
        <v>19.988</v>
      </c>
      <c r="E6">
        <v>1548</v>
      </c>
      <c r="F6">
        <v>12196</v>
      </c>
      <c r="G6">
        <v>1530</v>
      </c>
      <c r="H6">
        <v>692</v>
      </c>
      <c r="I6">
        <v>409444</v>
      </c>
      <c r="J6">
        <v>1288</v>
      </c>
      <c r="K6">
        <v>12</v>
      </c>
    </row>
    <row r="7" spans="1:11">
      <c r="A7">
        <v>1460977501</v>
      </c>
      <c r="B7">
        <v>20</v>
      </c>
      <c r="C7">
        <v>208.5</v>
      </c>
      <c r="D7">
        <v>20.491</v>
      </c>
      <c r="E7">
        <v>1552</v>
      </c>
      <c r="F7">
        <v>12196</v>
      </c>
      <c r="G7">
        <v>2079</v>
      </c>
      <c r="H7">
        <v>896</v>
      </c>
      <c r="I7">
        <v>419744</v>
      </c>
      <c r="J7">
        <v>1685</v>
      </c>
      <c r="K7">
        <v>12</v>
      </c>
    </row>
    <row r="8" spans="1:11">
      <c r="A8">
        <v>1460977505</v>
      </c>
      <c r="B8">
        <v>24</v>
      </c>
      <c r="C8">
        <v>127.6</v>
      </c>
      <c r="D8">
        <v>20.678</v>
      </c>
      <c r="E8">
        <v>1554</v>
      </c>
      <c r="F8">
        <v>12196</v>
      </c>
      <c r="G8">
        <v>2128</v>
      </c>
      <c r="H8">
        <v>924</v>
      </c>
      <c r="I8">
        <v>423572</v>
      </c>
      <c r="J8">
        <v>2081</v>
      </c>
      <c r="K8">
        <v>12</v>
      </c>
    </row>
    <row r="9" spans="1:11">
      <c r="A9">
        <v>1460977509</v>
      </c>
      <c r="B9">
        <v>28</v>
      </c>
      <c r="C9">
        <v>98.7</v>
      </c>
      <c r="D9">
        <v>20.678</v>
      </c>
      <c r="E9">
        <v>1554</v>
      </c>
      <c r="F9">
        <v>12196</v>
      </c>
      <c r="G9">
        <v>2128</v>
      </c>
      <c r="H9">
        <v>924</v>
      </c>
      <c r="I9">
        <v>423572</v>
      </c>
      <c r="J9">
        <v>2469</v>
      </c>
      <c r="K9">
        <v>12</v>
      </c>
    </row>
    <row r="10" spans="1:11">
      <c r="A10">
        <v>1460977513</v>
      </c>
      <c r="B10">
        <v>32</v>
      </c>
      <c r="C10">
        <v>98.5</v>
      </c>
      <c r="D10">
        <v>20.678</v>
      </c>
      <c r="E10">
        <v>1554</v>
      </c>
      <c r="F10">
        <v>12196</v>
      </c>
      <c r="G10">
        <v>2130</v>
      </c>
      <c r="H10">
        <v>924</v>
      </c>
      <c r="I10">
        <v>423572</v>
      </c>
      <c r="J10">
        <v>2857</v>
      </c>
      <c r="K10">
        <v>12</v>
      </c>
    </row>
    <row r="11" spans="1:11">
      <c r="A11">
        <v>1460977517</v>
      </c>
      <c r="B11">
        <v>36</v>
      </c>
      <c r="C11">
        <v>99.8</v>
      </c>
      <c r="D11">
        <v>20.678</v>
      </c>
      <c r="E11">
        <v>1554</v>
      </c>
      <c r="F11">
        <v>12196</v>
      </c>
      <c r="G11">
        <v>2132</v>
      </c>
      <c r="H11">
        <v>932</v>
      </c>
      <c r="I11">
        <v>423572</v>
      </c>
      <c r="J11">
        <v>3249</v>
      </c>
      <c r="K11">
        <v>12</v>
      </c>
    </row>
    <row r="12" spans="1:11">
      <c r="A12">
        <v>1460977521</v>
      </c>
      <c r="B12">
        <v>40</v>
      </c>
      <c r="C12">
        <v>99.8</v>
      </c>
      <c r="D12">
        <v>20.603</v>
      </c>
      <c r="E12">
        <v>1554</v>
      </c>
      <c r="F12">
        <v>12196</v>
      </c>
      <c r="G12">
        <v>2132</v>
      </c>
      <c r="H12">
        <v>932</v>
      </c>
      <c r="I12">
        <v>422032</v>
      </c>
      <c r="J12">
        <v>3646</v>
      </c>
      <c r="K12"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1460977656</v>
      </c>
      <c r="B2">
        <v>0</v>
      </c>
      <c r="C2">
        <v>0</v>
      </c>
      <c r="D2">
        <v>0.079</v>
      </c>
      <c r="E2">
        <v>33</v>
      </c>
      <c r="F2">
        <v>2716</v>
      </c>
      <c r="G2">
        <v>3</v>
      </c>
      <c r="H2">
        <v>0</v>
      </c>
      <c r="I2">
        <v>1612</v>
      </c>
      <c r="J2">
        <v>41</v>
      </c>
      <c r="K2">
        <v>1</v>
      </c>
    </row>
    <row r="3" spans="1:11">
      <c r="A3">
        <v>1460977660</v>
      </c>
      <c r="B3">
        <v>4</v>
      </c>
      <c r="C3">
        <v>94.1</v>
      </c>
      <c r="D3">
        <v>5.016</v>
      </c>
      <c r="E3">
        <v>1529</v>
      </c>
      <c r="F3">
        <v>11840</v>
      </c>
      <c r="G3">
        <v>5</v>
      </c>
      <c r="H3">
        <v>0</v>
      </c>
      <c r="I3">
        <v>102756</v>
      </c>
      <c r="J3">
        <v>217</v>
      </c>
      <c r="K3">
        <v>1</v>
      </c>
    </row>
    <row r="4" spans="1:11">
      <c r="A4">
        <v>1460977664</v>
      </c>
      <c r="B4">
        <v>8</v>
      </c>
      <c r="C4">
        <v>170.4</v>
      </c>
      <c r="D4">
        <v>13.698</v>
      </c>
      <c r="E4">
        <v>1539</v>
      </c>
      <c r="F4">
        <v>12196</v>
      </c>
      <c r="G4">
        <v>199</v>
      </c>
      <c r="H4">
        <v>96</v>
      </c>
      <c r="I4">
        <v>280592</v>
      </c>
      <c r="J4">
        <v>532</v>
      </c>
      <c r="K4">
        <v>12</v>
      </c>
    </row>
    <row r="5" spans="1:11">
      <c r="A5">
        <v>1460977668</v>
      </c>
      <c r="B5">
        <v>12</v>
      </c>
      <c r="C5">
        <v>292</v>
      </c>
      <c r="D5">
        <v>16.757</v>
      </c>
      <c r="E5">
        <v>1543</v>
      </c>
      <c r="F5">
        <v>12196</v>
      </c>
      <c r="G5">
        <v>1203</v>
      </c>
      <c r="H5">
        <v>504</v>
      </c>
      <c r="I5">
        <v>343248</v>
      </c>
      <c r="J5">
        <v>930</v>
      </c>
      <c r="K5">
        <v>12</v>
      </c>
    </row>
    <row r="6" spans="1:11">
      <c r="A6">
        <v>1460977672</v>
      </c>
      <c r="B6">
        <v>16</v>
      </c>
      <c r="C6">
        <v>265.3</v>
      </c>
      <c r="D6">
        <v>19.357</v>
      </c>
      <c r="E6">
        <v>1547</v>
      </c>
      <c r="F6">
        <v>12196</v>
      </c>
      <c r="G6">
        <v>1533</v>
      </c>
      <c r="H6">
        <v>688</v>
      </c>
      <c r="I6">
        <v>396520</v>
      </c>
      <c r="J6">
        <v>1322</v>
      </c>
      <c r="K6">
        <v>12</v>
      </c>
    </row>
    <row r="7" spans="1:11">
      <c r="A7">
        <v>1460977676</v>
      </c>
      <c r="B7">
        <v>20</v>
      </c>
      <c r="C7">
        <v>244</v>
      </c>
      <c r="D7">
        <v>20.839</v>
      </c>
      <c r="E7">
        <v>1552</v>
      </c>
      <c r="F7">
        <v>12196</v>
      </c>
      <c r="G7">
        <v>1873</v>
      </c>
      <c r="H7">
        <v>848</v>
      </c>
      <c r="I7">
        <v>426872</v>
      </c>
      <c r="J7">
        <v>1716</v>
      </c>
      <c r="K7">
        <v>12</v>
      </c>
    </row>
    <row r="8" spans="1:11">
      <c r="A8">
        <v>1460977680</v>
      </c>
      <c r="B8">
        <v>24</v>
      </c>
      <c r="C8">
        <v>138.5</v>
      </c>
      <c r="D8">
        <v>21.188</v>
      </c>
      <c r="E8">
        <v>1554</v>
      </c>
      <c r="F8">
        <v>12196</v>
      </c>
      <c r="G8">
        <v>1928</v>
      </c>
      <c r="H8">
        <v>880</v>
      </c>
      <c r="I8">
        <v>434024</v>
      </c>
      <c r="J8">
        <v>2111</v>
      </c>
      <c r="K8">
        <v>12</v>
      </c>
    </row>
    <row r="9" spans="1:11">
      <c r="A9">
        <v>1460977684</v>
      </c>
      <c r="B9">
        <v>28</v>
      </c>
      <c r="C9">
        <v>97.7</v>
      </c>
      <c r="D9">
        <v>21.188</v>
      </c>
      <c r="E9">
        <v>1554</v>
      </c>
      <c r="F9">
        <v>12196</v>
      </c>
      <c r="G9">
        <v>1928</v>
      </c>
      <c r="H9">
        <v>880</v>
      </c>
      <c r="I9">
        <v>434024</v>
      </c>
      <c r="J9">
        <v>2497</v>
      </c>
      <c r="K9">
        <v>12</v>
      </c>
    </row>
    <row r="10" spans="1:11">
      <c r="A10">
        <v>1460977688</v>
      </c>
      <c r="B10">
        <v>32</v>
      </c>
      <c r="C10">
        <v>98.1</v>
      </c>
      <c r="D10">
        <v>21.188</v>
      </c>
      <c r="E10">
        <v>1554</v>
      </c>
      <c r="F10">
        <v>12196</v>
      </c>
      <c r="G10">
        <v>1930</v>
      </c>
      <c r="H10">
        <v>880</v>
      </c>
      <c r="I10">
        <v>434024</v>
      </c>
      <c r="J10">
        <v>2880</v>
      </c>
      <c r="K10">
        <v>12</v>
      </c>
    </row>
    <row r="11" spans="1:11">
      <c r="A11">
        <v>1460977692</v>
      </c>
      <c r="B11">
        <v>36</v>
      </c>
      <c r="C11">
        <v>99.2</v>
      </c>
      <c r="D11">
        <v>21.372</v>
      </c>
      <c r="E11">
        <v>1554</v>
      </c>
      <c r="F11">
        <v>12196</v>
      </c>
      <c r="G11">
        <v>1930</v>
      </c>
      <c r="H11">
        <v>880</v>
      </c>
      <c r="I11">
        <v>437788</v>
      </c>
      <c r="J11">
        <v>3270</v>
      </c>
      <c r="K11">
        <v>12</v>
      </c>
    </row>
    <row r="12" spans="1:11">
      <c r="A12">
        <v>1460977696</v>
      </c>
      <c r="B12">
        <v>40</v>
      </c>
      <c r="C12">
        <v>99.6</v>
      </c>
      <c r="D12">
        <v>21.372</v>
      </c>
      <c r="E12">
        <v>1554</v>
      </c>
      <c r="F12">
        <v>12196</v>
      </c>
      <c r="G12">
        <v>1932</v>
      </c>
      <c r="H12">
        <v>884</v>
      </c>
      <c r="I12">
        <v>437788</v>
      </c>
      <c r="J12">
        <v>3661</v>
      </c>
      <c r="K12">
        <v>12</v>
      </c>
    </row>
    <row r="13" spans="1:11">
      <c r="A13">
        <v>1460977700</v>
      </c>
      <c r="B13">
        <v>44</v>
      </c>
      <c r="C13">
        <v>118.5</v>
      </c>
      <c r="D13">
        <v>21.435</v>
      </c>
      <c r="E13">
        <v>1554</v>
      </c>
      <c r="F13">
        <v>12196</v>
      </c>
      <c r="G13">
        <v>1964</v>
      </c>
      <c r="H13">
        <v>920</v>
      </c>
      <c r="I13">
        <v>439088</v>
      </c>
      <c r="J13">
        <v>7031</v>
      </c>
      <c r="K13">
        <v>12</v>
      </c>
    </row>
    <row r="14" spans="1:11">
      <c r="A14">
        <v>1460977704</v>
      </c>
      <c r="B14">
        <v>48</v>
      </c>
      <c r="C14">
        <v>124.8</v>
      </c>
      <c r="D14">
        <v>21.644</v>
      </c>
      <c r="E14">
        <v>1554</v>
      </c>
      <c r="F14">
        <v>12196</v>
      </c>
      <c r="G14">
        <v>1964</v>
      </c>
      <c r="H14">
        <v>920</v>
      </c>
      <c r="I14">
        <v>443360</v>
      </c>
      <c r="J14">
        <v>10811</v>
      </c>
      <c r="K14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1460977838</v>
      </c>
      <c r="B2">
        <v>0</v>
      </c>
      <c r="C2">
        <v>0</v>
      </c>
      <c r="D2">
        <v>0.168</v>
      </c>
      <c r="E2">
        <v>35</v>
      </c>
      <c r="F2">
        <v>2988</v>
      </c>
      <c r="G2">
        <v>4</v>
      </c>
      <c r="H2">
        <v>0</v>
      </c>
      <c r="I2">
        <v>3432</v>
      </c>
      <c r="J2">
        <v>51</v>
      </c>
      <c r="K2">
        <v>1</v>
      </c>
    </row>
    <row r="3" spans="1:11">
      <c r="A3">
        <v>1460977842</v>
      </c>
      <c r="B3">
        <v>4</v>
      </c>
      <c r="C3">
        <v>95.1</v>
      </c>
      <c r="D3">
        <v>5.041</v>
      </c>
      <c r="E3">
        <v>1529</v>
      </c>
      <c r="F3">
        <v>11840</v>
      </c>
      <c r="G3">
        <v>5</v>
      </c>
      <c r="H3">
        <v>0</v>
      </c>
      <c r="I3">
        <v>103260</v>
      </c>
      <c r="J3">
        <v>144</v>
      </c>
      <c r="K3">
        <v>1</v>
      </c>
    </row>
    <row r="4" spans="1:11">
      <c r="A4">
        <v>1460977846</v>
      </c>
      <c r="B4">
        <v>8</v>
      </c>
      <c r="C4">
        <v>171.3</v>
      </c>
      <c r="D4">
        <v>13.69</v>
      </c>
      <c r="E4">
        <v>1540</v>
      </c>
      <c r="F4">
        <v>12196</v>
      </c>
      <c r="G4">
        <v>201</v>
      </c>
      <c r="H4">
        <v>96</v>
      </c>
      <c r="I4">
        <v>280440</v>
      </c>
      <c r="J4">
        <v>468</v>
      </c>
      <c r="K4">
        <v>12</v>
      </c>
    </row>
    <row r="5" spans="1:11">
      <c r="A5">
        <v>1460977850</v>
      </c>
      <c r="B5">
        <v>12</v>
      </c>
      <c r="C5">
        <v>292.5</v>
      </c>
      <c r="D5">
        <v>16.749</v>
      </c>
      <c r="E5">
        <v>1544</v>
      </c>
      <c r="F5">
        <v>12196</v>
      </c>
      <c r="G5">
        <v>1211</v>
      </c>
      <c r="H5">
        <v>508</v>
      </c>
      <c r="I5">
        <v>343100</v>
      </c>
      <c r="J5">
        <v>862</v>
      </c>
      <c r="K5">
        <v>12</v>
      </c>
    </row>
    <row r="6" spans="1:11">
      <c r="A6">
        <v>1460977854</v>
      </c>
      <c r="B6">
        <v>16</v>
      </c>
      <c r="C6">
        <v>264.6</v>
      </c>
      <c r="D6">
        <v>19.438</v>
      </c>
      <c r="E6">
        <v>1548</v>
      </c>
      <c r="F6">
        <v>12196</v>
      </c>
      <c r="G6">
        <v>1537</v>
      </c>
      <c r="H6">
        <v>704</v>
      </c>
      <c r="I6">
        <v>398180</v>
      </c>
      <c r="J6">
        <v>1257</v>
      </c>
      <c r="K6">
        <v>12</v>
      </c>
    </row>
    <row r="7" spans="1:11">
      <c r="A7">
        <v>1460977858</v>
      </c>
      <c r="B7">
        <v>20</v>
      </c>
      <c r="C7">
        <v>208.7</v>
      </c>
      <c r="D7">
        <v>20.049</v>
      </c>
      <c r="E7">
        <v>1552</v>
      </c>
      <c r="F7">
        <v>12196</v>
      </c>
      <c r="G7">
        <v>2686</v>
      </c>
      <c r="H7">
        <v>1076</v>
      </c>
      <c r="I7">
        <v>410692</v>
      </c>
      <c r="J7">
        <v>1651</v>
      </c>
      <c r="K7">
        <v>12</v>
      </c>
    </row>
    <row r="8" spans="1:11">
      <c r="A8">
        <v>1460977862</v>
      </c>
      <c r="B8">
        <v>24</v>
      </c>
      <c r="C8">
        <v>120</v>
      </c>
      <c r="D8">
        <v>20.131</v>
      </c>
      <c r="E8">
        <v>1554</v>
      </c>
      <c r="F8">
        <v>12196</v>
      </c>
      <c r="G8">
        <v>2779</v>
      </c>
      <c r="H8">
        <v>1116</v>
      </c>
      <c r="I8">
        <v>412364</v>
      </c>
      <c r="J8">
        <v>2043</v>
      </c>
      <c r="K8">
        <v>12</v>
      </c>
    </row>
    <row r="9" spans="1:11">
      <c r="A9">
        <v>1460977866</v>
      </c>
      <c r="B9">
        <v>28</v>
      </c>
      <c r="C9">
        <v>100</v>
      </c>
      <c r="D9">
        <v>20.459</v>
      </c>
      <c r="E9">
        <v>1554</v>
      </c>
      <c r="F9">
        <v>12196</v>
      </c>
      <c r="G9">
        <v>2779</v>
      </c>
      <c r="H9">
        <v>1116</v>
      </c>
      <c r="I9">
        <v>419096</v>
      </c>
      <c r="J9">
        <v>2437</v>
      </c>
      <c r="K9">
        <v>12</v>
      </c>
    </row>
    <row r="10" spans="1:11">
      <c r="A10">
        <v>1460977870</v>
      </c>
      <c r="B10">
        <v>32</v>
      </c>
      <c r="C10">
        <v>100</v>
      </c>
      <c r="D10">
        <v>20.459</v>
      </c>
      <c r="E10">
        <v>1554</v>
      </c>
      <c r="F10">
        <v>12196</v>
      </c>
      <c r="G10">
        <v>2781</v>
      </c>
      <c r="H10">
        <v>1116</v>
      </c>
      <c r="I10">
        <v>419096</v>
      </c>
      <c r="J10">
        <v>2834</v>
      </c>
      <c r="K10">
        <v>12</v>
      </c>
    </row>
    <row r="11" spans="1:11">
      <c r="A11">
        <v>1460977874</v>
      </c>
      <c r="B11">
        <v>36</v>
      </c>
      <c r="C11">
        <v>99.8</v>
      </c>
      <c r="D11">
        <v>20.524</v>
      </c>
      <c r="E11">
        <v>1554</v>
      </c>
      <c r="F11">
        <v>12196</v>
      </c>
      <c r="G11">
        <v>2783</v>
      </c>
      <c r="H11">
        <v>1132</v>
      </c>
      <c r="I11">
        <v>420420</v>
      </c>
      <c r="J11">
        <v>3231</v>
      </c>
      <c r="K11">
        <v>12</v>
      </c>
    </row>
    <row r="12" spans="1:11">
      <c r="A12">
        <v>1460977878</v>
      </c>
      <c r="B12">
        <v>40</v>
      </c>
      <c r="C12">
        <v>100.5</v>
      </c>
      <c r="D12">
        <v>20.524</v>
      </c>
      <c r="E12">
        <v>1554</v>
      </c>
      <c r="F12">
        <v>12196</v>
      </c>
      <c r="G12">
        <v>2783</v>
      </c>
      <c r="H12">
        <v>1132</v>
      </c>
      <c r="I12">
        <v>420420</v>
      </c>
      <c r="J12">
        <v>3628</v>
      </c>
      <c r="K12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1460978013</v>
      </c>
      <c r="B2">
        <v>0</v>
      </c>
      <c r="C2">
        <v>0</v>
      </c>
      <c r="D2">
        <v>0.204</v>
      </c>
      <c r="E2">
        <v>42</v>
      </c>
      <c r="F2">
        <v>3364</v>
      </c>
      <c r="G2">
        <v>5</v>
      </c>
      <c r="H2">
        <v>0</v>
      </c>
      <c r="I2">
        <v>4184</v>
      </c>
      <c r="J2">
        <v>59</v>
      </c>
      <c r="K2">
        <v>1</v>
      </c>
    </row>
    <row r="3" spans="1:11">
      <c r="A3">
        <v>1460978017</v>
      </c>
      <c r="B3">
        <v>4</v>
      </c>
      <c r="C3">
        <v>94.1</v>
      </c>
      <c r="D3">
        <v>5.002</v>
      </c>
      <c r="E3">
        <v>1529</v>
      </c>
      <c r="F3">
        <v>11840</v>
      </c>
      <c r="G3">
        <v>5</v>
      </c>
      <c r="H3">
        <v>0</v>
      </c>
      <c r="I3">
        <v>102460</v>
      </c>
      <c r="J3">
        <v>266</v>
      </c>
      <c r="K3">
        <v>1</v>
      </c>
    </row>
    <row r="4" spans="1:11">
      <c r="A4">
        <v>1460978021</v>
      </c>
      <c r="B4">
        <v>8</v>
      </c>
      <c r="C4">
        <v>161.6</v>
      </c>
      <c r="D4">
        <v>13.709</v>
      </c>
      <c r="E4">
        <v>1540</v>
      </c>
      <c r="F4">
        <v>12196</v>
      </c>
      <c r="G4">
        <v>199</v>
      </c>
      <c r="H4">
        <v>96</v>
      </c>
      <c r="I4">
        <v>280820</v>
      </c>
      <c r="J4">
        <v>662</v>
      </c>
      <c r="K4">
        <v>12</v>
      </c>
    </row>
    <row r="5" spans="1:11">
      <c r="A5">
        <v>1460978025</v>
      </c>
      <c r="B5">
        <v>12</v>
      </c>
      <c r="C5">
        <v>294.3</v>
      </c>
      <c r="D5">
        <v>16.682</v>
      </c>
      <c r="E5">
        <v>1544</v>
      </c>
      <c r="F5">
        <v>12196</v>
      </c>
      <c r="G5">
        <v>1200</v>
      </c>
      <c r="H5">
        <v>500</v>
      </c>
      <c r="I5">
        <v>341728</v>
      </c>
      <c r="J5">
        <v>1057</v>
      </c>
      <c r="K5">
        <v>12</v>
      </c>
    </row>
    <row r="6" spans="1:11">
      <c r="A6">
        <v>1460978029</v>
      </c>
      <c r="B6">
        <v>16</v>
      </c>
      <c r="C6">
        <v>258</v>
      </c>
      <c r="D6">
        <v>19.757</v>
      </c>
      <c r="E6">
        <v>1548</v>
      </c>
      <c r="F6">
        <v>12196</v>
      </c>
      <c r="G6">
        <v>1542</v>
      </c>
      <c r="H6">
        <v>704</v>
      </c>
      <c r="I6">
        <v>404716</v>
      </c>
      <c r="J6">
        <v>1448</v>
      </c>
      <c r="K6">
        <v>12</v>
      </c>
    </row>
    <row r="7" spans="1:11">
      <c r="A7">
        <v>1460978033</v>
      </c>
      <c r="B7">
        <v>20</v>
      </c>
      <c r="C7">
        <v>213.1</v>
      </c>
      <c r="D7">
        <v>21.484</v>
      </c>
      <c r="E7">
        <v>1552</v>
      </c>
      <c r="F7">
        <v>12196</v>
      </c>
      <c r="G7">
        <v>1879</v>
      </c>
      <c r="H7">
        <v>860</v>
      </c>
      <c r="I7">
        <v>440084</v>
      </c>
      <c r="J7">
        <v>1841</v>
      </c>
      <c r="K7">
        <v>12</v>
      </c>
    </row>
    <row r="8" spans="1:11">
      <c r="A8">
        <v>1460978037</v>
      </c>
      <c r="B8">
        <v>24</v>
      </c>
      <c r="C8">
        <v>128.5</v>
      </c>
      <c r="D8">
        <v>21.654</v>
      </c>
      <c r="E8">
        <v>1554</v>
      </c>
      <c r="F8">
        <v>12196</v>
      </c>
      <c r="G8">
        <v>1906</v>
      </c>
      <c r="H8">
        <v>880</v>
      </c>
      <c r="I8">
        <v>443576</v>
      </c>
      <c r="J8">
        <v>2236</v>
      </c>
      <c r="K8">
        <v>12</v>
      </c>
    </row>
    <row r="9" spans="1:11">
      <c r="A9">
        <v>1460978042</v>
      </c>
      <c r="B9">
        <v>29</v>
      </c>
      <c r="C9">
        <v>100.4</v>
      </c>
      <c r="D9">
        <v>21.654</v>
      </c>
      <c r="E9">
        <v>1554</v>
      </c>
      <c r="F9">
        <v>12196</v>
      </c>
      <c r="G9">
        <v>1908</v>
      </c>
      <c r="H9">
        <v>880</v>
      </c>
      <c r="I9">
        <v>443576</v>
      </c>
      <c r="J9">
        <v>2632</v>
      </c>
      <c r="K9">
        <v>12</v>
      </c>
    </row>
    <row r="10" spans="1:11">
      <c r="A10">
        <v>1460978045</v>
      </c>
      <c r="B10">
        <v>32</v>
      </c>
      <c r="C10">
        <v>100.4</v>
      </c>
      <c r="D10">
        <v>21.654</v>
      </c>
      <c r="E10">
        <v>1554</v>
      </c>
      <c r="F10">
        <v>12196</v>
      </c>
      <c r="G10">
        <v>1908</v>
      </c>
      <c r="H10">
        <v>880</v>
      </c>
      <c r="I10">
        <v>443576</v>
      </c>
      <c r="J10">
        <v>2953</v>
      </c>
      <c r="K10">
        <v>12</v>
      </c>
    </row>
    <row r="11" spans="1:11">
      <c r="A11">
        <v>1460978049</v>
      </c>
      <c r="B11">
        <v>36</v>
      </c>
      <c r="C11">
        <v>101</v>
      </c>
      <c r="D11">
        <v>21.654</v>
      </c>
      <c r="E11">
        <v>1554</v>
      </c>
      <c r="F11">
        <v>12196</v>
      </c>
      <c r="G11">
        <v>1910</v>
      </c>
      <c r="H11">
        <v>888</v>
      </c>
      <c r="I11">
        <v>443576</v>
      </c>
      <c r="J11">
        <v>3348</v>
      </c>
      <c r="K11">
        <v>12</v>
      </c>
    </row>
    <row r="12" spans="1:11">
      <c r="A12">
        <v>1460978053</v>
      </c>
      <c r="B12">
        <v>40</v>
      </c>
      <c r="C12">
        <v>100.5</v>
      </c>
      <c r="D12">
        <v>21.654</v>
      </c>
      <c r="E12">
        <v>1554</v>
      </c>
      <c r="F12">
        <v>12196</v>
      </c>
      <c r="G12">
        <v>1910</v>
      </c>
      <c r="H12">
        <v>888</v>
      </c>
      <c r="I12">
        <v>443576</v>
      </c>
      <c r="J12">
        <v>3743</v>
      </c>
      <c r="K12">
        <v>12</v>
      </c>
    </row>
    <row r="13" spans="1:11">
      <c r="A13">
        <v>1460978057</v>
      </c>
      <c r="B13">
        <v>44</v>
      </c>
      <c r="C13">
        <v>103</v>
      </c>
      <c r="D13">
        <v>21.705</v>
      </c>
      <c r="E13">
        <v>1554</v>
      </c>
      <c r="F13">
        <v>12196</v>
      </c>
      <c r="G13">
        <v>1939</v>
      </c>
      <c r="H13">
        <v>920</v>
      </c>
      <c r="I13">
        <v>444616</v>
      </c>
      <c r="J13">
        <v>6493</v>
      </c>
      <c r="K13">
        <v>12</v>
      </c>
    </row>
    <row r="14" spans="1:11">
      <c r="A14">
        <v>1460978061</v>
      </c>
      <c r="B14">
        <v>48</v>
      </c>
      <c r="C14">
        <v>106.5</v>
      </c>
      <c r="D14">
        <v>21.705</v>
      </c>
      <c r="E14">
        <v>1554</v>
      </c>
      <c r="F14">
        <v>12196</v>
      </c>
      <c r="G14">
        <v>1939</v>
      </c>
      <c r="H14">
        <v>920</v>
      </c>
      <c r="I14">
        <v>444616</v>
      </c>
      <c r="J14">
        <v>10256</v>
      </c>
      <c r="K14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1460978194</v>
      </c>
      <c r="B2">
        <v>0</v>
      </c>
      <c r="C2">
        <v>0</v>
      </c>
      <c r="D2">
        <v>0.204</v>
      </c>
      <c r="E2">
        <v>41</v>
      </c>
      <c r="F2">
        <v>3236</v>
      </c>
      <c r="G2">
        <v>4</v>
      </c>
      <c r="H2">
        <v>0</v>
      </c>
      <c r="I2">
        <v>4176</v>
      </c>
      <c r="J2">
        <v>65</v>
      </c>
      <c r="K2">
        <v>1</v>
      </c>
    </row>
    <row r="3" spans="1:11">
      <c r="A3">
        <v>1460978198</v>
      </c>
      <c r="B3">
        <v>4</v>
      </c>
      <c r="C3">
        <v>94.4</v>
      </c>
      <c r="D3">
        <v>5.042</v>
      </c>
      <c r="E3">
        <v>1529</v>
      </c>
      <c r="F3">
        <v>11840</v>
      </c>
      <c r="G3">
        <v>5</v>
      </c>
      <c r="H3">
        <v>0</v>
      </c>
      <c r="I3">
        <v>103272</v>
      </c>
      <c r="J3">
        <v>208</v>
      </c>
      <c r="K3">
        <v>1</v>
      </c>
    </row>
    <row r="4" spans="1:11">
      <c r="A4">
        <v>1460978202</v>
      </c>
      <c r="B4">
        <v>8</v>
      </c>
      <c r="C4">
        <v>171.6</v>
      </c>
      <c r="D4">
        <v>13.538</v>
      </c>
      <c r="E4">
        <v>1539</v>
      </c>
      <c r="F4">
        <v>12196</v>
      </c>
      <c r="G4">
        <v>198</v>
      </c>
      <c r="H4">
        <v>92</v>
      </c>
      <c r="I4">
        <v>277324</v>
      </c>
      <c r="J4">
        <v>532</v>
      </c>
      <c r="K4">
        <v>12</v>
      </c>
    </row>
    <row r="5" spans="1:11">
      <c r="A5">
        <v>1460978206</v>
      </c>
      <c r="B5">
        <v>12</v>
      </c>
      <c r="C5">
        <v>296.6</v>
      </c>
      <c r="D5">
        <v>16.451</v>
      </c>
      <c r="E5">
        <v>1543</v>
      </c>
      <c r="F5">
        <v>12196</v>
      </c>
      <c r="G5">
        <v>1205</v>
      </c>
      <c r="H5">
        <v>504</v>
      </c>
      <c r="I5">
        <v>336988</v>
      </c>
      <c r="J5">
        <v>924</v>
      </c>
      <c r="K5">
        <v>12</v>
      </c>
    </row>
    <row r="6" spans="1:11">
      <c r="A6">
        <v>1460978210</v>
      </c>
      <c r="B6">
        <v>16</v>
      </c>
      <c r="C6">
        <v>240.7</v>
      </c>
      <c r="D6">
        <v>18.973</v>
      </c>
      <c r="E6">
        <v>1548</v>
      </c>
      <c r="F6">
        <v>12196</v>
      </c>
      <c r="G6">
        <v>1523</v>
      </c>
      <c r="H6">
        <v>692</v>
      </c>
      <c r="I6">
        <v>388640</v>
      </c>
      <c r="J6">
        <v>1320</v>
      </c>
      <c r="K6">
        <v>12</v>
      </c>
    </row>
    <row r="7" spans="1:11">
      <c r="A7">
        <v>1460978214</v>
      </c>
      <c r="B7">
        <v>20</v>
      </c>
      <c r="C7">
        <v>235.1</v>
      </c>
      <c r="D7">
        <v>20.808</v>
      </c>
      <c r="E7">
        <v>1552</v>
      </c>
      <c r="F7">
        <v>12196</v>
      </c>
      <c r="G7">
        <v>1900</v>
      </c>
      <c r="H7">
        <v>872</v>
      </c>
      <c r="I7">
        <v>426236</v>
      </c>
      <c r="J7">
        <v>1715</v>
      </c>
      <c r="K7">
        <v>12</v>
      </c>
    </row>
    <row r="8" spans="1:11">
      <c r="A8">
        <v>1460978218</v>
      </c>
      <c r="B8">
        <v>24</v>
      </c>
      <c r="C8">
        <v>124.2</v>
      </c>
      <c r="D8">
        <v>20.984</v>
      </c>
      <c r="E8">
        <v>1554</v>
      </c>
      <c r="F8">
        <v>12196</v>
      </c>
      <c r="G8">
        <v>1959</v>
      </c>
      <c r="H8">
        <v>908</v>
      </c>
      <c r="I8">
        <v>429844</v>
      </c>
      <c r="J8">
        <v>2110</v>
      </c>
      <c r="K8">
        <v>12</v>
      </c>
    </row>
    <row r="9" spans="1:11">
      <c r="A9">
        <v>1460978222</v>
      </c>
      <c r="B9">
        <v>28</v>
      </c>
      <c r="C9">
        <v>99</v>
      </c>
      <c r="D9">
        <v>21.264</v>
      </c>
      <c r="E9">
        <v>1554</v>
      </c>
      <c r="F9">
        <v>12196</v>
      </c>
      <c r="G9">
        <v>1959</v>
      </c>
      <c r="H9">
        <v>908</v>
      </c>
      <c r="I9">
        <v>435584</v>
      </c>
      <c r="J9">
        <v>2499</v>
      </c>
      <c r="K9">
        <v>12</v>
      </c>
    </row>
    <row r="10" spans="1:11">
      <c r="A10">
        <v>1460978226</v>
      </c>
      <c r="B10">
        <v>32</v>
      </c>
      <c r="C10">
        <v>99</v>
      </c>
      <c r="D10">
        <v>21.264</v>
      </c>
      <c r="E10">
        <v>1554</v>
      </c>
      <c r="F10">
        <v>12196</v>
      </c>
      <c r="G10">
        <v>1961</v>
      </c>
      <c r="H10">
        <v>908</v>
      </c>
      <c r="I10">
        <v>435584</v>
      </c>
      <c r="J10">
        <v>2888</v>
      </c>
      <c r="K10">
        <v>12</v>
      </c>
    </row>
    <row r="11" spans="1:11">
      <c r="A11">
        <v>1460978230</v>
      </c>
      <c r="B11">
        <v>36</v>
      </c>
      <c r="C11">
        <v>99.6</v>
      </c>
      <c r="D11">
        <v>21.377</v>
      </c>
      <c r="E11">
        <v>1554</v>
      </c>
      <c r="F11">
        <v>12196</v>
      </c>
      <c r="G11">
        <v>1963</v>
      </c>
      <c r="H11">
        <v>916</v>
      </c>
      <c r="I11">
        <v>437896</v>
      </c>
      <c r="J11">
        <v>3280</v>
      </c>
      <c r="K11">
        <v>12</v>
      </c>
    </row>
    <row r="12" spans="1:11">
      <c r="A12">
        <v>1460978234</v>
      </c>
      <c r="B12">
        <v>40</v>
      </c>
      <c r="C12">
        <v>100</v>
      </c>
      <c r="D12">
        <v>21.377</v>
      </c>
      <c r="E12">
        <v>1554</v>
      </c>
      <c r="F12">
        <v>12196</v>
      </c>
      <c r="G12">
        <v>1963</v>
      </c>
      <c r="H12">
        <v>916</v>
      </c>
      <c r="I12">
        <v>437896</v>
      </c>
      <c r="J12">
        <v>3673</v>
      </c>
      <c r="K12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1460978367</v>
      </c>
      <c r="B2">
        <v>0</v>
      </c>
      <c r="C2">
        <v>0</v>
      </c>
      <c r="D2">
        <v>0.171</v>
      </c>
      <c r="E2">
        <v>35</v>
      </c>
      <c r="F2">
        <v>3020</v>
      </c>
      <c r="G2">
        <v>4</v>
      </c>
      <c r="H2">
        <v>0</v>
      </c>
      <c r="I2">
        <v>3512</v>
      </c>
      <c r="J2">
        <v>59</v>
      </c>
      <c r="K2">
        <v>1</v>
      </c>
    </row>
    <row r="3" spans="1:11">
      <c r="A3">
        <v>1460978371</v>
      </c>
      <c r="B3">
        <v>4</v>
      </c>
      <c r="C3">
        <v>94.8</v>
      </c>
      <c r="D3">
        <v>5.083</v>
      </c>
      <c r="E3">
        <v>1529</v>
      </c>
      <c r="F3">
        <v>11840</v>
      </c>
      <c r="G3">
        <v>5</v>
      </c>
      <c r="H3">
        <v>0</v>
      </c>
      <c r="I3">
        <v>104112</v>
      </c>
      <c r="J3">
        <v>165</v>
      </c>
      <c r="K3">
        <v>1</v>
      </c>
    </row>
    <row r="4" spans="1:11">
      <c r="A4">
        <v>1460978375</v>
      </c>
      <c r="B4">
        <v>8</v>
      </c>
      <c r="C4">
        <v>166.8</v>
      </c>
      <c r="D4">
        <v>13.772</v>
      </c>
      <c r="E4">
        <v>1541</v>
      </c>
      <c r="F4">
        <v>12196</v>
      </c>
      <c r="G4">
        <v>200</v>
      </c>
      <c r="H4">
        <v>96</v>
      </c>
      <c r="I4">
        <v>282104</v>
      </c>
      <c r="J4">
        <v>497</v>
      </c>
      <c r="K4">
        <v>12</v>
      </c>
    </row>
    <row r="5" spans="1:11">
      <c r="A5">
        <v>1460978379</v>
      </c>
      <c r="B5">
        <v>12</v>
      </c>
      <c r="C5">
        <v>243.9</v>
      </c>
      <c r="D5">
        <v>17.084</v>
      </c>
      <c r="E5">
        <v>1545</v>
      </c>
      <c r="F5">
        <v>12196</v>
      </c>
      <c r="G5">
        <v>1182</v>
      </c>
      <c r="H5">
        <v>500</v>
      </c>
      <c r="I5">
        <v>349956</v>
      </c>
      <c r="J5">
        <v>895</v>
      </c>
      <c r="K5">
        <v>12</v>
      </c>
    </row>
    <row r="6" spans="1:11">
      <c r="A6">
        <v>1460978383</v>
      </c>
      <c r="B6">
        <v>16</v>
      </c>
      <c r="C6">
        <v>171.7</v>
      </c>
      <c r="D6">
        <v>17.865</v>
      </c>
      <c r="E6">
        <v>1549</v>
      </c>
      <c r="F6">
        <v>12196</v>
      </c>
      <c r="G6">
        <v>1309</v>
      </c>
      <c r="H6">
        <v>576</v>
      </c>
      <c r="I6">
        <v>365944</v>
      </c>
      <c r="J6">
        <v>1292</v>
      </c>
      <c r="K6">
        <v>12</v>
      </c>
    </row>
    <row r="7" spans="1:11">
      <c r="A7">
        <v>1460978387</v>
      </c>
      <c r="B7">
        <v>20</v>
      </c>
      <c r="C7">
        <v>257.6</v>
      </c>
      <c r="D7">
        <v>20.087</v>
      </c>
      <c r="E7">
        <v>1553</v>
      </c>
      <c r="F7">
        <v>12196</v>
      </c>
      <c r="G7">
        <v>1618</v>
      </c>
      <c r="H7">
        <v>740</v>
      </c>
      <c r="I7">
        <v>411460</v>
      </c>
      <c r="J7">
        <v>1686</v>
      </c>
      <c r="K7">
        <v>12</v>
      </c>
    </row>
    <row r="8" spans="1:11">
      <c r="A8">
        <v>1460978391</v>
      </c>
      <c r="B8">
        <v>24</v>
      </c>
      <c r="C8">
        <v>146.7</v>
      </c>
      <c r="D8">
        <v>20.828</v>
      </c>
      <c r="E8">
        <v>1555</v>
      </c>
      <c r="F8">
        <v>12196</v>
      </c>
      <c r="G8">
        <v>1688</v>
      </c>
      <c r="H8">
        <v>800</v>
      </c>
      <c r="I8">
        <v>426648</v>
      </c>
      <c r="J8">
        <v>2083</v>
      </c>
      <c r="K8">
        <v>12</v>
      </c>
    </row>
    <row r="9" spans="1:11">
      <c r="A9">
        <v>1460978396</v>
      </c>
      <c r="B9">
        <v>29</v>
      </c>
      <c r="C9">
        <v>100.5</v>
      </c>
      <c r="D9">
        <v>21.155</v>
      </c>
      <c r="E9">
        <v>1555</v>
      </c>
      <c r="F9">
        <v>12196</v>
      </c>
      <c r="G9">
        <v>1690</v>
      </c>
      <c r="H9">
        <v>800</v>
      </c>
      <c r="I9">
        <v>433352</v>
      </c>
      <c r="J9">
        <v>2479</v>
      </c>
      <c r="K9">
        <v>12</v>
      </c>
    </row>
    <row r="10" spans="1:11">
      <c r="A10">
        <v>1460978399</v>
      </c>
      <c r="B10">
        <v>32</v>
      </c>
      <c r="C10">
        <v>101</v>
      </c>
      <c r="D10">
        <v>21.155</v>
      </c>
      <c r="E10">
        <v>1555</v>
      </c>
      <c r="F10">
        <v>12196</v>
      </c>
      <c r="G10">
        <v>1690</v>
      </c>
      <c r="H10">
        <v>800</v>
      </c>
      <c r="I10">
        <v>433352</v>
      </c>
      <c r="J10">
        <v>2778</v>
      </c>
      <c r="K10">
        <v>12</v>
      </c>
    </row>
    <row r="11" spans="1:11">
      <c r="A11">
        <v>1460978403</v>
      </c>
      <c r="B11">
        <v>36</v>
      </c>
      <c r="C11">
        <v>100.5</v>
      </c>
      <c r="D11">
        <v>21.221</v>
      </c>
      <c r="E11">
        <v>1555</v>
      </c>
      <c r="F11">
        <v>12196</v>
      </c>
      <c r="G11">
        <v>1692</v>
      </c>
      <c r="H11">
        <v>804</v>
      </c>
      <c r="I11">
        <v>434704</v>
      </c>
      <c r="J11">
        <v>3176</v>
      </c>
      <c r="K11">
        <v>12</v>
      </c>
    </row>
    <row r="12" spans="1:11">
      <c r="A12">
        <v>1460978407</v>
      </c>
      <c r="B12">
        <v>40</v>
      </c>
      <c r="C12">
        <v>100.3</v>
      </c>
      <c r="D12">
        <v>21.221</v>
      </c>
      <c r="E12">
        <v>1555</v>
      </c>
      <c r="F12">
        <v>12196</v>
      </c>
      <c r="G12">
        <v>1692</v>
      </c>
      <c r="H12">
        <v>804</v>
      </c>
      <c r="I12">
        <v>434704</v>
      </c>
      <c r="J12">
        <v>3573</v>
      </c>
      <c r="K12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1460923996</v>
      </c>
      <c r="B2">
        <v>0</v>
      </c>
      <c r="C2">
        <v>0</v>
      </c>
      <c r="D2">
        <v>0.17</v>
      </c>
      <c r="E2">
        <v>35</v>
      </c>
      <c r="F2">
        <v>3020</v>
      </c>
      <c r="G2">
        <v>4</v>
      </c>
      <c r="H2">
        <v>0</v>
      </c>
      <c r="I2">
        <v>3484</v>
      </c>
      <c r="J2">
        <v>56</v>
      </c>
      <c r="K2">
        <v>1</v>
      </c>
    </row>
    <row r="3" spans="1:11">
      <c r="A3">
        <v>1460924000</v>
      </c>
      <c r="B3">
        <v>4</v>
      </c>
      <c r="C3">
        <v>95.1</v>
      </c>
      <c r="D3">
        <v>5.057</v>
      </c>
      <c r="E3">
        <v>1529</v>
      </c>
      <c r="F3">
        <v>11840</v>
      </c>
      <c r="G3">
        <v>5</v>
      </c>
      <c r="H3">
        <v>0</v>
      </c>
      <c r="I3">
        <v>103584</v>
      </c>
      <c r="J3">
        <v>274</v>
      </c>
      <c r="K3">
        <v>1</v>
      </c>
    </row>
    <row r="4" spans="1:11">
      <c r="A4">
        <v>1460924004</v>
      </c>
      <c r="B4">
        <v>8</v>
      </c>
      <c r="C4">
        <v>164.1</v>
      </c>
      <c r="D4">
        <v>13.681</v>
      </c>
      <c r="E4">
        <v>1539</v>
      </c>
      <c r="F4">
        <v>12196</v>
      </c>
      <c r="G4">
        <v>198</v>
      </c>
      <c r="H4">
        <v>92</v>
      </c>
      <c r="I4">
        <v>280256</v>
      </c>
      <c r="J4">
        <v>663</v>
      </c>
      <c r="K4">
        <v>12</v>
      </c>
    </row>
    <row r="5" spans="1:11">
      <c r="A5">
        <v>1460924008</v>
      </c>
      <c r="B5">
        <v>12</v>
      </c>
      <c r="C5">
        <v>267</v>
      </c>
      <c r="D5">
        <v>16.704</v>
      </c>
      <c r="E5">
        <v>1544</v>
      </c>
      <c r="F5">
        <v>12196</v>
      </c>
      <c r="G5">
        <v>1201</v>
      </c>
      <c r="H5">
        <v>500</v>
      </c>
      <c r="I5">
        <v>342160</v>
      </c>
      <c r="J5">
        <v>1058</v>
      </c>
      <c r="K5">
        <v>12</v>
      </c>
    </row>
    <row r="6" spans="1:11">
      <c r="A6">
        <v>1460924012</v>
      </c>
      <c r="B6">
        <v>16</v>
      </c>
      <c r="C6">
        <v>199</v>
      </c>
      <c r="D6">
        <v>19.545</v>
      </c>
      <c r="E6">
        <v>1548</v>
      </c>
      <c r="F6">
        <v>12196</v>
      </c>
      <c r="G6">
        <v>1365</v>
      </c>
      <c r="H6">
        <v>612</v>
      </c>
      <c r="I6">
        <v>400376</v>
      </c>
      <c r="J6">
        <v>1451</v>
      </c>
      <c r="K6">
        <v>12</v>
      </c>
    </row>
    <row r="7" spans="1:11">
      <c r="A7">
        <v>1460924016</v>
      </c>
      <c r="B7">
        <v>20</v>
      </c>
      <c r="C7">
        <v>161.4</v>
      </c>
      <c r="D7">
        <v>20.647</v>
      </c>
      <c r="E7">
        <v>1552</v>
      </c>
      <c r="F7">
        <v>12196</v>
      </c>
      <c r="G7">
        <v>1553</v>
      </c>
      <c r="H7">
        <v>700</v>
      </c>
      <c r="I7">
        <v>422932</v>
      </c>
      <c r="J7">
        <v>1844</v>
      </c>
      <c r="K7">
        <v>12</v>
      </c>
    </row>
    <row r="8" spans="1:11">
      <c r="A8">
        <v>1460924020</v>
      </c>
      <c r="B8">
        <v>24</v>
      </c>
      <c r="C8">
        <v>121.9</v>
      </c>
      <c r="D8">
        <v>20.763</v>
      </c>
      <c r="E8">
        <v>1554</v>
      </c>
      <c r="F8">
        <v>12196</v>
      </c>
      <c r="G8">
        <v>1757</v>
      </c>
      <c r="H8">
        <v>768</v>
      </c>
      <c r="I8">
        <v>425312</v>
      </c>
      <c r="J8">
        <v>2239</v>
      </c>
      <c r="K8">
        <v>12</v>
      </c>
    </row>
    <row r="9" spans="1:11">
      <c r="A9">
        <v>1460924024</v>
      </c>
      <c r="B9">
        <v>28</v>
      </c>
      <c r="C9">
        <v>98.8</v>
      </c>
      <c r="D9">
        <v>20.765</v>
      </c>
      <c r="E9">
        <v>1555</v>
      </c>
      <c r="F9">
        <v>12196</v>
      </c>
      <c r="G9">
        <v>1757</v>
      </c>
      <c r="H9">
        <v>768</v>
      </c>
      <c r="I9">
        <v>425364</v>
      </c>
      <c r="J9">
        <v>2627</v>
      </c>
      <c r="K9">
        <v>12</v>
      </c>
    </row>
    <row r="10" spans="1:11">
      <c r="A10">
        <v>1460924028</v>
      </c>
      <c r="B10">
        <v>32</v>
      </c>
      <c r="C10">
        <v>98.6</v>
      </c>
      <c r="D10">
        <v>20.765</v>
      </c>
      <c r="E10">
        <v>1555</v>
      </c>
      <c r="F10">
        <v>12196</v>
      </c>
      <c r="G10">
        <v>1759</v>
      </c>
      <c r="H10">
        <v>768</v>
      </c>
      <c r="I10">
        <v>425364</v>
      </c>
      <c r="J10">
        <v>3024</v>
      </c>
      <c r="K10">
        <v>12</v>
      </c>
    </row>
    <row r="11" spans="1:11">
      <c r="A11">
        <v>1460924032</v>
      </c>
      <c r="B11">
        <v>36</v>
      </c>
      <c r="C11">
        <v>99.5</v>
      </c>
      <c r="D11">
        <v>20.765</v>
      </c>
      <c r="E11">
        <v>1555</v>
      </c>
      <c r="F11">
        <v>12196</v>
      </c>
      <c r="G11">
        <v>1759</v>
      </c>
      <c r="H11">
        <v>768</v>
      </c>
      <c r="I11">
        <v>425364</v>
      </c>
      <c r="J11">
        <v>3420</v>
      </c>
      <c r="K11">
        <v>12</v>
      </c>
    </row>
    <row r="12" spans="1:11">
      <c r="A12">
        <v>1460924036</v>
      </c>
      <c r="B12">
        <v>40</v>
      </c>
      <c r="C12">
        <v>99.7</v>
      </c>
      <c r="D12">
        <v>20.765</v>
      </c>
      <c r="E12">
        <v>1555</v>
      </c>
      <c r="F12">
        <v>12196</v>
      </c>
      <c r="G12">
        <v>1761</v>
      </c>
      <c r="H12">
        <v>772</v>
      </c>
      <c r="I12">
        <v>425364</v>
      </c>
      <c r="J12">
        <v>3817</v>
      </c>
      <c r="K12">
        <v>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1460978526</v>
      </c>
      <c r="B2">
        <v>0</v>
      </c>
      <c r="C2">
        <v>0</v>
      </c>
      <c r="D2">
        <v>0.167</v>
      </c>
      <c r="E2">
        <v>35</v>
      </c>
      <c r="F2">
        <v>2988</v>
      </c>
      <c r="G2">
        <v>4</v>
      </c>
      <c r="H2">
        <v>0</v>
      </c>
      <c r="I2">
        <v>3420</v>
      </c>
      <c r="J2">
        <v>50</v>
      </c>
      <c r="K2">
        <v>1</v>
      </c>
    </row>
    <row r="3" spans="1:11">
      <c r="A3">
        <v>1460978530</v>
      </c>
      <c r="B3">
        <v>4</v>
      </c>
      <c r="C3">
        <v>94.9</v>
      </c>
      <c r="D3">
        <v>5.027</v>
      </c>
      <c r="E3">
        <v>1529</v>
      </c>
      <c r="F3">
        <v>11840</v>
      </c>
      <c r="G3">
        <v>5</v>
      </c>
      <c r="H3">
        <v>0</v>
      </c>
      <c r="I3">
        <v>102984</v>
      </c>
      <c r="J3">
        <v>163</v>
      </c>
      <c r="K3">
        <v>1</v>
      </c>
    </row>
    <row r="4" spans="1:11">
      <c r="A4">
        <v>1460978534</v>
      </c>
      <c r="B4">
        <v>8</v>
      </c>
      <c r="C4">
        <v>141.8</v>
      </c>
      <c r="D4">
        <v>13.997</v>
      </c>
      <c r="E4">
        <v>1539</v>
      </c>
      <c r="F4">
        <v>12196</v>
      </c>
      <c r="G4">
        <v>202</v>
      </c>
      <c r="H4">
        <v>96</v>
      </c>
      <c r="I4">
        <v>286712</v>
      </c>
      <c r="J4">
        <v>542</v>
      </c>
      <c r="K4">
        <v>12</v>
      </c>
    </row>
    <row r="5" spans="1:11">
      <c r="A5">
        <v>1460978538</v>
      </c>
      <c r="B5">
        <v>12</v>
      </c>
      <c r="C5">
        <v>197.1</v>
      </c>
      <c r="D5">
        <v>17.322</v>
      </c>
      <c r="E5">
        <v>1543</v>
      </c>
      <c r="F5">
        <v>12196</v>
      </c>
      <c r="G5">
        <v>821</v>
      </c>
      <c r="H5">
        <v>380</v>
      </c>
      <c r="I5">
        <v>354832</v>
      </c>
      <c r="J5">
        <v>937</v>
      </c>
      <c r="K5">
        <v>12</v>
      </c>
    </row>
    <row r="6" spans="1:11">
      <c r="A6">
        <v>1460978542</v>
      </c>
      <c r="B6">
        <v>16</v>
      </c>
      <c r="C6">
        <v>177.5</v>
      </c>
      <c r="D6">
        <v>20.223</v>
      </c>
      <c r="E6">
        <v>1547</v>
      </c>
      <c r="F6">
        <v>12196</v>
      </c>
      <c r="G6">
        <v>1125</v>
      </c>
      <c r="H6">
        <v>552</v>
      </c>
      <c r="I6">
        <v>414248</v>
      </c>
      <c r="J6">
        <v>1332</v>
      </c>
      <c r="K6">
        <v>12</v>
      </c>
    </row>
    <row r="7" spans="1:11">
      <c r="A7">
        <v>1460978546</v>
      </c>
      <c r="B7">
        <v>20</v>
      </c>
      <c r="C7">
        <v>139.4</v>
      </c>
      <c r="D7">
        <v>20.827</v>
      </c>
      <c r="E7">
        <v>1551</v>
      </c>
      <c r="F7">
        <v>12196</v>
      </c>
      <c r="G7">
        <v>1312</v>
      </c>
      <c r="H7">
        <v>640</v>
      </c>
      <c r="I7">
        <v>426632</v>
      </c>
      <c r="J7">
        <v>1728</v>
      </c>
      <c r="K7">
        <v>12</v>
      </c>
    </row>
    <row r="8" spans="1:11">
      <c r="A8">
        <v>1460978550</v>
      </c>
      <c r="B8">
        <v>24</v>
      </c>
      <c r="C8">
        <v>115</v>
      </c>
      <c r="D8">
        <v>20.827</v>
      </c>
      <c r="E8">
        <v>1553</v>
      </c>
      <c r="F8">
        <v>12196</v>
      </c>
      <c r="G8">
        <v>1339</v>
      </c>
      <c r="H8">
        <v>660</v>
      </c>
      <c r="I8">
        <v>426632</v>
      </c>
      <c r="J8">
        <v>2121</v>
      </c>
      <c r="K8">
        <v>12</v>
      </c>
    </row>
    <row r="9" spans="1:11">
      <c r="A9">
        <v>1460978554</v>
      </c>
      <c r="B9">
        <v>28</v>
      </c>
      <c r="C9">
        <v>100.2</v>
      </c>
      <c r="D9">
        <v>21.193</v>
      </c>
      <c r="E9">
        <v>1553</v>
      </c>
      <c r="F9">
        <v>12196</v>
      </c>
      <c r="G9">
        <v>1339</v>
      </c>
      <c r="H9">
        <v>660</v>
      </c>
      <c r="I9">
        <v>434120</v>
      </c>
      <c r="J9">
        <v>2518</v>
      </c>
      <c r="K9">
        <v>12</v>
      </c>
    </row>
    <row r="10" spans="1:11">
      <c r="A10">
        <v>1460978558</v>
      </c>
      <c r="B10">
        <v>32</v>
      </c>
      <c r="C10">
        <v>100.8</v>
      </c>
      <c r="D10">
        <v>21.193</v>
      </c>
      <c r="E10">
        <v>1553</v>
      </c>
      <c r="F10">
        <v>12196</v>
      </c>
      <c r="G10">
        <v>1341</v>
      </c>
      <c r="H10">
        <v>660</v>
      </c>
      <c r="I10">
        <v>434120</v>
      </c>
      <c r="J10">
        <v>2913</v>
      </c>
      <c r="K10">
        <v>12</v>
      </c>
    </row>
    <row r="11" spans="1:11">
      <c r="A11">
        <v>1460978562</v>
      </c>
      <c r="B11">
        <v>36</v>
      </c>
      <c r="C11">
        <v>100.8</v>
      </c>
      <c r="D11">
        <v>21.221</v>
      </c>
      <c r="E11">
        <v>1553</v>
      </c>
      <c r="F11">
        <v>12196</v>
      </c>
      <c r="G11">
        <v>1343</v>
      </c>
      <c r="H11">
        <v>676</v>
      </c>
      <c r="I11">
        <v>434688</v>
      </c>
      <c r="J11">
        <v>3307</v>
      </c>
      <c r="K11">
        <v>12</v>
      </c>
    </row>
    <row r="12" spans="1:11">
      <c r="A12">
        <v>1460978566</v>
      </c>
      <c r="B12">
        <v>40</v>
      </c>
      <c r="C12">
        <v>101</v>
      </c>
      <c r="D12">
        <v>21.106</v>
      </c>
      <c r="E12">
        <v>1554</v>
      </c>
      <c r="F12">
        <v>12196</v>
      </c>
      <c r="G12">
        <v>1343</v>
      </c>
      <c r="H12">
        <v>676</v>
      </c>
      <c r="I12">
        <v>432352</v>
      </c>
      <c r="J12">
        <v>3702</v>
      </c>
      <c r="K12">
        <v>12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1460978682</v>
      </c>
      <c r="B2">
        <v>0</v>
      </c>
      <c r="C2">
        <v>0</v>
      </c>
      <c r="D2">
        <v>0.079</v>
      </c>
      <c r="E2">
        <v>33</v>
      </c>
      <c r="F2">
        <v>2524</v>
      </c>
      <c r="G2">
        <v>3</v>
      </c>
      <c r="H2">
        <v>0</v>
      </c>
      <c r="I2">
        <v>1616</v>
      </c>
      <c r="J2">
        <v>39</v>
      </c>
      <c r="K2">
        <v>1</v>
      </c>
    </row>
    <row r="3" spans="1:11">
      <c r="A3">
        <v>1460978686</v>
      </c>
      <c r="B3">
        <v>4</v>
      </c>
      <c r="C3">
        <v>94.1</v>
      </c>
      <c r="D3">
        <v>4.996</v>
      </c>
      <c r="E3">
        <v>1529</v>
      </c>
      <c r="F3">
        <v>11840</v>
      </c>
      <c r="G3">
        <v>5</v>
      </c>
      <c r="H3">
        <v>0</v>
      </c>
      <c r="I3">
        <v>102340</v>
      </c>
      <c r="J3">
        <v>178</v>
      </c>
      <c r="K3">
        <v>1</v>
      </c>
    </row>
    <row r="4" spans="1:11">
      <c r="A4">
        <v>1460978690</v>
      </c>
      <c r="B4">
        <v>8</v>
      </c>
      <c r="C4">
        <v>164.1</v>
      </c>
      <c r="D4">
        <v>13.748</v>
      </c>
      <c r="E4">
        <v>1541</v>
      </c>
      <c r="F4">
        <v>12196</v>
      </c>
      <c r="G4">
        <v>174</v>
      </c>
      <c r="H4">
        <v>80</v>
      </c>
      <c r="I4">
        <v>281616</v>
      </c>
      <c r="J4">
        <v>504</v>
      </c>
      <c r="K4">
        <v>12</v>
      </c>
    </row>
    <row r="5" spans="1:11">
      <c r="A5">
        <v>1460978694</v>
      </c>
      <c r="B5">
        <v>12</v>
      </c>
      <c r="C5">
        <v>278.7</v>
      </c>
      <c r="D5">
        <v>16.877</v>
      </c>
      <c r="E5">
        <v>1545</v>
      </c>
      <c r="F5">
        <v>12196</v>
      </c>
      <c r="G5">
        <v>1203</v>
      </c>
      <c r="H5">
        <v>508</v>
      </c>
      <c r="I5">
        <v>345716</v>
      </c>
      <c r="J5">
        <v>900</v>
      </c>
      <c r="K5">
        <v>12</v>
      </c>
    </row>
    <row r="6" spans="1:11">
      <c r="A6">
        <v>1460978698</v>
      </c>
      <c r="B6">
        <v>16</v>
      </c>
      <c r="C6">
        <v>246.7</v>
      </c>
      <c r="D6">
        <v>19.446</v>
      </c>
      <c r="E6">
        <v>1549</v>
      </c>
      <c r="F6">
        <v>12196</v>
      </c>
      <c r="G6">
        <v>1494</v>
      </c>
      <c r="H6">
        <v>692</v>
      </c>
      <c r="I6">
        <v>398340</v>
      </c>
      <c r="J6">
        <v>1295</v>
      </c>
      <c r="K6">
        <v>12</v>
      </c>
    </row>
    <row r="7" spans="1:11">
      <c r="A7">
        <v>1460978702</v>
      </c>
      <c r="B7">
        <v>20</v>
      </c>
      <c r="C7">
        <v>208.9</v>
      </c>
      <c r="D7">
        <v>20.871</v>
      </c>
      <c r="E7">
        <v>1553</v>
      </c>
      <c r="F7">
        <v>12196</v>
      </c>
      <c r="G7">
        <v>1719</v>
      </c>
      <c r="H7">
        <v>808</v>
      </c>
      <c r="I7">
        <v>427532</v>
      </c>
      <c r="J7">
        <v>1689</v>
      </c>
      <c r="K7">
        <v>12</v>
      </c>
    </row>
    <row r="8" spans="1:11">
      <c r="A8">
        <v>1460978706</v>
      </c>
      <c r="B8">
        <v>24</v>
      </c>
      <c r="C8">
        <v>126</v>
      </c>
      <c r="D8">
        <v>20.944</v>
      </c>
      <c r="E8">
        <v>1555</v>
      </c>
      <c r="F8">
        <v>12196</v>
      </c>
      <c r="G8">
        <v>1743</v>
      </c>
      <c r="H8">
        <v>836</v>
      </c>
      <c r="I8">
        <v>429020</v>
      </c>
      <c r="J8">
        <v>2085</v>
      </c>
      <c r="K8">
        <v>12</v>
      </c>
    </row>
    <row r="9" spans="1:11">
      <c r="A9">
        <v>1460978711</v>
      </c>
      <c r="B9">
        <v>29</v>
      </c>
      <c r="C9">
        <v>100.7</v>
      </c>
      <c r="D9">
        <v>20.944</v>
      </c>
      <c r="E9">
        <v>1555</v>
      </c>
      <c r="F9">
        <v>12196</v>
      </c>
      <c r="G9">
        <v>1745</v>
      </c>
      <c r="H9">
        <v>844</v>
      </c>
      <c r="I9">
        <v>429020</v>
      </c>
      <c r="J9">
        <v>2483</v>
      </c>
      <c r="K9">
        <v>12</v>
      </c>
    </row>
    <row r="10" spans="1:11">
      <c r="A10">
        <v>1460978714</v>
      </c>
      <c r="B10">
        <v>32</v>
      </c>
      <c r="C10">
        <v>100.9</v>
      </c>
      <c r="D10">
        <v>20.944</v>
      </c>
      <c r="E10">
        <v>1555</v>
      </c>
      <c r="F10">
        <v>12196</v>
      </c>
      <c r="G10">
        <v>1745</v>
      </c>
      <c r="H10">
        <v>844</v>
      </c>
      <c r="I10">
        <v>429020</v>
      </c>
      <c r="J10">
        <v>2778</v>
      </c>
      <c r="K10">
        <v>12</v>
      </c>
    </row>
    <row r="11" spans="1:11">
      <c r="A11">
        <v>1460978718</v>
      </c>
      <c r="B11">
        <v>36</v>
      </c>
      <c r="C11">
        <v>100.2</v>
      </c>
      <c r="D11">
        <v>20.944</v>
      </c>
      <c r="E11">
        <v>1555</v>
      </c>
      <c r="F11">
        <v>12196</v>
      </c>
      <c r="G11">
        <v>1747</v>
      </c>
      <c r="H11">
        <v>852</v>
      </c>
      <c r="I11">
        <v>429020</v>
      </c>
      <c r="J11">
        <v>3176</v>
      </c>
      <c r="K11">
        <v>12</v>
      </c>
    </row>
    <row r="12" spans="1:11">
      <c r="A12">
        <v>1460978722</v>
      </c>
      <c r="B12">
        <v>40</v>
      </c>
      <c r="C12">
        <v>101</v>
      </c>
      <c r="D12">
        <v>20.944</v>
      </c>
      <c r="E12">
        <v>1555</v>
      </c>
      <c r="F12">
        <v>12196</v>
      </c>
      <c r="G12">
        <v>1747</v>
      </c>
      <c r="H12">
        <v>852</v>
      </c>
      <c r="I12">
        <v>429020</v>
      </c>
      <c r="J12">
        <v>3571</v>
      </c>
      <c r="K12">
        <v>12</v>
      </c>
    </row>
    <row r="13" spans="1:11">
      <c r="A13">
        <v>1460978726</v>
      </c>
      <c r="B13">
        <v>44</v>
      </c>
      <c r="C13">
        <v>114.9</v>
      </c>
      <c r="D13">
        <v>20.995</v>
      </c>
      <c r="E13">
        <v>1555</v>
      </c>
      <c r="F13">
        <v>12196</v>
      </c>
      <c r="G13">
        <v>1782</v>
      </c>
      <c r="H13">
        <v>880</v>
      </c>
      <c r="I13">
        <v>430060</v>
      </c>
      <c r="J13">
        <v>6330</v>
      </c>
      <c r="K13">
        <v>12</v>
      </c>
    </row>
    <row r="14" spans="1:11">
      <c r="A14">
        <v>1460978730</v>
      </c>
      <c r="B14">
        <v>48</v>
      </c>
      <c r="C14">
        <v>122.5</v>
      </c>
      <c r="D14">
        <v>21.388</v>
      </c>
      <c r="E14">
        <v>1555</v>
      </c>
      <c r="F14">
        <v>12196</v>
      </c>
      <c r="G14">
        <v>1782</v>
      </c>
      <c r="H14">
        <v>880</v>
      </c>
      <c r="I14">
        <v>438112</v>
      </c>
      <c r="J14">
        <v>9964</v>
      </c>
      <c r="K14">
        <v>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1460978845</v>
      </c>
      <c r="B2">
        <v>0</v>
      </c>
      <c r="C2">
        <v>0</v>
      </c>
      <c r="D2">
        <v>0.077</v>
      </c>
      <c r="E2">
        <v>33</v>
      </c>
      <c r="F2">
        <v>2524</v>
      </c>
      <c r="G2">
        <v>3</v>
      </c>
      <c r="H2">
        <v>0</v>
      </c>
      <c r="I2">
        <v>1576</v>
      </c>
      <c r="J2">
        <v>43</v>
      </c>
      <c r="K2">
        <v>1</v>
      </c>
    </row>
    <row r="3" spans="1:11">
      <c r="A3">
        <v>1460978849</v>
      </c>
      <c r="B3">
        <v>4</v>
      </c>
      <c r="C3">
        <v>94.6</v>
      </c>
      <c r="D3">
        <v>5.018</v>
      </c>
      <c r="E3">
        <v>1529</v>
      </c>
      <c r="F3">
        <v>11840</v>
      </c>
      <c r="G3">
        <v>5</v>
      </c>
      <c r="H3">
        <v>0</v>
      </c>
      <c r="I3">
        <v>102796</v>
      </c>
      <c r="J3">
        <v>192</v>
      </c>
      <c r="K3">
        <v>1</v>
      </c>
    </row>
    <row r="4" spans="1:11">
      <c r="A4">
        <v>1460978853</v>
      </c>
      <c r="B4">
        <v>8</v>
      </c>
      <c r="C4">
        <v>167.4</v>
      </c>
      <c r="D4">
        <v>13.692</v>
      </c>
      <c r="E4">
        <v>1539</v>
      </c>
      <c r="F4">
        <v>12196</v>
      </c>
      <c r="G4">
        <v>201</v>
      </c>
      <c r="H4">
        <v>92</v>
      </c>
      <c r="I4">
        <v>280464</v>
      </c>
      <c r="J4">
        <v>554</v>
      </c>
      <c r="K4">
        <v>12</v>
      </c>
    </row>
    <row r="5" spans="1:11">
      <c r="A5">
        <v>1460978857</v>
      </c>
      <c r="B5">
        <v>12</v>
      </c>
      <c r="C5">
        <v>295.8</v>
      </c>
      <c r="D5">
        <v>16.68</v>
      </c>
      <c r="E5">
        <v>1543</v>
      </c>
      <c r="F5">
        <v>12196</v>
      </c>
      <c r="G5">
        <v>1229</v>
      </c>
      <c r="H5">
        <v>520</v>
      </c>
      <c r="I5">
        <v>341676</v>
      </c>
      <c r="J5">
        <v>950</v>
      </c>
      <c r="K5">
        <v>12</v>
      </c>
    </row>
    <row r="6" spans="1:11">
      <c r="A6">
        <v>1460978861</v>
      </c>
      <c r="B6">
        <v>16</v>
      </c>
      <c r="C6">
        <v>258.1</v>
      </c>
      <c r="D6">
        <v>19.815</v>
      </c>
      <c r="E6">
        <v>1548</v>
      </c>
      <c r="F6">
        <v>12196</v>
      </c>
      <c r="G6">
        <v>1569</v>
      </c>
      <c r="H6">
        <v>728</v>
      </c>
      <c r="I6">
        <v>405888</v>
      </c>
      <c r="J6">
        <v>1345</v>
      </c>
      <c r="K6">
        <v>12</v>
      </c>
    </row>
    <row r="7" spans="1:11">
      <c r="A7">
        <v>1460978865</v>
      </c>
      <c r="B7">
        <v>20</v>
      </c>
      <c r="C7">
        <v>168.3</v>
      </c>
      <c r="D7">
        <v>20.164</v>
      </c>
      <c r="E7">
        <v>1552</v>
      </c>
      <c r="F7">
        <v>12196</v>
      </c>
      <c r="G7">
        <v>1665</v>
      </c>
      <c r="H7">
        <v>780</v>
      </c>
      <c r="I7">
        <v>413044</v>
      </c>
      <c r="J7">
        <v>1739</v>
      </c>
      <c r="K7">
        <v>12</v>
      </c>
    </row>
    <row r="8" spans="1:11">
      <c r="A8">
        <v>1460978869</v>
      </c>
      <c r="B8">
        <v>24</v>
      </c>
      <c r="C8">
        <v>126.9</v>
      </c>
      <c r="D8">
        <v>20.311</v>
      </c>
      <c r="E8">
        <v>1554</v>
      </c>
      <c r="F8">
        <v>12196</v>
      </c>
      <c r="G8">
        <v>1687</v>
      </c>
      <c r="H8">
        <v>800</v>
      </c>
      <c r="I8">
        <v>416052</v>
      </c>
      <c r="J8">
        <v>2134</v>
      </c>
      <c r="K8">
        <v>12</v>
      </c>
    </row>
    <row r="9" spans="1:11">
      <c r="A9">
        <v>1460978875</v>
      </c>
      <c r="B9">
        <v>30</v>
      </c>
      <c r="C9">
        <v>100.6</v>
      </c>
      <c r="D9">
        <v>20.316</v>
      </c>
      <c r="E9">
        <v>1554</v>
      </c>
      <c r="F9">
        <v>12196</v>
      </c>
      <c r="G9">
        <v>1689</v>
      </c>
      <c r="H9">
        <v>808</v>
      </c>
      <c r="I9">
        <v>416156</v>
      </c>
      <c r="J9">
        <v>2529</v>
      </c>
      <c r="K9">
        <v>12</v>
      </c>
    </row>
    <row r="10" spans="1:11">
      <c r="A10">
        <v>1460978877</v>
      </c>
      <c r="B10">
        <v>32</v>
      </c>
      <c r="C10">
        <v>100.7</v>
      </c>
      <c r="D10">
        <v>20.316</v>
      </c>
      <c r="E10">
        <v>1554</v>
      </c>
      <c r="F10">
        <v>12196</v>
      </c>
      <c r="G10">
        <v>1689</v>
      </c>
      <c r="H10">
        <v>808</v>
      </c>
      <c r="I10">
        <v>416156</v>
      </c>
      <c r="J10">
        <v>2770</v>
      </c>
      <c r="K10">
        <v>12</v>
      </c>
    </row>
    <row r="11" spans="1:11">
      <c r="A11">
        <v>1460978881</v>
      </c>
      <c r="B11">
        <v>36</v>
      </c>
      <c r="C11">
        <v>100.7</v>
      </c>
      <c r="D11">
        <v>20.316</v>
      </c>
      <c r="E11">
        <v>1554</v>
      </c>
      <c r="F11">
        <v>12196</v>
      </c>
      <c r="G11">
        <v>1689</v>
      </c>
      <c r="H11">
        <v>808</v>
      </c>
      <c r="I11">
        <v>416156</v>
      </c>
      <c r="J11">
        <v>3165</v>
      </c>
      <c r="K11">
        <v>12</v>
      </c>
    </row>
    <row r="12" spans="1:11">
      <c r="A12">
        <v>1460978885</v>
      </c>
      <c r="B12">
        <v>40</v>
      </c>
      <c r="C12">
        <v>100.6</v>
      </c>
      <c r="D12">
        <v>20.315</v>
      </c>
      <c r="E12">
        <v>1554</v>
      </c>
      <c r="F12">
        <v>12196</v>
      </c>
      <c r="G12">
        <v>1691</v>
      </c>
      <c r="H12">
        <v>816</v>
      </c>
      <c r="I12">
        <v>416136</v>
      </c>
      <c r="J12">
        <v>3560</v>
      </c>
      <c r="K12">
        <v>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1460979004</v>
      </c>
      <c r="B2">
        <v>0</v>
      </c>
      <c r="C2">
        <v>0</v>
      </c>
      <c r="D2">
        <v>0.074</v>
      </c>
      <c r="E2">
        <v>33</v>
      </c>
      <c r="F2">
        <v>2524</v>
      </c>
      <c r="G2">
        <v>3</v>
      </c>
      <c r="H2">
        <v>0</v>
      </c>
      <c r="I2">
        <v>1524</v>
      </c>
      <c r="J2">
        <v>39</v>
      </c>
      <c r="K2">
        <v>1</v>
      </c>
    </row>
    <row r="3" spans="1:11">
      <c r="A3">
        <v>1460979008</v>
      </c>
      <c r="B3">
        <v>4</v>
      </c>
      <c r="C3">
        <v>94.1</v>
      </c>
      <c r="D3">
        <v>5.026</v>
      </c>
      <c r="E3">
        <v>1529</v>
      </c>
      <c r="F3">
        <v>11840</v>
      </c>
      <c r="G3">
        <v>5</v>
      </c>
      <c r="H3">
        <v>0</v>
      </c>
      <c r="I3">
        <v>102944</v>
      </c>
      <c r="J3">
        <v>150</v>
      </c>
      <c r="K3">
        <v>1</v>
      </c>
    </row>
    <row r="4" spans="1:11">
      <c r="A4">
        <v>1460979012</v>
      </c>
      <c r="B4">
        <v>8</v>
      </c>
      <c r="C4">
        <v>153.8</v>
      </c>
      <c r="D4">
        <v>13.846</v>
      </c>
      <c r="E4">
        <v>1540</v>
      </c>
      <c r="F4">
        <v>12196</v>
      </c>
      <c r="G4">
        <v>185</v>
      </c>
      <c r="H4">
        <v>92</v>
      </c>
      <c r="I4">
        <v>283616</v>
      </c>
      <c r="J4">
        <v>575</v>
      </c>
      <c r="K4">
        <v>12</v>
      </c>
    </row>
    <row r="5" spans="1:11">
      <c r="A5">
        <v>1460979016</v>
      </c>
      <c r="B5">
        <v>12</v>
      </c>
      <c r="C5">
        <v>266.5</v>
      </c>
      <c r="D5">
        <v>17.11</v>
      </c>
      <c r="E5">
        <v>1545</v>
      </c>
      <c r="F5">
        <v>12196</v>
      </c>
      <c r="G5">
        <v>1165</v>
      </c>
      <c r="H5">
        <v>492</v>
      </c>
      <c r="I5">
        <v>350496</v>
      </c>
      <c r="J5">
        <v>968</v>
      </c>
      <c r="K5">
        <v>12</v>
      </c>
    </row>
    <row r="6" spans="1:11">
      <c r="A6">
        <v>1460979020</v>
      </c>
      <c r="B6">
        <v>16</v>
      </c>
      <c r="C6">
        <v>214.2</v>
      </c>
      <c r="D6">
        <v>18.894</v>
      </c>
      <c r="E6">
        <v>1549</v>
      </c>
      <c r="F6">
        <v>12196</v>
      </c>
      <c r="G6">
        <v>1374</v>
      </c>
      <c r="H6">
        <v>636</v>
      </c>
      <c r="I6">
        <v>387032</v>
      </c>
      <c r="J6">
        <v>1362</v>
      </c>
      <c r="K6">
        <v>12</v>
      </c>
    </row>
    <row r="7" spans="1:11">
      <c r="A7">
        <v>1460979024</v>
      </c>
      <c r="B7">
        <v>20</v>
      </c>
      <c r="C7">
        <v>200.5</v>
      </c>
      <c r="D7">
        <v>19.919</v>
      </c>
      <c r="E7">
        <v>1553</v>
      </c>
      <c r="F7">
        <v>12196</v>
      </c>
      <c r="G7">
        <v>1543</v>
      </c>
      <c r="H7">
        <v>716</v>
      </c>
      <c r="I7">
        <v>408028</v>
      </c>
      <c r="J7">
        <v>1755</v>
      </c>
      <c r="K7">
        <v>12</v>
      </c>
    </row>
    <row r="8" spans="1:11">
      <c r="A8">
        <v>1460979028</v>
      </c>
      <c r="B8">
        <v>24</v>
      </c>
      <c r="C8">
        <v>142.3</v>
      </c>
      <c r="D8">
        <v>20.482</v>
      </c>
      <c r="E8">
        <v>1555</v>
      </c>
      <c r="F8">
        <v>12196</v>
      </c>
      <c r="G8">
        <v>1638</v>
      </c>
      <c r="H8">
        <v>780</v>
      </c>
      <c r="I8">
        <v>419556</v>
      </c>
      <c r="J8">
        <v>2150</v>
      </c>
      <c r="K8">
        <v>12</v>
      </c>
    </row>
    <row r="9" spans="1:11">
      <c r="A9">
        <v>1460979032</v>
      </c>
      <c r="B9">
        <v>28</v>
      </c>
      <c r="C9">
        <v>100.5</v>
      </c>
      <c r="D9">
        <v>20.796</v>
      </c>
      <c r="E9">
        <v>1555</v>
      </c>
      <c r="F9">
        <v>12196</v>
      </c>
      <c r="G9">
        <v>1640</v>
      </c>
      <c r="H9">
        <v>784</v>
      </c>
      <c r="I9">
        <v>425992</v>
      </c>
      <c r="J9">
        <v>2547</v>
      </c>
      <c r="K9">
        <v>12</v>
      </c>
    </row>
    <row r="10" spans="1:11">
      <c r="A10">
        <v>1460979036</v>
      </c>
      <c r="B10">
        <v>32</v>
      </c>
      <c r="C10">
        <v>100.7</v>
      </c>
      <c r="D10">
        <v>20.796</v>
      </c>
      <c r="E10">
        <v>1555</v>
      </c>
      <c r="F10">
        <v>12196</v>
      </c>
      <c r="G10">
        <v>1640</v>
      </c>
      <c r="H10">
        <v>784</v>
      </c>
      <c r="I10">
        <v>425992</v>
      </c>
      <c r="J10">
        <v>2944</v>
      </c>
      <c r="K10">
        <v>12</v>
      </c>
    </row>
    <row r="11" spans="1:11">
      <c r="A11">
        <v>1460979040</v>
      </c>
      <c r="B11">
        <v>36</v>
      </c>
      <c r="C11">
        <v>101</v>
      </c>
      <c r="D11">
        <v>20.875</v>
      </c>
      <c r="E11">
        <v>1555</v>
      </c>
      <c r="F11">
        <v>12196</v>
      </c>
      <c r="G11">
        <v>1642</v>
      </c>
      <c r="H11">
        <v>788</v>
      </c>
      <c r="I11">
        <v>427612</v>
      </c>
      <c r="J11">
        <v>3341</v>
      </c>
      <c r="K11">
        <v>12</v>
      </c>
    </row>
    <row r="12" spans="1:11">
      <c r="A12">
        <v>1460979044</v>
      </c>
      <c r="B12">
        <v>40</v>
      </c>
      <c r="C12">
        <v>101.2</v>
      </c>
      <c r="D12">
        <v>20.875</v>
      </c>
      <c r="E12">
        <v>1555</v>
      </c>
      <c r="F12">
        <v>12196</v>
      </c>
      <c r="G12">
        <v>1642</v>
      </c>
      <c r="H12">
        <v>788</v>
      </c>
      <c r="I12">
        <v>427612</v>
      </c>
      <c r="J12">
        <v>3736</v>
      </c>
      <c r="K12">
        <v>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1460979177</v>
      </c>
      <c r="B2">
        <v>0</v>
      </c>
      <c r="C2">
        <v>0</v>
      </c>
      <c r="D2">
        <v>0.078</v>
      </c>
      <c r="E2">
        <v>33</v>
      </c>
      <c r="F2">
        <v>2524</v>
      </c>
      <c r="G2">
        <v>3</v>
      </c>
      <c r="H2">
        <v>0</v>
      </c>
      <c r="I2">
        <v>1596</v>
      </c>
      <c r="J2">
        <v>45</v>
      </c>
      <c r="K2">
        <v>1</v>
      </c>
    </row>
    <row r="3" spans="1:11">
      <c r="A3">
        <v>1460979181</v>
      </c>
      <c r="B3">
        <v>4</v>
      </c>
      <c r="C3">
        <v>93.4</v>
      </c>
      <c r="D3">
        <v>5</v>
      </c>
      <c r="E3">
        <v>1529</v>
      </c>
      <c r="F3">
        <v>11840</v>
      </c>
      <c r="G3">
        <v>5</v>
      </c>
      <c r="H3">
        <v>0</v>
      </c>
      <c r="I3">
        <v>102424</v>
      </c>
      <c r="J3">
        <v>266</v>
      </c>
      <c r="K3">
        <v>1</v>
      </c>
    </row>
    <row r="4" spans="1:11">
      <c r="A4">
        <v>1460979185</v>
      </c>
      <c r="B4">
        <v>8</v>
      </c>
      <c r="C4">
        <v>156.2</v>
      </c>
      <c r="D4">
        <v>13.914</v>
      </c>
      <c r="E4">
        <v>1539</v>
      </c>
      <c r="F4">
        <v>12196</v>
      </c>
      <c r="G4">
        <v>183</v>
      </c>
      <c r="H4">
        <v>92</v>
      </c>
      <c r="I4">
        <v>285012</v>
      </c>
      <c r="J4">
        <v>617</v>
      </c>
      <c r="K4">
        <v>12</v>
      </c>
    </row>
    <row r="5" spans="1:11">
      <c r="A5">
        <v>1460979189</v>
      </c>
      <c r="B5">
        <v>12</v>
      </c>
      <c r="C5">
        <v>261.3</v>
      </c>
      <c r="D5">
        <v>16.826</v>
      </c>
      <c r="E5">
        <v>1544</v>
      </c>
      <c r="F5">
        <v>12196</v>
      </c>
      <c r="G5">
        <v>1196</v>
      </c>
      <c r="H5">
        <v>496</v>
      </c>
      <c r="I5">
        <v>344660</v>
      </c>
      <c r="J5">
        <v>1012</v>
      </c>
      <c r="K5">
        <v>12</v>
      </c>
    </row>
    <row r="6" spans="1:11">
      <c r="A6">
        <v>1460979193</v>
      </c>
      <c r="B6">
        <v>16</v>
      </c>
      <c r="C6">
        <v>229.7</v>
      </c>
      <c r="D6">
        <v>19.509</v>
      </c>
      <c r="E6">
        <v>1548</v>
      </c>
      <c r="F6">
        <v>12196</v>
      </c>
      <c r="G6">
        <v>1464</v>
      </c>
      <c r="H6">
        <v>656</v>
      </c>
      <c r="I6">
        <v>399636</v>
      </c>
      <c r="J6">
        <v>1407</v>
      </c>
      <c r="K6">
        <v>12</v>
      </c>
    </row>
    <row r="7" spans="1:11">
      <c r="A7">
        <v>1460979197</v>
      </c>
      <c r="B7">
        <v>20</v>
      </c>
      <c r="C7">
        <v>206.5</v>
      </c>
      <c r="D7">
        <v>21.17</v>
      </c>
      <c r="E7">
        <v>1552</v>
      </c>
      <c r="F7">
        <v>12196</v>
      </c>
      <c r="G7">
        <v>2067</v>
      </c>
      <c r="H7">
        <v>880</v>
      </c>
      <c r="I7">
        <v>433648</v>
      </c>
      <c r="J7">
        <v>1800</v>
      </c>
      <c r="K7">
        <v>12</v>
      </c>
    </row>
    <row r="8" spans="1:11">
      <c r="A8">
        <v>1460979201</v>
      </c>
      <c r="B8">
        <v>24</v>
      </c>
      <c r="C8">
        <v>132.5</v>
      </c>
      <c r="D8">
        <v>21.4</v>
      </c>
      <c r="E8">
        <v>1554</v>
      </c>
      <c r="F8">
        <v>12196</v>
      </c>
      <c r="G8">
        <v>2195</v>
      </c>
      <c r="H8">
        <v>932</v>
      </c>
      <c r="I8">
        <v>438356</v>
      </c>
      <c r="J8">
        <v>2195</v>
      </c>
      <c r="K8">
        <v>12</v>
      </c>
    </row>
    <row r="9" spans="1:11">
      <c r="A9">
        <v>1460979206</v>
      </c>
      <c r="B9">
        <v>29</v>
      </c>
      <c r="C9">
        <v>101</v>
      </c>
      <c r="D9">
        <v>21.4</v>
      </c>
      <c r="E9">
        <v>1554</v>
      </c>
      <c r="F9">
        <v>12196</v>
      </c>
      <c r="G9">
        <v>2195</v>
      </c>
      <c r="H9">
        <v>932</v>
      </c>
      <c r="I9">
        <v>438356</v>
      </c>
      <c r="J9">
        <v>2590</v>
      </c>
      <c r="K9">
        <v>12</v>
      </c>
    </row>
    <row r="10" spans="1:11">
      <c r="A10">
        <v>1460979209</v>
      </c>
      <c r="B10">
        <v>32</v>
      </c>
      <c r="C10">
        <v>100.8</v>
      </c>
      <c r="D10">
        <v>21.4</v>
      </c>
      <c r="E10">
        <v>1554</v>
      </c>
      <c r="F10">
        <v>12196</v>
      </c>
      <c r="G10">
        <v>2197</v>
      </c>
      <c r="H10">
        <v>932</v>
      </c>
      <c r="I10">
        <v>438356</v>
      </c>
      <c r="J10">
        <v>2918</v>
      </c>
      <c r="K10">
        <v>12</v>
      </c>
    </row>
    <row r="11" spans="1:11">
      <c r="A11">
        <v>1460979213</v>
      </c>
      <c r="B11">
        <v>36</v>
      </c>
      <c r="C11">
        <v>100.7</v>
      </c>
      <c r="D11">
        <v>21.4</v>
      </c>
      <c r="E11">
        <v>1554</v>
      </c>
      <c r="F11">
        <v>12196</v>
      </c>
      <c r="G11">
        <v>2197</v>
      </c>
      <c r="H11">
        <v>932</v>
      </c>
      <c r="I11">
        <v>438356</v>
      </c>
      <c r="J11">
        <v>3314</v>
      </c>
      <c r="K11">
        <v>12</v>
      </c>
    </row>
    <row r="12" spans="1:11">
      <c r="A12">
        <v>1460979217</v>
      </c>
      <c r="B12">
        <v>40</v>
      </c>
      <c r="C12">
        <v>100.7</v>
      </c>
      <c r="D12">
        <v>21.4</v>
      </c>
      <c r="E12">
        <v>1554</v>
      </c>
      <c r="F12">
        <v>12196</v>
      </c>
      <c r="G12">
        <v>2199</v>
      </c>
      <c r="H12">
        <v>940</v>
      </c>
      <c r="I12">
        <v>438356</v>
      </c>
      <c r="J12">
        <v>3711</v>
      </c>
      <c r="K12">
        <v>12</v>
      </c>
    </row>
    <row r="13" spans="1:11">
      <c r="A13">
        <v>1460979221</v>
      </c>
      <c r="B13">
        <v>44</v>
      </c>
      <c r="C13">
        <v>112.8</v>
      </c>
      <c r="D13">
        <v>21.051</v>
      </c>
      <c r="E13">
        <v>1554</v>
      </c>
      <c r="F13">
        <v>12196</v>
      </c>
      <c r="G13">
        <v>2237</v>
      </c>
      <c r="H13">
        <v>972</v>
      </c>
      <c r="I13">
        <v>431216</v>
      </c>
      <c r="J13">
        <v>6781</v>
      </c>
      <c r="K13">
        <v>12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1460979354</v>
      </c>
      <c r="B2">
        <v>0</v>
      </c>
      <c r="C2">
        <v>0</v>
      </c>
      <c r="D2">
        <v>0.079</v>
      </c>
      <c r="E2">
        <v>33</v>
      </c>
      <c r="F2">
        <v>2524</v>
      </c>
      <c r="G2">
        <v>3</v>
      </c>
      <c r="H2">
        <v>0</v>
      </c>
      <c r="I2">
        <v>1612</v>
      </c>
      <c r="J2">
        <v>43</v>
      </c>
      <c r="K2">
        <v>1</v>
      </c>
    </row>
    <row r="3" spans="1:11">
      <c r="A3">
        <v>1460979358</v>
      </c>
      <c r="B3">
        <v>4</v>
      </c>
      <c r="C3">
        <v>93.9</v>
      </c>
      <c r="D3">
        <v>4.991</v>
      </c>
      <c r="E3">
        <v>1529</v>
      </c>
      <c r="F3">
        <v>11840</v>
      </c>
      <c r="G3">
        <v>5</v>
      </c>
      <c r="H3">
        <v>0</v>
      </c>
      <c r="I3">
        <v>102228</v>
      </c>
      <c r="J3">
        <v>214</v>
      </c>
      <c r="K3">
        <v>1</v>
      </c>
    </row>
    <row r="4" spans="1:11">
      <c r="A4">
        <v>1460979362</v>
      </c>
      <c r="B4">
        <v>8</v>
      </c>
      <c r="C4">
        <v>172.5</v>
      </c>
      <c r="D4">
        <v>13.575</v>
      </c>
      <c r="E4">
        <v>1540</v>
      </c>
      <c r="F4">
        <v>12196</v>
      </c>
      <c r="G4">
        <v>183</v>
      </c>
      <c r="H4">
        <v>92</v>
      </c>
      <c r="I4">
        <v>278084</v>
      </c>
      <c r="J4">
        <v>543</v>
      </c>
      <c r="K4">
        <v>12</v>
      </c>
    </row>
    <row r="5" spans="1:11">
      <c r="A5">
        <v>1460979366</v>
      </c>
      <c r="B5">
        <v>12</v>
      </c>
      <c r="C5">
        <v>272.9</v>
      </c>
      <c r="D5">
        <v>16.449</v>
      </c>
      <c r="E5">
        <v>1544</v>
      </c>
      <c r="F5">
        <v>12196</v>
      </c>
      <c r="G5">
        <v>1205</v>
      </c>
      <c r="H5">
        <v>504</v>
      </c>
      <c r="I5">
        <v>336948</v>
      </c>
      <c r="J5">
        <v>936</v>
      </c>
      <c r="K5">
        <v>12</v>
      </c>
    </row>
    <row r="6" spans="1:11">
      <c r="A6">
        <v>1460979370</v>
      </c>
      <c r="B6">
        <v>16</v>
      </c>
      <c r="C6">
        <v>209.2</v>
      </c>
      <c r="D6">
        <v>18.865</v>
      </c>
      <c r="E6">
        <v>1548</v>
      </c>
      <c r="F6">
        <v>12196</v>
      </c>
      <c r="G6">
        <v>1490</v>
      </c>
      <c r="H6">
        <v>668</v>
      </c>
      <c r="I6">
        <v>386432</v>
      </c>
      <c r="J6">
        <v>1333</v>
      </c>
      <c r="K6">
        <v>12</v>
      </c>
    </row>
    <row r="7" spans="1:11">
      <c r="A7">
        <v>1460979374</v>
      </c>
      <c r="B7">
        <v>20</v>
      </c>
      <c r="C7">
        <v>182.5</v>
      </c>
      <c r="D7">
        <v>20.42</v>
      </c>
      <c r="E7">
        <v>1552</v>
      </c>
      <c r="F7">
        <v>12196</v>
      </c>
      <c r="G7">
        <v>1714</v>
      </c>
      <c r="H7">
        <v>768</v>
      </c>
      <c r="I7">
        <v>418296</v>
      </c>
      <c r="J7">
        <v>1725</v>
      </c>
      <c r="K7">
        <v>12</v>
      </c>
    </row>
    <row r="8" spans="1:11">
      <c r="A8">
        <v>1460979378</v>
      </c>
      <c r="B8">
        <v>24</v>
      </c>
      <c r="C8">
        <v>146.6</v>
      </c>
      <c r="D8">
        <v>21.278</v>
      </c>
      <c r="E8">
        <v>1554</v>
      </c>
      <c r="F8">
        <v>12196</v>
      </c>
      <c r="G8">
        <v>1812</v>
      </c>
      <c r="H8">
        <v>828</v>
      </c>
      <c r="I8">
        <v>435872</v>
      </c>
      <c r="J8">
        <v>2120</v>
      </c>
      <c r="K8">
        <v>12</v>
      </c>
    </row>
    <row r="9" spans="1:11">
      <c r="A9">
        <v>1460979383</v>
      </c>
      <c r="B9">
        <v>29</v>
      </c>
      <c r="C9">
        <v>100.5</v>
      </c>
      <c r="D9">
        <v>21.278</v>
      </c>
      <c r="E9">
        <v>1554</v>
      </c>
      <c r="F9">
        <v>12196</v>
      </c>
      <c r="G9">
        <v>1814</v>
      </c>
      <c r="H9">
        <v>832</v>
      </c>
      <c r="I9">
        <v>435872</v>
      </c>
      <c r="J9">
        <v>2516</v>
      </c>
      <c r="K9">
        <v>12</v>
      </c>
    </row>
    <row r="10" spans="1:11">
      <c r="A10">
        <v>1460979386</v>
      </c>
      <c r="B10">
        <v>32</v>
      </c>
      <c r="C10">
        <v>100.5</v>
      </c>
      <c r="D10">
        <v>21.278</v>
      </c>
      <c r="E10">
        <v>1554</v>
      </c>
      <c r="F10">
        <v>12196</v>
      </c>
      <c r="G10">
        <v>1814</v>
      </c>
      <c r="H10">
        <v>832</v>
      </c>
      <c r="I10">
        <v>435872</v>
      </c>
      <c r="J10">
        <v>2851</v>
      </c>
      <c r="K10">
        <v>12</v>
      </c>
    </row>
    <row r="11" spans="1:11">
      <c r="A11">
        <v>1460979390</v>
      </c>
      <c r="B11">
        <v>36</v>
      </c>
      <c r="C11">
        <v>100.5</v>
      </c>
      <c r="D11">
        <v>21.497</v>
      </c>
      <c r="E11">
        <v>1554</v>
      </c>
      <c r="F11">
        <v>12196</v>
      </c>
      <c r="G11">
        <v>1816</v>
      </c>
      <c r="H11">
        <v>836</v>
      </c>
      <c r="I11">
        <v>440348</v>
      </c>
      <c r="J11">
        <v>3247</v>
      </c>
      <c r="K11">
        <v>12</v>
      </c>
    </row>
    <row r="12" spans="1:11">
      <c r="A12">
        <v>1460979394</v>
      </c>
      <c r="B12">
        <v>40</v>
      </c>
      <c r="C12">
        <v>100.8</v>
      </c>
      <c r="D12">
        <v>21.497</v>
      </c>
      <c r="E12">
        <v>1554</v>
      </c>
      <c r="F12">
        <v>12196</v>
      </c>
      <c r="G12">
        <v>1816</v>
      </c>
      <c r="H12">
        <v>836</v>
      </c>
      <c r="I12">
        <v>440348</v>
      </c>
      <c r="J12">
        <v>3642</v>
      </c>
      <c r="K12">
        <v>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1460979528</v>
      </c>
      <c r="B2">
        <v>0</v>
      </c>
      <c r="C2">
        <v>0</v>
      </c>
      <c r="D2">
        <v>0.172</v>
      </c>
      <c r="E2">
        <v>35</v>
      </c>
      <c r="F2">
        <v>2856</v>
      </c>
      <c r="G2">
        <v>4</v>
      </c>
      <c r="H2">
        <v>0</v>
      </c>
      <c r="I2">
        <v>3520</v>
      </c>
      <c r="J2">
        <v>55</v>
      </c>
      <c r="K2">
        <v>1</v>
      </c>
    </row>
    <row r="3" spans="1:11">
      <c r="A3">
        <v>1460979532</v>
      </c>
      <c r="B3">
        <v>4</v>
      </c>
      <c r="C3">
        <v>94.9</v>
      </c>
      <c r="D3">
        <v>5.07</v>
      </c>
      <c r="E3">
        <v>1529</v>
      </c>
      <c r="F3">
        <v>11840</v>
      </c>
      <c r="G3">
        <v>5</v>
      </c>
      <c r="H3">
        <v>0</v>
      </c>
      <c r="I3">
        <v>103848</v>
      </c>
      <c r="J3">
        <v>173</v>
      </c>
      <c r="K3">
        <v>1</v>
      </c>
    </row>
    <row r="4" spans="1:11">
      <c r="A4">
        <v>1460979536</v>
      </c>
      <c r="B4">
        <v>8</v>
      </c>
      <c r="C4">
        <v>164.2</v>
      </c>
      <c r="D4">
        <v>13.907</v>
      </c>
      <c r="E4">
        <v>1539</v>
      </c>
      <c r="F4">
        <v>12196</v>
      </c>
      <c r="G4">
        <v>183</v>
      </c>
      <c r="H4">
        <v>92</v>
      </c>
      <c r="I4">
        <v>284872</v>
      </c>
      <c r="J4">
        <v>555</v>
      </c>
      <c r="K4">
        <v>12</v>
      </c>
    </row>
    <row r="5" spans="1:11">
      <c r="A5">
        <v>1460979540</v>
      </c>
      <c r="B5">
        <v>12</v>
      </c>
      <c r="C5">
        <v>265.7</v>
      </c>
      <c r="D5">
        <v>16.539</v>
      </c>
      <c r="E5">
        <v>1543</v>
      </c>
      <c r="F5">
        <v>12196</v>
      </c>
      <c r="G5">
        <v>1157</v>
      </c>
      <c r="H5">
        <v>480</v>
      </c>
      <c r="I5">
        <v>338796</v>
      </c>
      <c r="J5">
        <v>946</v>
      </c>
      <c r="K5">
        <v>12</v>
      </c>
    </row>
    <row r="6" spans="1:11">
      <c r="A6">
        <v>1460979544</v>
      </c>
      <c r="B6">
        <v>16</v>
      </c>
      <c r="C6">
        <v>229.2</v>
      </c>
      <c r="D6">
        <v>19.214</v>
      </c>
      <c r="E6">
        <v>1548</v>
      </c>
      <c r="F6">
        <v>12196</v>
      </c>
      <c r="G6">
        <v>1470</v>
      </c>
      <c r="H6">
        <v>648</v>
      </c>
      <c r="I6">
        <v>393312</v>
      </c>
      <c r="J6">
        <v>1341</v>
      </c>
      <c r="K6">
        <v>12</v>
      </c>
    </row>
    <row r="7" spans="1:11">
      <c r="A7">
        <v>1460979548</v>
      </c>
      <c r="B7">
        <v>20</v>
      </c>
      <c r="C7">
        <v>215.5</v>
      </c>
      <c r="D7">
        <v>21.039</v>
      </c>
      <c r="E7">
        <v>1552</v>
      </c>
      <c r="F7">
        <v>12196</v>
      </c>
      <c r="G7">
        <v>2776</v>
      </c>
      <c r="H7">
        <v>1096</v>
      </c>
      <c r="I7">
        <v>430964</v>
      </c>
      <c r="J7">
        <v>1736</v>
      </c>
      <c r="K7">
        <v>12</v>
      </c>
    </row>
    <row r="8" spans="1:11">
      <c r="A8">
        <v>1460979552</v>
      </c>
      <c r="B8">
        <v>24</v>
      </c>
      <c r="C8">
        <v>131.5</v>
      </c>
      <c r="D8">
        <v>21.331</v>
      </c>
      <c r="E8">
        <v>1554</v>
      </c>
      <c r="F8">
        <v>12196</v>
      </c>
      <c r="G8">
        <v>2818</v>
      </c>
      <c r="H8">
        <v>1124</v>
      </c>
      <c r="I8">
        <v>436956</v>
      </c>
      <c r="J8">
        <v>2130</v>
      </c>
      <c r="K8">
        <v>12</v>
      </c>
    </row>
    <row r="9" spans="1:11">
      <c r="A9">
        <v>1460979556</v>
      </c>
      <c r="B9">
        <v>28</v>
      </c>
      <c r="C9">
        <v>99.2</v>
      </c>
      <c r="D9">
        <v>21.332</v>
      </c>
      <c r="E9">
        <v>1554</v>
      </c>
      <c r="F9">
        <v>12196</v>
      </c>
      <c r="G9">
        <v>2818</v>
      </c>
      <c r="H9">
        <v>1124</v>
      </c>
      <c r="I9">
        <v>436968</v>
      </c>
      <c r="J9">
        <v>2519</v>
      </c>
      <c r="K9">
        <v>12</v>
      </c>
    </row>
    <row r="10" spans="1:11">
      <c r="A10">
        <v>1460979560</v>
      </c>
      <c r="B10">
        <v>32</v>
      </c>
      <c r="C10">
        <v>99</v>
      </c>
      <c r="D10">
        <v>21.332</v>
      </c>
      <c r="E10">
        <v>1554</v>
      </c>
      <c r="F10">
        <v>12196</v>
      </c>
      <c r="G10">
        <v>2820</v>
      </c>
      <c r="H10">
        <v>1124</v>
      </c>
      <c r="I10">
        <v>436968</v>
      </c>
      <c r="J10">
        <v>2908</v>
      </c>
      <c r="K10">
        <v>12</v>
      </c>
    </row>
    <row r="11" spans="1:11">
      <c r="A11">
        <v>1460979564</v>
      </c>
      <c r="B11">
        <v>36</v>
      </c>
      <c r="C11">
        <v>99.8</v>
      </c>
      <c r="D11">
        <v>21.332</v>
      </c>
      <c r="E11">
        <v>1554</v>
      </c>
      <c r="F11">
        <v>12196</v>
      </c>
      <c r="G11">
        <v>2822</v>
      </c>
      <c r="H11">
        <v>1128</v>
      </c>
      <c r="I11">
        <v>436968</v>
      </c>
      <c r="J11">
        <v>3299</v>
      </c>
      <c r="K11">
        <v>12</v>
      </c>
    </row>
    <row r="12" spans="1:11">
      <c r="A12">
        <v>1460979568</v>
      </c>
      <c r="B12">
        <v>40</v>
      </c>
      <c r="C12">
        <v>100.3</v>
      </c>
      <c r="D12">
        <v>21.332</v>
      </c>
      <c r="E12">
        <v>1554</v>
      </c>
      <c r="F12">
        <v>12196</v>
      </c>
      <c r="G12">
        <v>2822</v>
      </c>
      <c r="H12">
        <v>1128</v>
      </c>
      <c r="I12">
        <v>436968</v>
      </c>
      <c r="J12">
        <v>3693</v>
      </c>
      <c r="K12">
        <v>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1460979701</v>
      </c>
      <c r="B2">
        <v>0</v>
      </c>
      <c r="C2">
        <v>0</v>
      </c>
      <c r="D2">
        <v>0.201</v>
      </c>
      <c r="E2">
        <v>42</v>
      </c>
      <c r="F2">
        <v>3868</v>
      </c>
      <c r="G2">
        <v>5</v>
      </c>
      <c r="H2">
        <v>0</v>
      </c>
      <c r="I2">
        <v>4124</v>
      </c>
      <c r="J2">
        <v>57</v>
      </c>
      <c r="K2">
        <v>1</v>
      </c>
    </row>
    <row r="3" spans="1:11">
      <c r="A3">
        <v>1460979705</v>
      </c>
      <c r="B3">
        <v>4</v>
      </c>
      <c r="C3">
        <v>94.4</v>
      </c>
      <c r="D3">
        <v>5.031</v>
      </c>
      <c r="E3">
        <v>1529</v>
      </c>
      <c r="F3">
        <v>11840</v>
      </c>
      <c r="G3">
        <v>5</v>
      </c>
      <c r="H3">
        <v>0</v>
      </c>
      <c r="I3">
        <v>103056</v>
      </c>
      <c r="J3">
        <v>165</v>
      </c>
      <c r="K3">
        <v>1</v>
      </c>
    </row>
    <row r="4" spans="1:11">
      <c r="A4">
        <v>1460979709</v>
      </c>
      <c r="B4">
        <v>8</v>
      </c>
      <c r="C4">
        <v>172.2</v>
      </c>
      <c r="D4">
        <v>13.874</v>
      </c>
      <c r="E4">
        <v>1539</v>
      </c>
      <c r="F4">
        <v>12196</v>
      </c>
      <c r="G4">
        <v>202</v>
      </c>
      <c r="H4">
        <v>96</v>
      </c>
      <c r="I4">
        <v>284208</v>
      </c>
      <c r="J4">
        <v>505</v>
      </c>
      <c r="K4">
        <v>12</v>
      </c>
    </row>
    <row r="5" spans="1:11">
      <c r="A5">
        <v>1460979713</v>
      </c>
      <c r="B5">
        <v>12</v>
      </c>
      <c r="C5">
        <v>290.8</v>
      </c>
      <c r="D5">
        <v>16.906</v>
      </c>
      <c r="E5">
        <v>1543</v>
      </c>
      <c r="F5">
        <v>12196</v>
      </c>
      <c r="G5">
        <v>1206</v>
      </c>
      <c r="H5">
        <v>508</v>
      </c>
      <c r="I5">
        <v>346308</v>
      </c>
      <c r="J5">
        <v>900</v>
      </c>
      <c r="K5">
        <v>12</v>
      </c>
    </row>
    <row r="6" spans="1:11">
      <c r="A6">
        <v>1460979717</v>
      </c>
      <c r="B6">
        <v>16</v>
      </c>
      <c r="C6">
        <v>251</v>
      </c>
      <c r="D6">
        <v>19.461</v>
      </c>
      <c r="E6">
        <v>1548</v>
      </c>
      <c r="F6">
        <v>12196</v>
      </c>
      <c r="G6">
        <v>1530</v>
      </c>
      <c r="H6">
        <v>684</v>
      </c>
      <c r="I6">
        <v>398644</v>
      </c>
      <c r="J6">
        <v>1297</v>
      </c>
      <c r="K6">
        <v>12</v>
      </c>
    </row>
    <row r="7" spans="1:11">
      <c r="A7">
        <v>1460979721</v>
      </c>
      <c r="B7">
        <v>20</v>
      </c>
      <c r="C7">
        <v>196.5</v>
      </c>
      <c r="D7">
        <v>20.267</v>
      </c>
      <c r="E7">
        <v>1552</v>
      </c>
      <c r="F7">
        <v>12196</v>
      </c>
      <c r="G7">
        <v>2233</v>
      </c>
      <c r="H7">
        <v>920</v>
      </c>
      <c r="I7">
        <v>415164</v>
      </c>
      <c r="J7">
        <v>1694</v>
      </c>
      <c r="K7">
        <v>12</v>
      </c>
    </row>
    <row r="8" spans="1:11">
      <c r="A8">
        <v>1460979725</v>
      </c>
      <c r="B8">
        <v>24</v>
      </c>
      <c r="C8">
        <v>120</v>
      </c>
      <c r="D8">
        <v>20.294</v>
      </c>
      <c r="E8">
        <v>1554</v>
      </c>
      <c r="F8">
        <v>12196</v>
      </c>
      <c r="G8">
        <v>2266</v>
      </c>
      <c r="H8">
        <v>940</v>
      </c>
      <c r="I8">
        <v>415708</v>
      </c>
      <c r="J8">
        <v>2092</v>
      </c>
      <c r="K8">
        <v>12</v>
      </c>
    </row>
    <row r="9" spans="1:11">
      <c r="A9">
        <v>1460979730</v>
      </c>
      <c r="B9">
        <v>29</v>
      </c>
      <c r="C9">
        <v>101.5</v>
      </c>
      <c r="D9">
        <v>20.294</v>
      </c>
      <c r="E9">
        <v>1554</v>
      </c>
      <c r="F9">
        <v>12196</v>
      </c>
      <c r="G9">
        <v>2268</v>
      </c>
      <c r="H9">
        <v>940</v>
      </c>
      <c r="I9">
        <v>415708</v>
      </c>
      <c r="J9">
        <v>2489</v>
      </c>
      <c r="K9">
        <v>12</v>
      </c>
    </row>
    <row r="10" spans="1:11">
      <c r="A10">
        <v>1460979733</v>
      </c>
      <c r="B10">
        <v>32</v>
      </c>
      <c r="C10">
        <v>101.2</v>
      </c>
      <c r="D10">
        <v>20.294</v>
      </c>
      <c r="E10">
        <v>1554</v>
      </c>
      <c r="F10">
        <v>12196</v>
      </c>
      <c r="G10">
        <v>2268</v>
      </c>
      <c r="H10">
        <v>940</v>
      </c>
      <c r="I10">
        <v>415708</v>
      </c>
      <c r="J10">
        <v>2820</v>
      </c>
      <c r="K10">
        <v>12</v>
      </c>
    </row>
    <row r="11" spans="1:11">
      <c r="A11">
        <v>1460979737</v>
      </c>
      <c r="B11">
        <v>36</v>
      </c>
      <c r="C11">
        <v>101.3</v>
      </c>
      <c r="D11">
        <v>20.459</v>
      </c>
      <c r="E11">
        <v>1554</v>
      </c>
      <c r="F11">
        <v>12196</v>
      </c>
      <c r="G11">
        <v>2270</v>
      </c>
      <c r="H11">
        <v>948</v>
      </c>
      <c r="I11">
        <v>419096</v>
      </c>
      <c r="J11">
        <v>3217</v>
      </c>
      <c r="K11">
        <v>12</v>
      </c>
    </row>
    <row r="12" spans="1:11">
      <c r="A12">
        <v>1460979741</v>
      </c>
      <c r="B12">
        <v>40</v>
      </c>
      <c r="C12">
        <v>101.2</v>
      </c>
      <c r="D12">
        <v>20.459</v>
      </c>
      <c r="E12">
        <v>1554</v>
      </c>
      <c r="F12">
        <v>12196</v>
      </c>
      <c r="G12">
        <v>2270</v>
      </c>
      <c r="H12">
        <v>948</v>
      </c>
      <c r="I12">
        <v>419096</v>
      </c>
      <c r="J12">
        <v>3615</v>
      </c>
      <c r="K12">
        <v>12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1460979876</v>
      </c>
      <c r="B2">
        <v>0</v>
      </c>
      <c r="C2">
        <v>0</v>
      </c>
      <c r="D2">
        <v>0.197</v>
      </c>
      <c r="E2">
        <v>42</v>
      </c>
      <c r="F2">
        <v>3520</v>
      </c>
      <c r="G2">
        <v>5</v>
      </c>
      <c r="H2">
        <v>0</v>
      </c>
      <c r="I2">
        <v>4032</v>
      </c>
      <c r="J2">
        <v>53</v>
      </c>
      <c r="K2">
        <v>1</v>
      </c>
    </row>
    <row r="3" spans="1:11">
      <c r="A3">
        <v>1460979880</v>
      </c>
      <c r="B3">
        <v>4</v>
      </c>
      <c r="C3">
        <v>94.5</v>
      </c>
      <c r="D3">
        <v>5.012</v>
      </c>
      <c r="E3">
        <v>1529</v>
      </c>
      <c r="F3">
        <v>11840</v>
      </c>
      <c r="G3">
        <v>5</v>
      </c>
      <c r="H3">
        <v>0</v>
      </c>
      <c r="I3">
        <v>102668</v>
      </c>
      <c r="J3">
        <v>132</v>
      </c>
      <c r="K3">
        <v>1</v>
      </c>
    </row>
    <row r="4" spans="1:11">
      <c r="A4">
        <v>1460979884</v>
      </c>
      <c r="B4">
        <v>8</v>
      </c>
      <c r="C4">
        <v>172.7</v>
      </c>
      <c r="D4">
        <v>13.714</v>
      </c>
      <c r="E4">
        <v>1540</v>
      </c>
      <c r="F4">
        <v>12196</v>
      </c>
      <c r="G4">
        <v>196</v>
      </c>
      <c r="H4">
        <v>88</v>
      </c>
      <c r="I4">
        <v>280932</v>
      </c>
      <c r="J4">
        <v>476</v>
      </c>
      <c r="K4">
        <v>12</v>
      </c>
    </row>
    <row r="5" spans="1:11">
      <c r="A5">
        <v>1460979888</v>
      </c>
      <c r="B5">
        <v>12</v>
      </c>
      <c r="C5">
        <v>280.2</v>
      </c>
      <c r="D5">
        <v>16.709</v>
      </c>
      <c r="E5">
        <v>1544</v>
      </c>
      <c r="F5">
        <v>12196</v>
      </c>
      <c r="G5">
        <v>1206</v>
      </c>
      <c r="H5">
        <v>508</v>
      </c>
      <c r="I5">
        <v>342272</v>
      </c>
      <c r="J5">
        <v>869</v>
      </c>
      <c r="K5">
        <v>12</v>
      </c>
    </row>
    <row r="6" spans="1:11">
      <c r="A6">
        <v>1460979892</v>
      </c>
      <c r="B6">
        <v>16</v>
      </c>
      <c r="C6">
        <v>251.4</v>
      </c>
      <c r="D6">
        <v>19.209</v>
      </c>
      <c r="E6">
        <v>1548</v>
      </c>
      <c r="F6">
        <v>12196</v>
      </c>
      <c r="G6">
        <v>1447</v>
      </c>
      <c r="H6">
        <v>656</v>
      </c>
      <c r="I6">
        <v>393476</v>
      </c>
      <c r="J6">
        <v>1266</v>
      </c>
      <c r="K6">
        <v>12</v>
      </c>
    </row>
    <row r="7" spans="1:11">
      <c r="A7">
        <v>1460979896</v>
      </c>
      <c r="B7">
        <v>20</v>
      </c>
      <c r="C7">
        <v>180.8</v>
      </c>
      <c r="D7">
        <v>20.241</v>
      </c>
      <c r="E7">
        <v>1552</v>
      </c>
      <c r="F7">
        <v>12196</v>
      </c>
      <c r="G7">
        <v>1701</v>
      </c>
      <c r="H7">
        <v>768</v>
      </c>
      <c r="I7">
        <v>414632</v>
      </c>
      <c r="J7">
        <v>1658</v>
      </c>
      <c r="K7">
        <v>12</v>
      </c>
    </row>
    <row r="8" spans="1:11">
      <c r="A8">
        <v>1460979900</v>
      </c>
      <c r="B8">
        <v>24</v>
      </c>
      <c r="C8">
        <v>119.5</v>
      </c>
      <c r="D8">
        <v>20.453</v>
      </c>
      <c r="E8">
        <v>1554</v>
      </c>
      <c r="F8">
        <v>12196</v>
      </c>
      <c r="G8">
        <v>1729</v>
      </c>
      <c r="H8">
        <v>788</v>
      </c>
      <c r="I8">
        <v>418960</v>
      </c>
      <c r="J8">
        <v>2053</v>
      </c>
      <c r="K8">
        <v>12</v>
      </c>
    </row>
    <row r="9" spans="1:11">
      <c r="A9">
        <v>1460979905</v>
      </c>
      <c r="B9">
        <v>29</v>
      </c>
      <c r="C9">
        <v>100.8</v>
      </c>
      <c r="D9">
        <v>20.453</v>
      </c>
      <c r="E9">
        <v>1554</v>
      </c>
      <c r="F9">
        <v>12196</v>
      </c>
      <c r="G9">
        <v>1731</v>
      </c>
      <c r="H9">
        <v>788</v>
      </c>
      <c r="I9">
        <v>418960</v>
      </c>
      <c r="J9">
        <v>2448</v>
      </c>
      <c r="K9">
        <v>12</v>
      </c>
    </row>
    <row r="10" spans="1:11">
      <c r="A10">
        <v>1460979908</v>
      </c>
      <c r="B10">
        <v>32</v>
      </c>
      <c r="C10">
        <v>100.7</v>
      </c>
      <c r="D10">
        <v>20.453</v>
      </c>
      <c r="E10">
        <v>1554</v>
      </c>
      <c r="F10">
        <v>12196</v>
      </c>
      <c r="G10">
        <v>1731</v>
      </c>
      <c r="H10">
        <v>788</v>
      </c>
      <c r="I10">
        <v>418960</v>
      </c>
      <c r="J10">
        <v>2763</v>
      </c>
      <c r="K10">
        <v>12</v>
      </c>
    </row>
    <row r="11" spans="1:11">
      <c r="A11">
        <v>1460979912</v>
      </c>
      <c r="B11">
        <v>36</v>
      </c>
      <c r="C11">
        <v>100.5</v>
      </c>
      <c r="D11">
        <v>20.453</v>
      </c>
      <c r="E11">
        <v>1554</v>
      </c>
      <c r="F11">
        <v>12196</v>
      </c>
      <c r="G11">
        <v>1733</v>
      </c>
      <c r="H11">
        <v>792</v>
      </c>
      <c r="I11">
        <v>418960</v>
      </c>
      <c r="J11">
        <v>3158</v>
      </c>
      <c r="K11">
        <v>12</v>
      </c>
    </row>
    <row r="12" spans="1:11">
      <c r="A12">
        <v>1460979916</v>
      </c>
      <c r="B12">
        <v>40</v>
      </c>
      <c r="C12">
        <v>100.5</v>
      </c>
      <c r="D12">
        <v>20.221</v>
      </c>
      <c r="E12">
        <v>1554</v>
      </c>
      <c r="F12">
        <v>12196</v>
      </c>
      <c r="G12">
        <v>1733</v>
      </c>
      <c r="H12">
        <v>792</v>
      </c>
      <c r="I12">
        <v>414216</v>
      </c>
      <c r="J12">
        <v>3553</v>
      </c>
      <c r="K12">
        <v>12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1460980050</v>
      </c>
      <c r="B2">
        <v>0</v>
      </c>
      <c r="C2">
        <v>0</v>
      </c>
      <c r="D2">
        <v>0.074</v>
      </c>
      <c r="E2">
        <v>33</v>
      </c>
      <c r="F2">
        <v>2524</v>
      </c>
      <c r="G2">
        <v>3</v>
      </c>
      <c r="H2">
        <v>0</v>
      </c>
      <c r="I2">
        <v>1524</v>
      </c>
      <c r="J2">
        <v>45</v>
      </c>
      <c r="K2">
        <v>1</v>
      </c>
    </row>
    <row r="3" spans="1:11">
      <c r="A3">
        <v>1460980054</v>
      </c>
      <c r="B3">
        <v>4</v>
      </c>
      <c r="C3">
        <v>93.9</v>
      </c>
      <c r="D3">
        <v>5.012</v>
      </c>
      <c r="E3">
        <v>1529</v>
      </c>
      <c r="F3">
        <v>11840</v>
      </c>
      <c r="G3">
        <v>5</v>
      </c>
      <c r="H3">
        <v>0</v>
      </c>
      <c r="I3">
        <v>102676</v>
      </c>
      <c r="J3">
        <v>223</v>
      </c>
      <c r="K3">
        <v>1</v>
      </c>
    </row>
    <row r="4" spans="1:11">
      <c r="A4">
        <v>1460980058</v>
      </c>
      <c r="B4">
        <v>8</v>
      </c>
      <c r="C4">
        <v>162.6</v>
      </c>
      <c r="D4">
        <v>13.702</v>
      </c>
      <c r="E4">
        <v>1540</v>
      </c>
      <c r="F4">
        <v>12196</v>
      </c>
      <c r="G4">
        <v>198</v>
      </c>
      <c r="H4">
        <v>92</v>
      </c>
      <c r="I4">
        <v>280680</v>
      </c>
      <c r="J4">
        <v>577</v>
      </c>
      <c r="K4">
        <v>12</v>
      </c>
    </row>
    <row r="5" spans="1:11">
      <c r="A5">
        <v>1460980062</v>
      </c>
      <c r="B5">
        <v>12</v>
      </c>
      <c r="C5">
        <v>254.2</v>
      </c>
      <c r="D5">
        <v>16.383</v>
      </c>
      <c r="E5">
        <v>1544</v>
      </c>
      <c r="F5">
        <v>12196</v>
      </c>
      <c r="G5">
        <v>720</v>
      </c>
      <c r="H5">
        <v>332</v>
      </c>
      <c r="I5">
        <v>335588</v>
      </c>
      <c r="J5">
        <v>972</v>
      </c>
      <c r="K5">
        <v>12</v>
      </c>
    </row>
    <row r="6" spans="1:11">
      <c r="A6">
        <v>1460980066</v>
      </c>
      <c r="B6">
        <v>16</v>
      </c>
      <c r="C6">
        <v>241.7</v>
      </c>
      <c r="D6">
        <v>19.077</v>
      </c>
      <c r="E6">
        <v>1548</v>
      </c>
      <c r="F6">
        <v>12196</v>
      </c>
      <c r="G6">
        <v>1050</v>
      </c>
      <c r="H6">
        <v>524</v>
      </c>
      <c r="I6">
        <v>390772</v>
      </c>
      <c r="J6">
        <v>1367</v>
      </c>
      <c r="K6">
        <v>12</v>
      </c>
    </row>
    <row r="7" spans="1:11">
      <c r="A7">
        <v>1460980070</v>
      </c>
      <c r="B7">
        <v>20</v>
      </c>
      <c r="C7">
        <v>222.9</v>
      </c>
      <c r="D7">
        <v>20.669</v>
      </c>
      <c r="E7">
        <v>1552</v>
      </c>
      <c r="F7">
        <v>12196</v>
      </c>
      <c r="G7">
        <v>1501</v>
      </c>
      <c r="H7">
        <v>728</v>
      </c>
      <c r="I7">
        <v>423392</v>
      </c>
      <c r="J7">
        <v>1763</v>
      </c>
      <c r="K7">
        <v>12</v>
      </c>
    </row>
    <row r="8" spans="1:11">
      <c r="A8">
        <v>1460980074</v>
      </c>
      <c r="B8">
        <v>24</v>
      </c>
      <c r="C8">
        <v>129.8</v>
      </c>
      <c r="D8">
        <v>20.908</v>
      </c>
      <c r="E8">
        <v>1554</v>
      </c>
      <c r="F8">
        <v>12196</v>
      </c>
      <c r="G8">
        <v>1544</v>
      </c>
      <c r="H8">
        <v>756</v>
      </c>
      <c r="I8">
        <v>428292</v>
      </c>
      <c r="J8">
        <v>2157</v>
      </c>
      <c r="K8">
        <v>12</v>
      </c>
    </row>
    <row r="9" spans="1:11">
      <c r="A9">
        <v>1460980078</v>
      </c>
      <c r="B9">
        <v>28</v>
      </c>
      <c r="C9">
        <v>100</v>
      </c>
      <c r="D9">
        <v>21.267</v>
      </c>
      <c r="E9">
        <v>1554</v>
      </c>
      <c r="F9">
        <v>12196</v>
      </c>
      <c r="G9">
        <v>1544</v>
      </c>
      <c r="H9">
        <v>756</v>
      </c>
      <c r="I9">
        <v>435636</v>
      </c>
      <c r="J9">
        <v>2549</v>
      </c>
      <c r="K9">
        <v>12</v>
      </c>
    </row>
    <row r="10" spans="1:11">
      <c r="A10">
        <v>1460980082</v>
      </c>
      <c r="B10">
        <v>32</v>
      </c>
      <c r="C10">
        <v>100</v>
      </c>
      <c r="D10">
        <v>21.267</v>
      </c>
      <c r="E10">
        <v>1554</v>
      </c>
      <c r="F10">
        <v>12196</v>
      </c>
      <c r="G10">
        <v>1546</v>
      </c>
      <c r="H10">
        <v>756</v>
      </c>
      <c r="I10">
        <v>435636</v>
      </c>
      <c r="J10">
        <v>2941</v>
      </c>
      <c r="K10">
        <v>12</v>
      </c>
    </row>
    <row r="11" spans="1:11">
      <c r="A11">
        <v>1460980086</v>
      </c>
      <c r="B11">
        <v>36</v>
      </c>
      <c r="C11">
        <v>100.8</v>
      </c>
      <c r="D11">
        <v>21.302</v>
      </c>
      <c r="E11">
        <v>1554</v>
      </c>
      <c r="F11">
        <v>12196</v>
      </c>
      <c r="G11">
        <v>1548</v>
      </c>
      <c r="H11">
        <v>760</v>
      </c>
      <c r="I11">
        <v>436348</v>
      </c>
      <c r="J11">
        <v>3334</v>
      </c>
      <c r="K11">
        <v>12</v>
      </c>
    </row>
    <row r="12" spans="1:11">
      <c r="A12">
        <v>1460980090</v>
      </c>
      <c r="B12">
        <v>40</v>
      </c>
      <c r="C12">
        <v>100.1</v>
      </c>
      <c r="D12">
        <v>21.302</v>
      </c>
      <c r="E12">
        <v>1554</v>
      </c>
      <c r="F12">
        <v>12196</v>
      </c>
      <c r="G12">
        <v>1548</v>
      </c>
      <c r="H12">
        <v>760</v>
      </c>
      <c r="I12">
        <v>436348</v>
      </c>
      <c r="J12">
        <v>3728</v>
      </c>
      <c r="K12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1460924170</v>
      </c>
      <c r="B2">
        <v>0</v>
      </c>
      <c r="C2">
        <v>0</v>
      </c>
      <c r="D2">
        <v>0.197</v>
      </c>
      <c r="E2">
        <v>42</v>
      </c>
      <c r="F2">
        <v>3520</v>
      </c>
      <c r="G2">
        <v>5</v>
      </c>
      <c r="H2">
        <v>0</v>
      </c>
      <c r="I2">
        <v>4044</v>
      </c>
      <c r="J2">
        <v>54</v>
      </c>
      <c r="K2">
        <v>1</v>
      </c>
    </row>
    <row r="3" spans="1:11">
      <c r="A3">
        <v>1460924174</v>
      </c>
      <c r="B3">
        <v>4</v>
      </c>
      <c r="C3">
        <v>95.1</v>
      </c>
      <c r="D3">
        <v>5.064</v>
      </c>
      <c r="E3">
        <v>1529</v>
      </c>
      <c r="F3">
        <v>11840</v>
      </c>
      <c r="G3">
        <v>5</v>
      </c>
      <c r="H3">
        <v>0</v>
      </c>
      <c r="I3">
        <v>103736</v>
      </c>
      <c r="J3">
        <v>243</v>
      </c>
      <c r="K3">
        <v>1</v>
      </c>
    </row>
    <row r="4" spans="1:11">
      <c r="A4">
        <v>1460924178</v>
      </c>
      <c r="B4">
        <v>8</v>
      </c>
      <c r="C4">
        <v>166.7</v>
      </c>
      <c r="D4">
        <v>13.664</v>
      </c>
      <c r="E4">
        <v>1539</v>
      </c>
      <c r="F4">
        <v>12196</v>
      </c>
      <c r="G4">
        <v>202</v>
      </c>
      <c r="H4">
        <v>96</v>
      </c>
      <c r="I4">
        <v>279904</v>
      </c>
      <c r="J4">
        <v>651</v>
      </c>
      <c r="K4">
        <v>12</v>
      </c>
    </row>
    <row r="5" spans="1:11">
      <c r="A5">
        <v>1460924182</v>
      </c>
      <c r="B5">
        <v>12</v>
      </c>
      <c r="C5">
        <v>265.3</v>
      </c>
      <c r="D5">
        <v>16.464</v>
      </c>
      <c r="E5">
        <v>1543</v>
      </c>
      <c r="F5">
        <v>12196</v>
      </c>
      <c r="G5">
        <v>1190</v>
      </c>
      <c r="H5">
        <v>496</v>
      </c>
      <c r="I5">
        <v>337256</v>
      </c>
      <c r="J5">
        <v>1048</v>
      </c>
      <c r="K5">
        <v>12</v>
      </c>
    </row>
    <row r="6" spans="1:11">
      <c r="A6">
        <v>1460924186</v>
      </c>
      <c r="B6">
        <v>16</v>
      </c>
      <c r="C6">
        <v>224.7</v>
      </c>
      <c r="D6">
        <v>19.269</v>
      </c>
      <c r="E6">
        <v>1548</v>
      </c>
      <c r="F6">
        <v>12196</v>
      </c>
      <c r="G6">
        <v>1421</v>
      </c>
      <c r="H6">
        <v>632</v>
      </c>
      <c r="I6">
        <v>394704</v>
      </c>
      <c r="J6">
        <v>1442</v>
      </c>
      <c r="K6">
        <v>12</v>
      </c>
    </row>
    <row r="7" spans="1:11">
      <c r="A7">
        <v>1460924190</v>
      </c>
      <c r="B7">
        <v>20</v>
      </c>
      <c r="C7">
        <v>216.6</v>
      </c>
      <c r="D7">
        <v>20.84</v>
      </c>
      <c r="E7">
        <v>1552</v>
      </c>
      <c r="F7">
        <v>12196</v>
      </c>
      <c r="G7">
        <v>1945</v>
      </c>
      <c r="H7">
        <v>844</v>
      </c>
      <c r="I7">
        <v>426892</v>
      </c>
      <c r="J7">
        <v>1836</v>
      </c>
      <c r="K7">
        <v>12</v>
      </c>
    </row>
    <row r="8" spans="1:11">
      <c r="A8">
        <v>1460924194</v>
      </c>
      <c r="B8">
        <v>24</v>
      </c>
      <c r="C8">
        <v>132.2</v>
      </c>
      <c r="D8">
        <v>21.034</v>
      </c>
      <c r="E8">
        <v>1554</v>
      </c>
      <c r="F8">
        <v>12196</v>
      </c>
      <c r="G8">
        <v>1992</v>
      </c>
      <c r="H8">
        <v>872</v>
      </c>
      <c r="I8">
        <v>430868</v>
      </c>
      <c r="J8">
        <v>2232</v>
      </c>
      <c r="K8">
        <v>12</v>
      </c>
    </row>
    <row r="9" spans="1:11">
      <c r="A9">
        <v>1460924198</v>
      </c>
      <c r="B9">
        <v>28</v>
      </c>
      <c r="C9">
        <v>99.1</v>
      </c>
      <c r="D9">
        <v>21.034</v>
      </c>
      <c r="E9">
        <v>1554</v>
      </c>
      <c r="F9">
        <v>12196</v>
      </c>
      <c r="G9">
        <v>1992</v>
      </c>
      <c r="H9">
        <v>872</v>
      </c>
      <c r="I9">
        <v>430868</v>
      </c>
      <c r="J9">
        <v>2621</v>
      </c>
      <c r="K9">
        <v>12</v>
      </c>
    </row>
    <row r="10" spans="1:11">
      <c r="A10">
        <v>1460924202</v>
      </c>
      <c r="B10">
        <v>32</v>
      </c>
      <c r="C10">
        <v>99</v>
      </c>
      <c r="D10">
        <v>21.034</v>
      </c>
      <c r="E10">
        <v>1554</v>
      </c>
      <c r="F10">
        <v>12196</v>
      </c>
      <c r="G10">
        <v>1994</v>
      </c>
      <c r="H10">
        <v>876</v>
      </c>
      <c r="I10">
        <v>430868</v>
      </c>
      <c r="J10">
        <v>3013</v>
      </c>
      <c r="K10">
        <v>12</v>
      </c>
    </row>
    <row r="11" spans="1:11">
      <c r="A11">
        <v>1460924206</v>
      </c>
      <c r="B11">
        <v>36</v>
      </c>
      <c r="C11">
        <v>100.1</v>
      </c>
      <c r="D11">
        <v>21.034</v>
      </c>
      <c r="E11">
        <v>1554</v>
      </c>
      <c r="F11">
        <v>12196</v>
      </c>
      <c r="G11">
        <v>1996</v>
      </c>
      <c r="H11">
        <v>880</v>
      </c>
      <c r="I11">
        <v>430868</v>
      </c>
      <c r="J11">
        <v>3408</v>
      </c>
      <c r="K11">
        <v>12</v>
      </c>
    </row>
    <row r="12" spans="1:11">
      <c r="A12">
        <v>1460924210</v>
      </c>
      <c r="B12">
        <v>40</v>
      </c>
      <c r="C12">
        <v>100.1</v>
      </c>
      <c r="D12">
        <v>21.034</v>
      </c>
      <c r="E12">
        <v>1554</v>
      </c>
      <c r="F12">
        <v>12196</v>
      </c>
      <c r="G12">
        <v>1996</v>
      </c>
      <c r="H12">
        <v>880</v>
      </c>
      <c r="I12">
        <v>430868</v>
      </c>
      <c r="J12">
        <v>3801</v>
      </c>
      <c r="K12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1460980208</v>
      </c>
      <c r="B2">
        <v>0</v>
      </c>
      <c r="C2">
        <v>0</v>
      </c>
      <c r="D2">
        <v>0.201</v>
      </c>
      <c r="E2">
        <v>42</v>
      </c>
      <c r="F2">
        <v>3868</v>
      </c>
      <c r="G2">
        <v>5</v>
      </c>
      <c r="H2">
        <v>0</v>
      </c>
      <c r="I2">
        <v>4112</v>
      </c>
      <c r="J2">
        <v>57</v>
      </c>
      <c r="K2">
        <v>1</v>
      </c>
    </row>
    <row r="3" spans="1:11">
      <c r="A3">
        <v>1460980212</v>
      </c>
      <c r="B3">
        <v>4</v>
      </c>
      <c r="C3">
        <v>95.3</v>
      </c>
      <c r="D3">
        <v>5.068</v>
      </c>
      <c r="E3">
        <v>1529</v>
      </c>
      <c r="F3">
        <v>11840</v>
      </c>
      <c r="G3">
        <v>5</v>
      </c>
      <c r="H3">
        <v>0</v>
      </c>
      <c r="I3">
        <v>103812</v>
      </c>
      <c r="J3">
        <v>194</v>
      </c>
      <c r="K3">
        <v>1</v>
      </c>
    </row>
    <row r="4" spans="1:11">
      <c r="A4">
        <v>1460980216</v>
      </c>
      <c r="B4">
        <v>8</v>
      </c>
      <c r="C4">
        <v>157.7</v>
      </c>
      <c r="D4">
        <v>13.989</v>
      </c>
      <c r="E4">
        <v>1540</v>
      </c>
      <c r="F4">
        <v>12196</v>
      </c>
      <c r="G4">
        <v>177</v>
      </c>
      <c r="H4">
        <v>84</v>
      </c>
      <c r="I4">
        <v>286564</v>
      </c>
      <c r="J4">
        <v>525</v>
      </c>
      <c r="K4">
        <v>12</v>
      </c>
    </row>
    <row r="5" spans="1:11">
      <c r="A5">
        <v>1460980220</v>
      </c>
      <c r="B5">
        <v>12</v>
      </c>
      <c r="C5">
        <v>290.5</v>
      </c>
      <c r="D5">
        <v>16.961</v>
      </c>
      <c r="E5">
        <v>1544</v>
      </c>
      <c r="F5">
        <v>12196</v>
      </c>
      <c r="G5">
        <v>1202</v>
      </c>
      <c r="H5">
        <v>500</v>
      </c>
      <c r="I5">
        <v>347440</v>
      </c>
      <c r="J5">
        <v>922</v>
      </c>
      <c r="K5">
        <v>12</v>
      </c>
    </row>
    <row r="6" spans="1:11">
      <c r="A6">
        <v>1460980224</v>
      </c>
      <c r="B6">
        <v>16</v>
      </c>
      <c r="C6">
        <v>201.9</v>
      </c>
      <c r="D6">
        <v>18.743</v>
      </c>
      <c r="E6">
        <v>1548</v>
      </c>
      <c r="F6">
        <v>12196</v>
      </c>
      <c r="G6">
        <v>1427</v>
      </c>
      <c r="H6">
        <v>624</v>
      </c>
      <c r="I6">
        <v>383944</v>
      </c>
      <c r="J6">
        <v>1315</v>
      </c>
      <c r="K6">
        <v>12</v>
      </c>
    </row>
    <row r="7" spans="1:11">
      <c r="A7">
        <v>1460980228</v>
      </c>
      <c r="B7">
        <v>20</v>
      </c>
      <c r="C7">
        <v>217.5</v>
      </c>
      <c r="D7">
        <v>20.76</v>
      </c>
      <c r="E7">
        <v>1552</v>
      </c>
      <c r="F7">
        <v>12196</v>
      </c>
      <c r="G7">
        <v>1778</v>
      </c>
      <c r="H7">
        <v>788</v>
      </c>
      <c r="I7">
        <v>425264</v>
      </c>
      <c r="J7">
        <v>1709</v>
      </c>
      <c r="K7">
        <v>12</v>
      </c>
    </row>
    <row r="8" spans="1:11">
      <c r="A8">
        <v>1460980232</v>
      </c>
      <c r="B8">
        <v>24</v>
      </c>
      <c r="C8">
        <v>137.2</v>
      </c>
      <c r="D8">
        <v>21.223</v>
      </c>
      <c r="E8">
        <v>1554</v>
      </c>
      <c r="F8">
        <v>12196</v>
      </c>
      <c r="G8">
        <v>1836</v>
      </c>
      <c r="H8">
        <v>820</v>
      </c>
      <c r="I8">
        <v>434736</v>
      </c>
      <c r="J8">
        <v>2105</v>
      </c>
      <c r="K8">
        <v>12</v>
      </c>
    </row>
    <row r="9" spans="1:11">
      <c r="A9">
        <v>1460980237</v>
      </c>
      <c r="B9">
        <v>29</v>
      </c>
      <c r="C9">
        <v>101</v>
      </c>
      <c r="D9">
        <v>21.223</v>
      </c>
      <c r="E9">
        <v>1554</v>
      </c>
      <c r="F9">
        <v>12196</v>
      </c>
      <c r="G9">
        <v>1838</v>
      </c>
      <c r="H9">
        <v>820</v>
      </c>
      <c r="I9">
        <v>434736</v>
      </c>
      <c r="J9">
        <v>2500</v>
      </c>
      <c r="K9">
        <v>12</v>
      </c>
    </row>
    <row r="10" spans="1:11">
      <c r="A10">
        <v>1460980240</v>
      </c>
      <c r="B10">
        <v>32</v>
      </c>
      <c r="C10">
        <v>100.6</v>
      </c>
      <c r="D10">
        <v>21.223</v>
      </c>
      <c r="E10">
        <v>1554</v>
      </c>
      <c r="F10">
        <v>12196</v>
      </c>
      <c r="G10">
        <v>1838</v>
      </c>
      <c r="H10">
        <v>820</v>
      </c>
      <c r="I10">
        <v>434736</v>
      </c>
      <c r="J10">
        <v>2822</v>
      </c>
      <c r="K10">
        <v>12</v>
      </c>
    </row>
    <row r="11" spans="1:11">
      <c r="A11">
        <v>1460980244</v>
      </c>
      <c r="B11">
        <v>36</v>
      </c>
      <c r="C11">
        <v>100.7</v>
      </c>
      <c r="D11">
        <v>21.223</v>
      </c>
      <c r="E11">
        <v>1554</v>
      </c>
      <c r="F11">
        <v>12196</v>
      </c>
      <c r="G11">
        <v>1840</v>
      </c>
      <c r="H11">
        <v>824</v>
      </c>
      <c r="I11">
        <v>434736</v>
      </c>
      <c r="J11">
        <v>3217</v>
      </c>
      <c r="K11">
        <v>12</v>
      </c>
    </row>
    <row r="12" spans="1:11">
      <c r="A12">
        <v>1460980248</v>
      </c>
      <c r="B12">
        <v>40</v>
      </c>
      <c r="C12">
        <v>100.5</v>
      </c>
      <c r="D12">
        <v>21.223</v>
      </c>
      <c r="E12">
        <v>1554</v>
      </c>
      <c r="F12">
        <v>12196</v>
      </c>
      <c r="G12">
        <v>1840</v>
      </c>
      <c r="H12">
        <v>824</v>
      </c>
      <c r="I12">
        <v>434736</v>
      </c>
      <c r="J12">
        <v>3613</v>
      </c>
      <c r="K12">
        <v>12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1460980382</v>
      </c>
      <c r="B2">
        <v>0</v>
      </c>
      <c r="C2">
        <v>0</v>
      </c>
      <c r="D2">
        <v>0.197</v>
      </c>
      <c r="E2">
        <v>42</v>
      </c>
      <c r="F2">
        <v>4068</v>
      </c>
      <c r="G2">
        <v>5</v>
      </c>
      <c r="H2">
        <v>0</v>
      </c>
      <c r="I2">
        <v>4040</v>
      </c>
      <c r="J2">
        <v>64</v>
      </c>
      <c r="K2">
        <v>1</v>
      </c>
    </row>
    <row r="3" spans="1:11">
      <c r="A3">
        <v>1460980386</v>
      </c>
      <c r="B3">
        <v>4</v>
      </c>
      <c r="C3">
        <v>95.3</v>
      </c>
      <c r="D3">
        <v>5.361</v>
      </c>
      <c r="E3">
        <v>1529</v>
      </c>
      <c r="F3">
        <v>11840</v>
      </c>
      <c r="G3">
        <v>5</v>
      </c>
      <c r="H3">
        <v>0</v>
      </c>
      <c r="I3">
        <v>109808</v>
      </c>
      <c r="J3">
        <v>137</v>
      </c>
      <c r="K3">
        <v>1</v>
      </c>
    </row>
    <row r="4" spans="1:11">
      <c r="A4">
        <v>1460980390</v>
      </c>
      <c r="B4">
        <v>8</v>
      </c>
      <c r="C4">
        <v>169.3</v>
      </c>
      <c r="D4">
        <v>13.71</v>
      </c>
      <c r="E4">
        <v>1540</v>
      </c>
      <c r="F4">
        <v>12196</v>
      </c>
      <c r="G4">
        <v>202</v>
      </c>
      <c r="H4">
        <v>96</v>
      </c>
      <c r="I4">
        <v>280848</v>
      </c>
      <c r="J4">
        <v>488</v>
      </c>
      <c r="K4">
        <v>12</v>
      </c>
    </row>
    <row r="5" spans="1:11">
      <c r="A5">
        <v>1460980394</v>
      </c>
      <c r="B5">
        <v>12</v>
      </c>
      <c r="C5">
        <v>262.5</v>
      </c>
      <c r="D5">
        <v>16.81</v>
      </c>
      <c r="E5">
        <v>1544</v>
      </c>
      <c r="F5">
        <v>12196</v>
      </c>
      <c r="G5">
        <v>1189</v>
      </c>
      <c r="H5">
        <v>504</v>
      </c>
      <c r="I5">
        <v>344332</v>
      </c>
      <c r="J5">
        <v>879</v>
      </c>
      <c r="K5">
        <v>12</v>
      </c>
    </row>
    <row r="6" spans="1:11">
      <c r="A6">
        <v>1460980398</v>
      </c>
      <c r="B6">
        <v>16</v>
      </c>
      <c r="C6">
        <v>219.8</v>
      </c>
      <c r="D6">
        <v>19.27</v>
      </c>
      <c r="E6">
        <v>1548</v>
      </c>
      <c r="F6">
        <v>12196</v>
      </c>
      <c r="G6">
        <v>1468</v>
      </c>
      <c r="H6">
        <v>672</v>
      </c>
      <c r="I6">
        <v>394728</v>
      </c>
      <c r="J6">
        <v>1272</v>
      </c>
      <c r="K6">
        <v>12</v>
      </c>
    </row>
    <row r="7" spans="1:11">
      <c r="A7">
        <v>1460980402</v>
      </c>
      <c r="B7">
        <v>20</v>
      </c>
      <c r="C7">
        <v>237.7</v>
      </c>
      <c r="D7">
        <v>20.573</v>
      </c>
      <c r="E7">
        <v>1552</v>
      </c>
      <c r="F7">
        <v>12196</v>
      </c>
      <c r="G7">
        <v>2855</v>
      </c>
      <c r="H7">
        <v>1128</v>
      </c>
      <c r="I7">
        <v>421424</v>
      </c>
      <c r="J7">
        <v>1667</v>
      </c>
      <c r="K7">
        <v>12</v>
      </c>
    </row>
    <row r="8" spans="1:11">
      <c r="A8">
        <v>1460980406</v>
      </c>
      <c r="B8">
        <v>24</v>
      </c>
      <c r="C8">
        <v>133.5</v>
      </c>
      <c r="D8">
        <v>20.793</v>
      </c>
      <c r="E8">
        <v>1554</v>
      </c>
      <c r="F8">
        <v>12196</v>
      </c>
      <c r="G8">
        <v>2917</v>
      </c>
      <c r="H8">
        <v>1172</v>
      </c>
      <c r="I8">
        <v>425924</v>
      </c>
      <c r="J8">
        <v>2061</v>
      </c>
      <c r="K8">
        <v>12</v>
      </c>
    </row>
    <row r="9" spans="1:11">
      <c r="A9">
        <v>1460980410</v>
      </c>
      <c r="B9">
        <v>28</v>
      </c>
      <c r="C9">
        <v>99.2</v>
      </c>
      <c r="D9">
        <v>20.793</v>
      </c>
      <c r="E9">
        <v>1554</v>
      </c>
      <c r="F9">
        <v>12196</v>
      </c>
      <c r="G9">
        <v>2917</v>
      </c>
      <c r="H9">
        <v>1172</v>
      </c>
      <c r="I9">
        <v>425924</v>
      </c>
      <c r="J9">
        <v>2449</v>
      </c>
      <c r="K9">
        <v>12</v>
      </c>
    </row>
    <row r="10" spans="1:11">
      <c r="A10">
        <v>1460980414</v>
      </c>
      <c r="B10">
        <v>32</v>
      </c>
      <c r="C10">
        <v>99.5</v>
      </c>
      <c r="D10">
        <v>20.793</v>
      </c>
      <c r="E10">
        <v>1554</v>
      </c>
      <c r="F10">
        <v>12196</v>
      </c>
      <c r="G10">
        <v>2919</v>
      </c>
      <c r="H10">
        <v>1172</v>
      </c>
      <c r="I10">
        <v>425924</v>
      </c>
      <c r="J10">
        <v>2839</v>
      </c>
      <c r="K10">
        <v>12</v>
      </c>
    </row>
    <row r="11" spans="1:11">
      <c r="A11">
        <v>1460980418</v>
      </c>
      <c r="B11">
        <v>36</v>
      </c>
      <c r="C11">
        <v>100</v>
      </c>
      <c r="D11">
        <v>20.793</v>
      </c>
      <c r="E11">
        <v>1554</v>
      </c>
      <c r="F11">
        <v>12196</v>
      </c>
      <c r="G11">
        <v>2921</v>
      </c>
      <c r="H11">
        <v>1188</v>
      </c>
      <c r="I11">
        <v>425924</v>
      </c>
      <c r="J11">
        <v>3232</v>
      </c>
      <c r="K11">
        <v>12</v>
      </c>
    </row>
    <row r="12" spans="1:11">
      <c r="A12">
        <v>1460980422</v>
      </c>
      <c r="B12">
        <v>40</v>
      </c>
      <c r="C12">
        <v>100.5</v>
      </c>
      <c r="D12">
        <v>20.793</v>
      </c>
      <c r="E12">
        <v>1554</v>
      </c>
      <c r="F12">
        <v>12196</v>
      </c>
      <c r="G12">
        <v>2921</v>
      </c>
      <c r="H12">
        <v>1188</v>
      </c>
      <c r="I12">
        <v>425924</v>
      </c>
      <c r="J12">
        <v>3625</v>
      </c>
      <c r="K12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1460924344</v>
      </c>
      <c r="B2">
        <v>0</v>
      </c>
      <c r="C2">
        <v>0</v>
      </c>
      <c r="D2">
        <v>0.077</v>
      </c>
      <c r="E2">
        <v>33</v>
      </c>
      <c r="F2">
        <v>2524</v>
      </c>
      <c r="G2">
        <v>3</v>
      </c>
      <c r="H2">
        <v>0</v>
      </c>
      <c r="I2">
        <v>1572</v>
      </c>
      <c r="J2">
        <v>49</v>
      </c>
      <c r="K2">
        <v>1</v>
      </c>
    </row>
    <row r="3" spans="1:11">
      <c r="A3">
        <v>1460924348</v>
      </c>
      <c r="B3">
        <v>4</v>
      </c>
      <c r="C3">
        <v>94.1</v>
      </c>
      <c r="D3">
        <v>5.028</v>
      </c>
      <c r="E3">
        <v>1529</v>
      </c>
      <c r="F3">
        <v>11840</v>
      </c>
      <c r="G3">
        <v>5</v>
      </c>
      <c r="H3">
        <v>0</v>
      </c>
      <c r="I3">
        <v>102996</v>
      </c>
      <c r="J3">
        <v>230</v>
      </c>
      <c r="K3">
        <v>1</v>
      </c>
    </row>
    <row r="4" spans="1:11">
      <c r="A4">
        <v>1460924352</v>
      </c>
      <c r="B4">
        <v>8</v>
      </c>
      <c r="C4">
        <v>164.7</v>
      </c>
      <c r="D4">
        <v>13.77</v>
      </c>
      <c r="E4">
        <v>1540</v>
      </c>
      <c r="F4">
        <v>12196</v>
      </c>
      <c r="G4">
        <v>191</v>
      </c>
      <c r="H4">
        <v>88</v>
      </c>
      <c r="I4">
        <v>282064</v>
      </c>
      <c r="J4">
        <v>569</v>
      </c>
      <c r="K4">
        <v>12</v>
      </c>
    </row>
    <row r="5" spans="1:11">
      <c r="A5">
        <v>1460924356</v>
      </c>
      <c r="B5">
        <v>12</v>
      </c>
      <c r="C5">
        <v>263.8</v>
      </c>
      <c r="D5">
        <v>16.567</v>
      </c>
      <c r="E5">
        <v>1544</v>
      </c>
      <c r="F5">
        <v>12196</v>
      </c>
      <c r="G5">
        <v>1115</v>
      </c>
      <c r="H5">
        <v>464</v>
      </c>
      <c r="I5">
        <v>339360</v>
      </c>
      <c r="J5">
        <v>962</v>
      </c>
      <c r="K5">
        <v>12</v>
      </c>
    </row>
    <row r="6" spans="1:11">
      <c r="A6">
        <v>1460924360</v>
      </c>
      <c r="B6">
        <v>16</v>
      </c>
      <c r="C6">
        <v>258.7</v>
      </c>
      <c r="D6">
        <v>19.681</v>
      </c>
      <c r="E6">
        <v>1548</v>
      </c>
      <c r="F6">
        <v>12196</v>
      </c>
      <c r="G6">
        <v>1452</v>
      </c>
      <c r="H6">
        <v>664</v>
      </c>
      <c r="I6">
        <v>403152</v>
      </c>
      <c r="J6">
        <v>1356</v>
      </c>
      <c r="K6">
        <v>12</v>
      </c>
    </row>
    <row r="7" spans="1:11">
      <c r="A7">
        <v>1460924364</v>
      </c>
      <c r="B7">
        <v>20</v>
      </c>
      <c r="C7">
        <v>197.5</v>
      </c>
      <c r="D7">
        <v>20.952</v>
      </c>
      <c r="E7">
        <v>1552</v>
      </c>
      <c r="F7">
        <v>12196</v>
      </c>
      <c r="G7">
        <v>1653</v>
      </c>
      <c r="H7">
        <v>764</v>
      </c>
      <c r="I7">
        <v>429192</v>
      </c>
      <c r="J7">
        <v>1750</v>
      </c>
      <c r="K7">
        <v>12</v>
      </c>
    </row>
    <row r="8" spans="1:11">
      <c r="A8">
        <v>1460924368</v>
      </c>
      <c r="B8">
        <v>24</v>
      </c>
      <c r="C8">
        <v>111.3</v>
      </c>
      <c r="D8">
        <v>20.952</v>
      </c>
      <c r="E8">
        <v>1555</v>
      </c>
      <c r="F8">
        <v>12196</v>
      </c>
      <c r="G8">
        <v>1773</v>
      </c>
      <c r="H8">
        <v>812</v>
      </c>
      <c r="I8">
        <v>429192</v>
      </c>
      <c r="J8">
        <v>2146</v>
      </c>
      <c r="K8">
        <v>12</v>
      </c>
    </row>
    <row r="9" spans="1:11">
      <c r="A9">
        <v>1460924373</v>
      </c>
      <c r="B9">
        <v>29</v>
      </c>
      <c r="C9">
        <v>101</v>
      </c>
      <c r="D9">
        <v>20.952</v>
      </c>
      <c r="E9">
        <v>1555</v>
      </c>
      <c r="F9">
        <v>12196</v>
      </c>
      <c r="G9">
        <v>1773</v>
      </c>
      <c r="H9">
        <v>812</v>
      </c>
      <c r="I9">
        <v>429192</v>
      </c>
      <c r="J9">
        <v>2541</v>
      </c>
      <c r="K9">
        <v>12</v>
      </c>
    </row>
    <row r="10" spans="1:11">
      <c r="A10">
        <v>1460924376</v>
      </c>
      <c r="B10">
        <v>32</v>
      </c>
      <c r="C10">
        <v>100.8</v>
      </c>
      <c r="D10">
        <v>20.952</v>
      </c>
      <c r="E10">
        <v>1555</v>
      </c>
      <c r="F10">
        <v>12196</v>
      </c>
      <c r="G10">
        <v>1775</v>
      </c>
      <c r="H10">
        <v>812</v>
      </c>
      <c r="I10">
        <v>429192</v>
      </c>
      <c r="J10">
        <v>2839</v>
      </c>
      <c r="K10">
        <v>12</v>
      </c>
    </row>
    <row r="11" spans="1:11">
      <c r="A11">
        <v>1460924380</v>
      </c>
      <c r="B11">
        <v>36</v>
      </c>
      <c r="C11">
        <v>100.7</v>
      </c>
      <c r="D11">
        <v>20.952</v>
      </c>
      <c r="E11">
        <v>1555</v>
      </c>
      <c r="F11">
        <v>12196</v>
      </c>
      <c r="G11">
        <v>1775</v>
      </c>
      <c r="H11">
        <v>812</v>
      </c>
      <c r="I11">
        <v>429192</v>
      </c>
      <c r="J11">
        <v>3234</v>
      </c>
      <c r="K11">
        <v>12</v>
      </c>
    </row>
    <row r="12" spans="1:11">
      <c r="A12">
        <v>1460924384</v>
      </c>
      <c r="B12">
        <v>40</v>
      </c>
      <c r="C12">
        <v>101</v>
      </c>
      <c r="D12">
        <v>20.952</v>
      </c>
      <c r="E12">
        <v>1555</v>
      </c>
      <c r="F12">
        <v>12196</v>
      </c>
      <c r="G12">
        <v>1777</v>
      </c>
      <c r="H12">
        <v>816</v>
      </c>
      <c r="I12">
        <v>429192</v>
      </c>
      <c r="J12">
        <v>3629</v>
      </c>
      <c r="K12">
        <v>12</v>
      </c>
    </row>
    <row r="13" spans="1:11">
      <c r="A13">
        <v>1460924388</v>
      </c>
      <c r="B13">
        <v>44</v>
      </c>
      <c r="C13">
        <v>111.7</v>
      </c>
      <c r="D13">
        <v>21.003</v>
      </c>
      <c r="E13">
        <v>1555</v>
      </c>
      <c r="F13">
        <v>12196</v>
      </c>
      <c r="G13">
        <v>1805</v>
      </c>
      <c r="H13">
        <v>844</v>
      </c>
      <c r="I13">
        <v>430232</v>
      </c>
      <c r="J13">
        <v>6379</v>
      </c>
      <c r="K13">
        <v>12</v>
      </c>
    </row>
    <row r="14" spans="1:11">
      <c r="A14">
        <v>1460924392</v>
      </c>
      <c r="B14">
        <v>48</v>
      </c>
      <c r="C14">
        <v>112.8</v>
      </c>
      <c r="D14">
        <v>20.696</v>
      </c>
      <c r="E14">
        <v>1555</v>
      </c>
      <c r="F14">
        <v>12196</v>
      </c>
      <c r="G14">
        <v>1805</v>
      </c>
      <c r="H14">
        <v>844</v>
      </c>
      <c r="I14">
        <v>423952</v>
      </c>
      <c r="J14">
        <v>10099</v>
      </c>
      <c r="K14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1460924525</v>
      </c>
      <c r="B2">
        <v>0</v>
      </c>
      <c r="C2">
        <v>0</v>
      </c>
      <c r="D2">
        <v>0.201</v>
      </c>
      <c r="E2">
        <v>42</v>
      </c>
      <c r="F2">
        <v>3868</v>
      </c>
      <c r="G2">
        <v>5</v>
      </c>
      <c r="H2">
        <v>0</v>
      </c>
      <c r="I2">
        <v>4108</v>
      </c>
      <c r="J2">
        <v>61</v>
      </c>
      <c r="K2">
        <v>1</v>
      </c>
    </row>
    <row r="3" spans="1:11">
      <c r="A3">
        <v>1460924529</v>
      </c>
      <c r="B3">
        <v>4</v>
      </c>
      <c r="C3">
        <v>95.1</v>
      </c>
      <c r="D3">
        <v>5.055</v>
      </c>
      <c r="E3">
        <v>1529</v>
      </c>
      <c r="F3">
        <v>11840</v>
      </c>
      <c r="G3">
        <v>5</v>
      </c>
      <c r="H3">
        <v>0</v>
      </c>
      <c r="I3">
        <v>103544</v>
      </c>
      <c r="J3">
        <v>218</v>
      </c>
      <c r="K3">
        <v>1</v>
      </c>
    </row>
    <row r="4" spans="1:11">
      <c r="A4">
        <v>1460924533</v>
      </c>
      <c r="B4">
        <v>8</v>
      </c>
      <c r="C4">
        <v>168.5</v>
      </c>
      <c r="D4">
        <v>13.702</v>
      </c>
      <c r="E4">
        <v>1540</v>
      </c>
      <c r="F4">
        <v>12196</v>
      </c>
      <c r="G4">
        <v>207</v>
      </c>
      <c r="H4">
        <v>100</v>
      </c>
      <c r="I4">
        <v>280668</v>
      </c>
      <c r="J4">
        <v>535</v>
      </c>
      <c r="K4">
        <v>12</v>
      </c>
    </row>
    <row r="5" spans="1:11">
      <c r="A5">
        <v>1460924537</v>
      </c>
      <c r="B5">
        <v>12</v>
      </c>
      <c r="C5">
        <v>288.3</v>
      </c>
      <c r="D5">
        <v>16.532</v>
      </c>
      <c r="E5">
        <v>1544</v>
      </c>
      <c r="F5">
        <v>12196</v>
      </c>
      <c r="G5">
        <v>1207</v>
      </c>
      <c r="H5">
        <v>516</v>
      </c>
      <c r="I5">
        <v>338640</v>
      </c>
      <c r="J5">
        <v>928</v>
      </c>
      <c r="K5">
        <v>12</v>
      </c>
    </row>
    <row r="6" spans="1:11">
      <c r="A6">
        <v>1460924541</v>
      </c>
      <c r="B6">
        <v>16</v>
      </c>
      <c r="C6">
        <v>240.2</v>
      </c>
      <c r="D6">
        <v>18.875</v>
      </c>
      <c r="E6">
        <v>1548</v>
      </c>
      <c r="F6">
        <v>12196</v>
      </c>
      <c r="G6">
        <v>1510</v>
      </c>
      <c r="H6">
        <v>700</v>
      </c>
      <c r="I6">
        <v>386640</v>
      </c>
      <c r="J6">
        <v>1321</v>
      </c>
      <c r="K6">
        <v>12</v>
      </c>
    </row>
    <row r="7" spans="1:11">
      <c r="A7">
        <v>1460924545</v>
      </c>
      <c r="B7">
        <v>20</v>
      </c>
      <c r="C7">
        <v>213.3</v>
      </c>
      <c r="D7">
        <v>19.934</v>
      </c>
      <c r="E7">
        <v>1552</v>
      </c>
      <c r="F7">
        <v>12196</v>
      </c>
      <c r="G7">
        <v>1817</v>
      </c>
      <c r="H7">
        <v>828</v>
      </c>
      <c r="I7">
        <v>408336</v>
      </c>
      <c r="J7">
        <v>1714</v>
      </c>
      <c r="K7">
        <v>12</v>
      </c>
    </row>
    <row r="8" spans="1:11">
      <c r="A8">
        <v>1460924549</v>
      </c>
      <c r="B8">
        <v>24</v>
      </c>
      <c r="C8">
        <v>132.3</v>
      </c>
      <c r="D8">
        <v>20.129</v>
      </c>
      <c r="E8">
        <v>1554</v>
      </c>
      <c r="F8">
        <v>12196</v>
      </c>
      <c r="G8">
        <v>1854</v>
      </c>
      <c r="H8">
        <v>852</v>
      </c>
      <c r="I8">
        <v>412328</v>
      </c>
      <c r="J8">
        <v>2109</v>
      </c>
      <c r="K8">
        <v>12</v>
      </c>
    </row>
    <row r="9" spans="1:11">
      <c r="A9">
        <v>1460924554</v>
      </c>
      <c r="B9">
        <v>29</v>
      </c>
      <c r="C9">
        <v>101.2</v>
      </c>
      <c r="D9">
        <v>20.484</v>
      </c>
      <c r="E9">
        <v>1554</v>
      </c>
      <c r="F9">
        <v>12196</v>
      </c>
      <c r="G9">
        <v>1856</v>
      </c>
      <c r="H9">
        <v>852</v>
      </c>
      <c r="I9">
        <v>419596</v>
      </c>
      <c r="J9">
        <v>2504</v>
      </c>
      <c r="K9">
        <v>12</v>
      </c>
    </row>
    <row r="10" spans="1:11">
      <c r="A10">
        <v>1460924557</v>
      </c>
      <c r="B10">
        <v>32</v>
      </c>
      <c r="C10">
        <v>101</v>
      </c>
      <c r="D10">
        <v>20.484</v>
      </c>
      <c r="E10">
        <v>1554</v>
      </c>
      <c r="F10">
        <v>12196</v>
      </c>
      <c r="G10">
        <v>1856</v>
      </c>
      <c r="H10">
        <v>852</v>
      </c>
      <c r="I10">
        <v>419596</v>
      </c>
      <c r="J10">
        <v>2858</v>
      </c>
      <c r="K10">
        <v>12</v>
      </c>
    </row>
    <row r="11" spans="1:11">
      <c r="A11">
        <v>1460924561</v>
      </c>
      <c r="B11">
        <v>36</v>
      </c>
      <c r="C11">
        <v>101</v>
      </c>
      <c r="D11">
        <v>20.522</v>
      </c>
      <c r="E11">
        <v>1554</v>
      </c>
      <c r="F11">
        <v>12196</v>
      </c>
      <c r="G11">
        <v>1858</v>
      </c>
      <c r="H11">
        <v>860</v>
      </c>
      <c r="I11">
        <v>420384</v>
      </c>
      <c r="J11">
        <v>3253</v>
      </c>
      <c r="K11">
        <v>12</v>
      </c>
    </row>
    <row r="12" spans="1:11">
      <c r="A12">
        <v>1460924565</v>
      </c>
      <c r="B12">
        <v>40</v>
      </c>
      <c r="C12">
        <v>84</v>
      </c>
      <c r="D12">
        <v>20.149</v>
      </c>
      <c r="E12">
        <v>1554</v>
      </c>
      <c r="F12">
        <v>12196</v>
      </c>
      <c r="G12">
        <v>1858</v>
      </c>
      <c r="H12">
        <v>860</v>
      </c>
      <c r="I12">
        <v>412736</v>
      </c>
      <c r="J12">
        <v>3648</v>
      </c>
      <c r="K1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1460924699</v>
      </c>
      <c r="B2">
        <v>0</v>
      </c>
      <c r="C2">
        <v>0</v>
      </c>
      <c r="D2">
        <v>0.078</v>
      </c>
      <c r="E2">
        <v>33</v>
      </c>
      <c r="F2">
        <v>2524</v>
      </c>
      <c r="G2">
        <v>3</v>
      </c>
      <c r="H2">
        <v>0</v>
      </c>
      <c r="I2">
        <v>1604</v>
      </c>
      <c r="J2">
        <v>37</v>
      </c>
      <c r="K2">
        <v>1</v>
      </c>
    </row>
    <row r="3" spans="1:11">
      <c r="A3">
        <v>1460924703</v>
      </c>
      <c r="B3">
        <v>4</v>
      </c>
      <c r="C3">
        <v>94.1</v>
      </c>
      <c r="D3">
        <v>5.016</v>
      </c>
      <c r="E3">
        <v>1529</v>
      </c>
      <c r="F3">
        <v>11840</v>
      </c>
      <c r="G3">
        <v>5</v>
      </c>
      <c r="H3">
        <v>0</v>
      </c>
      <c r="I3">
        <v>102756</v>
      </c>
      <c r="J3">
        <v>142</v>
      </c>
      <c r="K3">
        <v>1</v>
      </c>
    </row>
    <row r="4" spans="1:11">
      <c r="A4">
        <v>1460924707</v>
      </c>
      <c r="B4">
        <v>8</v>
      </c>
      <c r="C4">
        <v>168.9</v>
      </c>
      <c r="D4">
        <v>13.66</v>
      </c>
      <c r="E4">
        <v>1539</v>
      </c>
      <c r="F4">
        <v>12196</v>
      </c>
      <c r="G4">
        <v>177</v>
      </c>
      <c r="H4">
        <v>84</v>
      </c>
      <c r="I4">
        <v>279820</v>
      </c>
      <c r="J4">
        <v>539</v>
      </c>
      <c r="K4">
        <v>12</v>
      </c>
    </row>
    <row r="5" spans="1:11">
      <c r="A5">
        <v>1460924711</v>
      </c>
      <c r="B5">
        <v>12</v>
      </c>
      <c r="C5">
        <v>272.2</v>
      </c>
      <c r="D5">
        <v>16.827</v>
      </c>
      <c r="E5">
        <v>1543</v>
      </c>
      <c r="F5">
        <v>12196</v>
      </c>
      <c r="G5">
        <v>1186</v>
      </c>
      <c r="H5">
        <v>496</v>
      </c>
      <c r="I5">
        <v>344692</v>
      </c>
      <c r="J5">
        <v>933</v>
      </c>
      <c r="K5">
        <v>12</v>
      </c>
    </row>
    <row r="6" spans="1:11">
      <c r="A6">
        <v>1460924715</v>
      </c>
      <c r="B6">
        <v>16</v>
      </c>
      <c r="C6">
        <v>261.5</v>
      </c>
      <c r="D6">
        <v>19.459</v>
      </c>
      <c r="E6">
        <v>1547</v>
      </c>
      <c r="F6">
        <v>12196</v>
      </c>
      <c r="G6">
        <v>1513</v>
      </c>
      <c r="H6">
        <v>696</v>
      </c>
      <c r="I6">
        <v>398596</v>
      </c>
      <c r="J6">
        <v>1329</v>
      </c>
      <c r="K6">
        <v>12</v>
      </c>
    </row>
    <row r="7" spans="1:11">
      <c r="A7">
        <v>1460924719</v>
      </c>
      <c r="B7">
        <v>20</v>
      </c>
      <c r="C7">
        <v>211.7</v>
      </c>
      <c r="D7">
        <v>20.718</v>
      </c>
      <c r="E7">
        <v>1552</v>
      </c>
      <c r="F7">
        <v>12196</v>
      </c>
      <c r="G7">
        <v>1810</v>
      </c>
      <c r="H7">
        <v>836</v>
      </c>
      <c r="I7">
        <v>424396</v>
      </c>
      <c r="J7">
        <v>1720</v>
      </c>
      <c r="K7">
        <v>12</v>
      </c>
    </row>
    <row r="8" spans="1:11">
      <c r="A8">
        <v>1460924723</v>
      </c>
      <c r="B8">
        <v>24</v>
      </c>
      <c r="C8">
        <v>128.9</v>
      </c>
      <c r="D8">
        <v>20.896</v>
      </c>
      <c r="E8">
        <v>1554</v>
      </c>
      <c r="F8">
        <v>12196</v>
      </c>
      <c r="G8">
        <v>1870</v>
      </c>
      <c r="H8">
        <v>868</v>
      </c>
      <c r="I8">
        <v>428036</v>
      </c>
      <c r="J8">
        <v>2115</v>
      </c>
      <c r="K8">
        <v>12</v>
      </c>
    </row>
    <row r="9" spans="1:11">
      <c r="A9">
        <v>1460924728</v>
      </c>
      <c r="B9">
        <v>29</v>
      </c>
      <c r="C9">
        <v>101.2</v>
      </c>
      <c r="D9">
        <v>20.896</v>
      </c>
      <c r="E9">
        <v>1554</v>
      </c>
      <c r="F9">
        <v>12196</v>
      </c>
      <c r="G9">
        <v>1870</v>
      </c>
      <c r="H9">
        <v>868</v>
      </c>
      <c r="I9">
        <v>428036</v>
      </c>
      <c r="J9">
        <v>2510</v>
      </c>
      <c r="K9">
        <v>12</v>
      </c>
    </row>
    <row r="10" spans="1:11">
      <c r="A10">
        <v>1460924731</v>
      </c>
      <c r="B10">
        <v>32</v>
      </c>
      <c r="C10">
        <v>100.9</v>
      </c>
      <c r="D10">
        <v>20.896</v>
      </c>
      <c r="E10">
        <v>1554</v>
      </c>
      <c r="F10">
        <v>12196</v>
      </c>
      <c r="G10">
        <v>1872</v>
      </c>
      <c r="H10">
        <v>868</v>
      </c>
      <c r="I10">
        <v>428036</v>
      </c>
      <c r="J10">
        <v>2810</v>
      </c>
      <c r="K10">
        <v>12</v>
      </c>
    </row>
    <row r="11" spans="1:11">
      <c r="A11">
        <v>1460924735</v>
      </c>
      <c r="B11">
        <v>36</v>
      </c>
      <c r="C11">
        <v>101</v>
      </c>
      <c r="D11">
        <v>20.999</v>
      </c>
      <c r="E11">
        <v>1554</v>
      </c>
      <c r="F11">
        <v>12196</v>
      </c>
      <c r="G11">
        <v>1872</v>
      </c>
      <c r="H11">
        <v>868</v>
      </c>
      <c r="I11">
        <v>430160</v>
      </c>
      <c r="J11">
        <v>3205</v>
      </c>
      <c r="K11">
        <v>12</v>
      </c>
    </row>
    <row r="12" spans="1:11">
      <c r="A12">
        <v>1460924739</v>
      </c>
      <c r="B12">
        <v>40</v>
      </c>
      <c r="C12">
        <v>101</v>
      </c>
      <c r="D12">
        <v>20.999</v>
      </c>
      <c r="E12">
        <v>1554</v>
      </c>
      <c r="F12">
        <v>12196</v>
      </c>
      <c r="G12">
        <v>1874</v>
      </c>
      <c r="H12">
        <v>876</v>
      </c>
      <c r="I12">
        <v>430160</v>
      </c>
      <c r="J12">
        <v>3600</v>
      </c>
      <c r="K12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1460924874</v>
      </c>
      <c r="B2">
        <v>0</v>
      </c>
      <c r="C2">
        <v>0</v>
      </c>
      <c r="D2">
        <v>0.203</v>
      </c>
      <c r="E2">
        <v>42</v>
      </c>
      <c r="F2">
        <v>3392</v>
      </c>
      <c r="G2">
        <v>5</v>
      </c>
      <c r="H2">
        <v>0</v>
      </c>
      <c r="I2">
        <v>4160</v>
      </c>
      <c r="J2">
        <v>54</v>
      </c>
      <c r="K2">
        <v>1</v>
      </c>
    </row>
    <row r="3" spans="1:11">
      <c r="A3">
        <v>1460924878</v>
      </c>
      <c r="B3">
        <v>4</v>
      </c>
      <c r="C3">
        <v>95.3</v>
      </c>
      <c r="D3">
        <v>5.047</v>
      </c>
      <c r="E3">
        <v>1529</v>
      </c>
      <c r="F3">
        <v>11840</v>
      </c>
      <c r="G3">
        <v>5</v>
      </c>
      <c r="H3">
        <v>0</v>
      </c>
      <c r="I3">
        <v>103392</v>
      </c>
      <c r="J3">
        <v>245</v>
      </c>
      <c r="K3">
        <v>1</v>
      </c>
    </row>
    <row r="4" spans="1:11">
      <c r="A4">
        <v>1460924882</v>
      </c>
      <c r="B4">
        <v>8</v>
      </c>
      <c r="C4">
        <v>160</v>
      </c>
      <c r="D4">
        <v>13.832</v>
      </c>
      <c r="E4">
        <v>1539</v>
      </c>
      <c r="F4">
        <v>12196</v>
      </c>
      <c r="G4">
        <v>183</v>
      </c>
      <c r="H4">
        <v>92</v>
      </c>
      <c r="I4">
        <v>283336</v>
      </c>
      <c r="J4">
        <v>566</v>
      </c>
      <c r="K4">
        <v>12</v>
      </c>
    </row>
    <row r="5" spans="1:11">
      <c r="A5">
        <v>1460924886</v>
      </c>
      <c r="B5">
        <v>12</v>
      </c>
      <c r="C5">
        <v>286.3</v>
      </c>
      <c r="D5">
        <v>16.984</v>
      </c>
      <c r="E5">
        <v>1543</v>
      </c>
      <c r="F5">
        <v>12196</v>
      </c>
      <c r="G5">
        <v>1205</v>
      </c>
      <c r="H5">
        <v>512</v>
      </c>
      <c r="I5">
        <v>347896</v>
      </c>
      <c r="J5">
        <v>960</v>
      </c>
      <c r="K5">
        <v>12</v>
      </c>
    </row>
    <row r="6" spans="1:11">
      <c r="A6">
        <v>1460924890</v>
      </c>
      <c r="B6">
        <v>16</v>
      </c>
      <c r="C6">
        <v>175.7</v>
      </c>
      <c r="D6">
        <v>18.666</v>
      </c>
      <c r="E6">
        <v>1547</v>
      </c>
      <c r="F6">
        <v>12196</v>
      </c>
      <c r="G6">
        <v>1320</v>
      </c>
      <c r="H6">
        <v>588</v>
      </c>
      <c r="I6">
        <v>382352</v>
      </c>
      <c r="J6">
        <v>1356</v>
      </c>
      <c r="K6">
        <v>12</v>
      </c>
    </row>
    <row r="7" spans="1:11">
      <c r="A7">
        <v>1460924894</v>
      </c>
      <c r="B7">
        <v>20</v>
      </c>
      <c r="C7">
        <v>207.9</v>
      </c>
      <c r="D7">
        <v>20.274</v>
      </c>
      <c r="E7">
        <v>1552</v>
      </c>
      <c r="F7">
        <v>12196</v>
      </c>
      <c r="G7">
        <v>1570</v>
      </c>
      <c r="H7">
        <v>720</v>
      </c>
      <c r="I7">
        <v>415292</v>
      </c>
      <c r="J7">
        <v>1749</v>
      </c>
      <c r="K7">
        <v>12</v>
      </c>
    </row>
    <row r="8" spans="1:11">
      <c r="A8">
        <v>1460924898</v>
      </c>
      <c r="B8">
        <v>24</v>
      </c>
      <c r="C8">
        <v>146.6</v>
      </c>
      <c r="D8">
        <v>21.165</v>
      </c>
      <c r="E8">
        <v>1553</v>
      </c>
      <c r="F8">
        <v>12196</v>
      </c>
      <c r="G8">
        <v>1662</v>
      </c>
      <c r="H8">
        <v>784</v>
      </c>
      <c r="I8">
        <v>433560</v>
      </c>
      <c r="J8">
        <v>2143</v>
      </c>
      <c r="K8">
        <v>12</v>
      </c>
    </row>
    <row r="9" spans="1:11">
      <c r="A9">
        <v>1460924903</v>
      </c>
      <c r="B9">
        <v>29</v>
      </c>
      <c r="C9">
        <v>101.3</v>
      </c>
      <c r="D9">
        <v>21.184</v>
      </c>
      <c r="E9">
        <v>1553</v>
      </c>
      <c r="F9">
        <v>12196</v>
      </c>
      <c r="G9">
        <v>1664</v>
      </c>
      <c r="H9">
        <v>784</v>
      </c>
      <c r="I9">
        <v>433936</v>
      </c>
      <c r="J9">
        <v>2540</v>
      </c>
      <c r="K9">
        <v>12</v>
      </c>
    </row>
    <row r="10" spans="1:11">
      <c r="A10">
        <v>1460924906</v>
      </c>
      <c r="B10">
        <v>32</v>
      </c>
      <c r="C10">
        <v>101.1</v>
      </c>
      <c r="D10">
        <v>21.184</v>
      </c>
      <c r="E10">
        <v>1553</v>
      </c>
      <c r="F10">
        <v>12196</v>
      </c>
      <c r="G10">
        <v>1664</v>
      </c>
      <c r="H10">
        <v>784</v>
      </c>
      <c r="I10">
        <v>433936</v>
      </c>
      <c r="J10">
        <v>2859</v>
      </c>
      <c r="K10">
        <v>12</v>
      </c>
    </row>
    <row r="11" spans="1:11">
      <c r="A11">
        <v>1460924910</v>
      </c>
      <c r="B11">
        <v>36</v>
      </c>
      <c r="C11">
        <v>101.2</v>
      </c>
      <c r="D11">
        <v>21.184</v>
      </c>
      <c r="E11">
        <v>1553</v>
      </c>
      <c r="F11">
        <v>12196</v>
      </c>
      <c r="G11">
        <v>1666</v>
      </c>
      <c r="H11">
        <v>792</v>
      </c>
      <c r="I11">
        <v>433936</v>
      </c>
      <c r="J11">
        <v>3256</v>
      </c>
      <c r="K11">
        <v>12</v>
      </c>
    </row>
    <row r="12" spans="1:11">
      <c r="A12">
        <v>1460924914</v>
      </c>
      <c r="B12">
        <v>40</v>
      </c>
      <c r="C12">
        <v>101.8</v>
      </c>
      <c r="D12">
        <v>21.184</v>
      </c>
      <c r="E12">
        <v>1553</v>
      </c>
      <c r="F12">
        <v>12196</v>
      </c>
      <c r="G12">
        <v>1666</v>
      </c>
      <c r="H12">
        <v>792</v>
      </c>
      <c r="I12">
        <v>433936</v>
      </c>
      <c r="J12">
        <v>3653</v>
      </c>
      <c r="K12">
        <v>12</v>
      </c>
    </row>
    <row r="13" spans="1:11">
      <c r="A13">
        <v>1460924918</v>
      </c>
      <c r="B13">
        <v>44</v>
      </c>
      <c r="C13">
        <v>116.8</v>
      </c>
      <c r="D13">
        <v>21.234</v>
      </c>
      <c r="E13">
        <v>1553</v>
      </c>
      <c r="F13">
        <v>12196</v>
      </c>
      <c r="G13">
        <v>1714</v>
      </c>
      <c r="H13">
        <v>820</v>
      </c>
      <c r="I13">
        <v>434972</v>
      </c>
      <c r="J13">
        <v>7053</v>
      </c>
      <c r="K13">
        <v>12</v>
      </c>
    </row>
    <row r="14" spans="1:11">
      <c r="A14">
        <v>1460924922</v>
      </c>
      <c r="B14">
        <v>48</v>
      </c>
      <c r="C14">
        <v>126.5</v>
      </c>
      <c r="D14">
        <v>21.234</v>
      </c>
      <c r="E14">
        <v>1553</v>
      </c>
      <c r="F14">
        <v>12196</v>
      </c>
      <c r="G14">
        <v>1714</v>
      </c>
      <c r="H14">
        <v>820</v>
      </c>
      <c r="I14">
        <v>434972</v>
      </c>
      <c r="J14">
        <v>10795</v>
      </c>
      <c r="K14">
        <v>12</v>
      </c>
    </row>
    <row r="15" spans="1:11">
      <c r="A15">
        <v>1460924926</v>
      </c>
      <c r="B15">
        <v>52</v>
      </c>
      <c r="C15">
        <v>126.8</v>
      </c>
      <c r="D15">
        <v>21.234</v>
      </c>
      <c r="E15">
        <v>1553</v>
      </c>
      <c r="F15">
        <v>12196</v>
      </c>
      <c r="G15">
        <v>1716</v>
      </c>
      <c r="H15">
        <v>824</v>
      </c>
      <c r="I15">
        <v>434972</v>
      </c>
      <c r="J15">
        <v>14549</v>
      </c>
      <c r="K15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1460925060</v>
      </c>
      <c r="B2">
        <v>0</v>
      </c>
      <c r="C2">
        <v>0</v>
      </c>
      <c r="D2">
        <v>0.207</v>
      </c>
      <c r="E2">
        <v>42</v>
      </c>
      <c r="F2">
        <v>3912</v>
      </c>
      <c r="G2">
        <v>5</v>
      </c>
      <c r="H2">
        <v>0</v>
      </c>
      <c r="I2">
        <v>4236</v>
      </c>
      <c r="J2">
        <v>66</v>
      </c>
      <c r="K2">
        <v>1</v>
      </c>
    </row>
    <row r="3" spans="1:11">
      <c r="A3">
        <v>1460925064</v>
      </c>
      <c r="B3">
        <v>4</v>
      </c>
      <c r="C3">
        <v>95.1</v>
      </c>
      <c r="D3">
        <v>5.054</v>
      </c>
      <c r="E3">
        <v>1529</v>
      </c>
      <c r="F3">
        <v>11840</v>
      </c>
      <c r="G3">
        <v>5</v>
      </c>
      <c r="H3">
        <v>0</v>
      </c>
      <c r="I3">
        <v>103536</v>
      </c>
      <c r="J3">
        <v>181</v>
      </c>
      <c r="K3">
        <v>1</v>
      </c>
    </row>
    <row r="4" spans="1:11">
      <c r="A4">
        <v>1460925068</v>
      </c>
      <c r="B4">
        <v>8</v>
      </c>
      <c r="C4">
        <v>165.7</v>
      </c>
      <c r="D4">
        <v>13.727</v>
      </c>
      <c r="E4">
        <v>1539</v>
      </c>
      <c r="F4">
        <v>12196</v>
      </c>
      <c r="G4">
        <v>202</v>
      </c>
      <c r="H4">
        <v>96</v>
      </c>
      <c r="I4">
        <v>281196</v>
      </c>
      <c r="J4">
        <v>530</v>
      </c>
      <c r="K4">
        <v>12</v>
      </c>
    </row>
    <row r="5" spans="1:11">
      <c r="A5">
        <v>1460925072</v>
      </c>
      <c r="B5">
        <v>12</v>
      </c>
      <c r="C5">
        <v>274.3</v>
      </c>
      <c r="D5">
        <v>16.502</v>
      </c>
      <c r="E5">
        <v>1543</v>
      </c>
      <c r="F5">
        <v>12196</v>
      </c>
      <c r="G5">
        <v>1196</v>
      </c>
      <c r="H5">
        <v>504</v>
      </c>
      <c r="I5">
        <v>338024</v>
      </c>
      <c r="J5">
        <v>925</v>
      </c>
      <c r="K5">
        <v>12</v>
      </c>
    </row>
    <row r="6" spans="1:11">
      <c r="A6">
        <v>1460925076</v>
      </c>
      <c r="B6">
        <v>16</v>
      </c>
      <c r="C6">
        <v>265.3</v>
      </c>
      <c r="D6">
        <v>19.167</v>
      </c>
      <c r="E6">
        <v>1547</v>
      </c>
      <c r="F6">
        <v>12196</v>
      </c>
      <c r="G6">
        <v>1532</v>
      </c>
      <c r="H6">
        <v>700</v>
      </c>
      <c r="I6">
        <v>392620</v>
      </c>
      <c r="J6">
        <v>1317</v>
      </c>
      <c r="K6">
        <v>12</v>
      </c>
    </row>
    <row r="7" spans="1:11">
      <c r="A7">
        <v>1460925080</v>
      </c>
      <c r="B7">
        <v>20</v>
      </c>
      <c r="C7">
        <v>221.8</v>
      </c>
      <c r="D7">
        <v>19.902</v>
      </c>
      <c r="E7">
        <v>1552</v>
      </c>
      <c r="F7">
        <v>12196</v>
      </c>
      <c r="G7">
        <v>1846</v>
      </c>
      <c r="H7">
        <v>828</v>
      </c>
      <c r="I7">
        <v>407672</v>
      </c>
      <c r="J7">
        <v>1712</v>
      </c>
      <c r="K7">
        <v>12</v>
      </c>
    </row>
    <row r="8" spans="1:11">
      <c r="A8">
        <v>1460925084</v>
      </c>
      <c r="B8">
        <v>24</v>
      </c>
      <c r="C8">
        <v>129.2</v>
      </c>
      <c r="D8">
        <v>20.064</v>
      </c>
      <c r="E8">
        <v>1554</v>
      </c>
      <c r="F8">
        <v>12196</v>
      </c>
      <c r="G8">
        <v>1876</v>
      </c>
      <c r="H8">
        <v>856</v>
      </c>
      <c r="I8">
        <v>410988</v>
      </c>
      <c r="J8">
        <v>2107</v>
      </c>
      <c r="K8">
        <v>12</v>
      </c>
    </row>
    <row r="9" spans="1:11">
      <c r="A9">
        <v>1460925089</v>
      </c>
      <c r="B9">
        <v>29</v>
      </c>
      <c r="C9">
        <v>100.8</v>
      </c>
      <c r="D9">
        <v>20.4</v>
      </c>
      <c r="E9">
        <v>1554</v>
      </c>
      <c r="F9">
        <v>12196</v>
      </c>
      <c r="G9">
        <v>1878</v>
      </c>
      <c r="H9">
        <v>856</v>
      </c>
      <c r="I9">
        <v>417888</v>
      </c>
      <c r="J9">
        <v>2502</v>
      </c>
      <c r="K9">
        <v>12</v>
      </c>
    </row>
    <row r="10" spans="1:11">
      <c r="A10">
        <v>1460925092</v>
      </c>
      <c r="B10">
        <v>32</v>
      </c>
      <c r="C10">
        <v>100.7</v>
      </c>
      <c r="D10">
        <v>20.4</v>
      </c>
      <c r="E10">
        <v>1554</v>
      </c>
      <c r="F10">
        <v>12196</v>
      </c>
      <c r="G10">
        <v>1878</v>
      </c>
      <c r="H10">
        <v>856</v>
      </c>
      <c r="I10">
        <v>417888</v>
      </c>
      <c r="J10">
        <v>2832</v>
      </c>
      <c r="K10">
        <v>12</v>
      </c>
    </row>
    <row r="11" spans="1:11">
      <c r="A11">
        <v>1460925096</v>
      </c>
      <c r="B11">
        <v>36</v>
      </c>
      <c r="C11">
        <v>101.3</v>
      </c>
      <c r="D11">
        <v>20.456</v>
      </c>
      <c r="E11">
        <v>1554</v>
      </c>
      <c r="F11">
        <v>12196</v>
      </c>
      <c r="G11">
        <v>1880</v>
      </c>
      <c r="H11">
        <v>860</v>
      </c>
      <c r="I11">
        <v>419020</v>
      </c>
      <c r="J11">
        <v>3227</v>
      </c>
      <c r="K11">
        <v>12</v>
      </c>
    </row>
    <row r="12" spans="1:11">
      <c r="A12">
        <v>1460925100</v>
      </c>
      <c r="B12">
        <v>40</v>
      </c>
      <c r="C12">
        <v>101.4</v>
      </c>
      <c r="D12">
        <v>20.456</v>
      </c>
      <c r="E12">
        <v>1554</v>
      </c>
      <c r="F12">
        <v>12196</v>
      </c>
      <c r="G12">
        <v>1880</v>
      </c>
      <c r="H12">
        <v>860</v>
      </c>
      <c r="I12">
        <v>419020</v>
      </c>
      <c r="J12">
        <v>3622</v>
      </c>
      <c r="K1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1460923805</vt:lpstr>
      <vt:lpstr>1460923979</vt:lpstr>
      <vt:lpstr>1460924153</vt:lpstr>
      <vt:lpstr>1460924327</vt:lpstr>
      <vt:lpstr>1460924508</vt:lpstr>
      <vt:lpstr>1460924682</vt:lpstr>
      <vt:lpstr>1460924857</vt:lpstr>
      <vt:lpstr>1460925043</vt:lpstr>
      <vt:lpstr>1460925218</vt:lpstr>
      <vt:lpstr>1460925391</vt:lpstr>
      <vt:lpstr>1460925564</vt:lpstr>
      <vt:lpstr>1460925740</vt:lpstr>
      <vt:lpstr>1460925914</vt:lpstr>
      <vt:lpstr>1460926099</vt:lpstr>
      <vt:lpstr>1460926281</vt:lpstr>
      <vt:lpstr>1460926455</vt:lpstr>
      <vt:lpstr>1460926634</vt:lpstr>
      <vt:lpstr>1460926812</vt:lpstr>
      <vt:lpstr>1460926992</vt:lpstr>
      <vt:lpstr>1460927165</vt:lpstr>
      <vt:lpstr>1460977117</vt:lpstr>
      <vt:lpstr>1460977290</vt:lpstr>
      <vt:lpstr>1460977463</vt:lpstr>
      <vt:lpstr>1460977638</vt:lpstr>
      <vt:lpstr>1460977820</vt:lpstr>
      <vt:lpstr>1460977995</vt:lpstr>
      <vt:lpstr>1460978176</vt:lpstr>
      <vt:lpstr>1460978350</vt:lpstr>
      <vt:lpstr>1460978508</vt:lpstr>
      <vt:lpstr>1460978665</vt:lpstr>
      <vt:lpstr>1460978828</vt:lpstr>
      <vt:lpstr>1460978986</vt:lpstr>
      <vt:lpstr>1460979159</vt:lpstr>
      <vt:lpstr>1460979336</vt:lpstr>
      <vt:lpstr>1460979510</vt:lpstr>
      <vt:lpstr>1460979683</vt:lpstr>
      <vt:lpstr>1460979858</vt:lpstr>
      <vt:lpstr>1460980032</vt:lpstr>
      <vt:lpstr>1460980190</vt:lpstr>
      <vt:lpstr>1460980364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2016-04-20T00:48:06Z</dcterms:created>
  <dcterms:modified xsi:type="dcterms:W3CDTF">2016-04-20T00:48:06Z</dcterms:modified>
</cp:coreProperties>
</file>