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7086" sheetId="2" r:id="rId2"/>
    <sheet name="1460937270" sheetId="3" r:id="rId3"/>
    <sheet name="1460937430" sheetId="4" r:id="rId4"/>
    <sheet name="1460937591" sheetId="5" r:id="rId5"/>
    <sheet name="1460937767" sheetId="6" r:id="rId6"/>
    <sheet name="1460937942" sheetId="7" r:id="rId7"/>
    <sheet name="1460938118" sheetId="8" r:id="rId8"/>
    <sheet name="1460938295" sheetId="9" r:id="rId9"/>
    <sheet name="1460938481" sheetId="10" r:id="rId10"/>
    <sheet name="1460938656" sheetId="11" r:id="rId11"/>
    <sheet name="1460938820" sheetId="12" r:id="rId12"/>
    <sheet name="1460938982" sheetId="13" r:id="rId13"/>
    <sheet name="1460939159" sheetId="14" r:id="rId14"/>
    <sheet name="1460939341" sheetId="15" r:id="rId15"/>
    <sheet name="1460939505" sheetId="16" r:id="rId16"/>
    <sheet name="1460939668" sheetId="17" r:id="rId17"/>
    <sheet name="1460939827" sheetId="18" r:id="rId18"/>
    <sheet name="1460939991" sheetId="19" r:id="rId19"/>
    <sheet name="1460940178" sheetId="20" r:id="rId20"/>
    <sheet name="1460940361" sheetId="21" r:id="rId21"/>
    <sheet name="1460990065" sheetId="22" r:id="rId22"/>
    <sheet name="1460990240" sheetId="23" r:id="rId23"/>
    <sheet name="1460990401" sheetId="24" r:id="rId24"/>
    <sheet name="1460990560" sheetId="25" r:id="rId25"/>
    <sheet name="1460990724" sheetId="26" r:id="rId26"/>
    <sheet name="1460990887" sheetId="27" r:id="rId27"/>
    <sheet name="1460991068" sheetId="28" r:id="rId28"/>
    <sheet name="1460991233" sheetId="29" r:id="rId29"/>
    <sheet name="1460991391" sheetId="30" r:id="rId30"/>
    <sheet name="1460991568" sheetId="31" r:id="rId31"/>
    <sheet name="1460991755" sheetId="32" r:id="rId32"/>
    <sheet name="1460991915" sheetId="33" r:id="rId33"/>
    <sheet name="1460992075" sheetId="34" r:id="rId34"/>
    <sheet name="1460992238" sheetId="35" r:id="rId35"/>
    <sheet name="1460992415" sheetId="36" r:id="rId36"/>
    <sheet name="1460992591" sheetId="37" r:id="rId37"/>
    <sheet name="1460992767" sheetId="38" r:id="rId38"/>
    <sheet name="1460992945" sheetId="39" r:id="rId39"/>
    <sheet name="1460993125" sheetId="40" r:id="rId40"/>
    <sheet name="1460993303" sheetId="41" r:id="rId41"/>
    <sheet name="1461059537" sheetId="42" r:id="rId42"/>
    <sheet name="1461059713" sheetId="43" r:id="rId43"/>
    <sheet name="1461059890" sheetId="44" r:id="rId44"/>
    <sheet name="1461060050" sheetId="45" r:id="rId45"/>
    <sheet name="1461060213" sheetId="46" r:id="rId46"/>
    <sheet name="1461060389" sheetId="47" r:id="rId47"/>
    <sheet name="1461060563" sheetId="48" r:id="rId48"/>
    <sheet name="1461060742" sheetId="49" r:id="rId49"/>
    <sheet name="1461060919" sheetId="50" r:id="rId50"/>
    <sheet name="1461061094" sheetId="51" r:id="rId51"/>
    <sheet name="1461061272" sheetId="52" r:id="rId52"/>
    <sheet name="1461061448" sheetId="53" r:id="rId53"/>
    <sheet name="1461061608" sheetId="54" r:id="rId54"/>
    <sheet name="1461061768" sheetId="55" r:id="rId55"/>
    <sheet name="1461061944" sheetId="56" r:id="rId56"/>
    <sheet name="1461062121" sheetId="57" r:id="rId57"/>
    <sheet name="1461062305" sheetId="58" r:id="rId58"/>
    <sheet name="1461062484" sheetId="59" r:id="rId59"/>
    <sheet name="1461062660" sheetId="60" r:id="rId60"/>
    <sheet name="1461062841" sheetId="61" r:id="rId61"/>
    <sheet name="1461063027" sheetId="62" r:id="rId62"/>
    <sheet name="1461063185" sheetId="63" r:id="rId63"/>
    <sheet name="1461063349" sheetId="64" r:id="rId64"/>
    <sheet name="1461063526" sheetId="65" r:id="rId65"/>
    <sheet name="1461063705" sheetId="66" r:id="rId66"/>
    <sheet name="1461063881" sheetId="67" r:id="rId67"/>
    <sheet name="1461064059" sheetId="68" r:id="rId68"/>
    <sheet name="1461064235" sheetId="69" r:id="rId69"/>
    <sheet name="1461064414" sheetId="70" r:id="rId70"/>
    <sheet name="1461064597" sheetId="71" r:id="rId71"/>
    <sheet name="1461064776" sheetId="72" r:id="rId72"/>
    <sheet name="1461064951" sheetId="73" r:id="rId73"/>
    <sheet name="1461065112" sheetId="74" r:id="rId74"/>
    <sheet name="1461065277" sheetId="75" r:id="rId75"/>
    <sheet name="1461065439" sheetId="76" r:id="rId76"/>
    <sheet name="1461065614" sheetId="77" r:id="rId77"/>
    <sheet name="1461065793" sheetId="78" r:id="rId78"/>
    <sheet name="1461065953" sheetId="79" r:id="rId79"/>
    <sheet name="1461066118" sheetId="80" r:id="rId80"/>
    <sheet name="1461066287" sheetId="81" r:id="rId81"/>
  </sheets>
  <calcPr calcId="124519" fullCalcOnLoad="1"/>
</workbook>
</file>

<file path=xl/sharedStrings.xml><?xml version="1.0" encoding="utf-8"?>
<sst xmlns="http://schemas.openxmlformats.org/spreadsheetml/2006/main" count="1760" uniqueCount="12">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</sst>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1460937086!A1</f>
        <v>0</v>
      </c>
      <c r="B1">
        <f>1460937086!B1</f>
        <v>0</v>
      </c>
      <c r="C1">
        <f>1460937086!C1</f>
        <v>0</v>
      </c>
      <c r="D1">
        <f>1460937086!D1</f>
        <v>0</v>
      </c>
      <c r="E1">
        <f>1460937086!E1</f>
        <v>0</v>
      </c>
      <c r="F1">
        <f>1460937086!F1</f>
        <v>0</v>
      </c>
      <c r="G1">
        <f>1460937086!G1</f>
        <v>0</v>
      </c>
      <c r="H1">
        <f>1460937086!H1</f>
        <v>0</v>
      </c>
      <c r="I1">
        <f>1460937086!I1</f>
        <v>0</v>
      </c>
      <c r="J1">
        <f>1460937086!J1</f>
        <v>0</v>
      </c>
      <c r="K1">
        <f>1460937086!K1</f>
        <v>0</v>
      </c>
    </row>
    <row r="2" spans="1:11">
      <c r="A2">
        <f>MEDIAN(1460937086!A2,1460937270!A2,1460937430!A2,1460937591!A2,1460937767!A2,1460937942!A2,1460938118!A2,1460938295!A2,1460938481!A2,1460938656!A2,1460938820!A2,1460938982!A2,1460939159!A2,1460939341!A2,1460939505!A2,1460939668!A2,1460939827!A2,1460939991!A2,1460940178!A2,1460940361!A2,1460990065!A2,1460990240!A2,1460990401!A2,1460990560!A2,1460990724!A2,1460990887!A2,1460991068!A2,1460991233!A2,1460991391!A2,1460991568!A2,1460991755!A2,1460991915!A2,1460992075!A2,1460992238!A2,1460992415!A2,1460992591!A2,1460992767!A2,1460992945!A2,1460993125!A2,1460993303!A2,1461059537!A2,1461059713!A2,1461059890!A2,1461060050!A2,1461060213!A2,1461060389!A2,1461060563!A2,1461060742!A2,1461060919!A2,1461061094!A2,1461061272!A2,1461061448!A2,1461061608!A2,1461061768!A2,1461061944!A2,1461062121!A2,1461062305!A2,1461062484!A2,1461062660!A2,1461062841!A2,1461063027!A2,1461063185!A2,1461063349!A2,1461063526!A2,1461063705!A2,1461063881!A2,1461064059!A2,1461064235!A2,1461064414!A2,1461064597!A2,1461064776!A2,1461064951!A2,1461065112!A2,1461065277!A2,1461065439!A2,1461065614!A2,1461065793!A2,1461065953!A2,1461066118!A2,1461066287!A2)</f>
        <v>0</v>
      </c>
      <c r="B2">
        <f>MEDIAN(1460937086!B2,1460937270!B2,1460937430!B2,1460937591!B2,1460937767!B2,1460937942!B2,1460938118!B2,1460938295!B2,1460938481!B2,1460938656!B2,1460938820!B2,1460938982!B2,1460939159!B2,1460939341!B2,1460939505!B2,1460939668!B2,1460939827!B2,1460939991!B2,1460940178!B2,1460940361!B2,1460990065!B2,1460990240!B2,1460990401!B2,1460990560!B2,1460990724!B2,1460990887!B2,1460991068!B2,1460991233!B2,1460991391!B2,1460991568!B2,1460991755!B2,1460991915!B2,1460992075!B2,1460992238!B2,1460992415!B2,1460992591!B2,1460992767!B2,1460992945!B2,1460993125!B2,1460993303!B2,1461059537!B2,1461059713!B2,1461059890!B2,1461060050!B2,1461060213!B2,1461060389!B2,1461060563!B2,1461060742!B2,1461060919!B2,1461061094!B2,1461061272!B2,1461061448!B2,1461061608!B2,1461061768!B2,1461061944!B2,1461062121!B2,1461062305!B2,1461062484!B2,1461062660!B2,1461062841!B2,1461063027!B2,1461063185!B2,1461063349!B2,1461063526!B2,1461063705!B2,1461063881!B2,1461064059!B2,1461064235!B2,1461064414!B2,1461064597!B2,1461064776!B2,1461064951!B2,1461065112!B2,1461065277!B2,1461065439!B2,1461065614!B2,1461065793!B2,1461065953!B2,1461066118!B2,1461066287!B2)</f>
        <v>0</v>
      </c>
      <c r="C2">
        <f>MEDIAN(1460937086!C2,1460937270!C2,1460937430!C2,1460937591!C2,1460937767!C2,1460937942!C2,1460938118!C2,1460938295!C2,1460938481!C2,1460938656!C2,1460938820!C2,1460938982!C2,1460939159!C2,1460939341!C2,1460939505!C2,1460939668!C2,1460939827!C2,1460939991!C2,1460940178!C2,1460940361!C2,1460990065!C2,1460990240!C2,1460990401!C2,1460990560!C2,1460990724!C2,1460990887!C2,1460991068!C2,1460991233!C2,1460991391!C2,1460991568!C2,1460991755!C2,1460991915!C2,1460992075!C2,1460992238!C2,1460992415!C2,1460992591!C2,1460992767!C2,1460992945!C2,1460993125!C2,1460993303!C2,1461059537!C2,1461059713!C2,1461059890!C2,1461060050!C2,1461060213!C2,1461060389!C2,1461060563!C2,1461060742!C2,1461060919!C2,1461061094!C2,1461061272!C2,1461061448!C2,1461061608!C2,1461061768!C2,1461061944!C2,1461062121!C2,1461062305!C2,1461062484!C2,1461062660!C2,1461062841!C2,1461063027!C2,1461063185!C2,1461063349!C2,1461063526!C2,1461063705!C2,1461063881!C2,1461064059!C2,1461064235!C2,1461064414!C2,1461064597!C2,1461064776!C2,1461064951!C2,1461065112!C2,1461065277!C2,1461065439!C2,1461065614!C2,1461065793!C2,1461065953!C2,1461066118!C2,1461066287!C2)</f>
        <v>0</v>
      </c>
      <c r="D2">
        <f>MEDIAN(1460937086!D2,1460937270!D2,1460937430!D2,1460937591!D2,1460937767!D2,1460937942!D2,1460938118!D2,1460938295!D2,1460938481!D2,1460938656!D2,1460938820!D2,1460938982!D2,1460939159!D2,1460939341!D2,1460939505!D2,1460939668!D2,1460939827!D2,1460939991!D2,1460940178!D2,1460940361!D2,1460990065!D2,1460990240!D2,1460990401!D2,1460990560!D2,1460990724!D2,1460990887!D2,1460991068!D2,1460991233!D2,1460991391!D2,1460991568!D2,1460991755!D2,1460991915!D2,1460992075!D2,1460992238!D2,1460992415!D2,1460992591!D2,1460992767!D2,1460992945!D2,1460993125!D2,1460993303!D2,1461059537!D2,1461059713!D2,1461059890!D2,1461060050!D2,1461060213!D2,1461060389!D2,1461060563!D2,1461060742!D2,1461060919!D2,1461061094!D2,1461061272!D2,1461061448!D2,1461061608!D2,1461061768!D2,1461061944!D2,1461062121!D2,1461062305!D2,1461062484!D2,1461062660!D2,1461062841!D2,1461063027!D2,1461063185!D2,1461063349!D2,1461063526!D2,1461063705!D2,1461063881!D2,1461064059!D2,1461064235!D2,1461064414!D2,1461064597!D2,1461064776!D2,1461064951!D2,1461065112!D2,1461065277!D2,1461065439!D2,1461065614!D2,1461065793!D2,1461065953!D2,1461066118!D2,1461066287!D2)</f>
        <v>0</v>
      </c>
      <c r="E2">
        <f>MEDIAN(1460937086!E2,1460937270!E2,1460937430!E2,1460937591!E2,1460937767!E2,1460937942!E2,1460938118!E2,1460938295!E2,1460938481!E2,1460938656!E2,1460938820!E2,1460938982!E2,1460939159!E2,1460939341!E2,1460939505!E2,1460939668!E2,1460939827!E2,1460939991!E2,1460940178!E2,1460940361!E2,1460990065!E2,1460990240!E2,1460990401!E2,1460990560!E2,1460990724!E2,1460990887!E2,1460991068!E2,1460991233!E2,1460991391!E2,1460991568!E2,1460991755!E2,1460991915!E2,1460992075!E2,1460992238!E2,1460992415!E2,1460992591!E2,1460992767!E2,1460992945!E2,1460993125!E2,1460993303!E2,1461059537!E2,1461059713!E2,1461059890!E2,1461060050!E2,1461060213!E2,1461060389!E2,1461060563!E2,1461060742!E2,1461060919!E2,1461061094!E2,1461061272!E2,1461061448!E2,1461061608!E2,1461061768!E2,1461061944!E2,1461062121!E2,1461062305!E2,1461062484!E2,1461062660!E2,1461062841!E2,1461063027!E2,1461063185!E2,1461063349!E2,1461063526!E2,1461063705!E2,1461063881!E2,1461064059!E2,1461064235!E2,1461064414!E2,1461064597!E2,1461064776!E2,1461064951!E2,1461065112!E2,1461065277!E2,1461065439!E2,1461065614!E2,1461065793!E2,1461065953!E2,1461066118!E2,1461066287!E2)</f>
        <v>0</v>
      </c>
      <c r="F2">
        <f>MEDIAN(1460937086!F2,1460937270!F2,1460937430!F2,1460937591!F2,1460937767!F2,1460937942!F2,1460938118!F2,1460938295!F2,1460938481!F2,1460938656!F2,1460938820!F2,1460938982!F2,1460939159!F2,1460939341!F2,1460939505!F2,1460939668!F2,1460939827!F2,1460939991!F2,1460940178!F2,1460940361!F2,1460990065!F2,1460990240!F2,1460990401!F2,1460990560!F2,1460990724!F2,1460990887!F2,1460991068!F2,1460991233!F2,1460991391!F2,1460991568!F2,1460991755!F2,1460991915!F2,1460992075!F2,1460992238!F2,1460992415!F2,1460992591!F2,1460992767!F2,1460992945!F2,1460993125!F2,1460993303!F2,1461059537!F2,1461059713!F2,1461059890!F2,1461060050!F2,1461060213!F2,1461060389!F2,1461060563!F2,1461060742!F2,1461060919!F2,1461061094!F2,1461061272!F2,1461061448!F2,1461061608!F2,1461061768!F2,1461061944!F2,1461062121!F2,1461062305!F2,1461062484!F2,1461062660!F2,1461062841!F2,1461063027!F2,1461063185!F2,1461063349!F2,1461063526!F2,1461063705!F2,1461063881!F2,1461064059!F2,1461064235!F2,1461064414!F2,1461064597!F2,1461064776!F2,1461064951!F2,1461065112!F2,1461065277!F2,1461065439!F2,1461065614!F2,1461065793!F2,1461065953!F2,1461066118!F2,1461066287!F2)</f>
        <v>0</v>
      </c>
      <c r="G2">
        <f>MEDIAN(1460937086!G2,1460937270!G2,1460937430!G2,1460937591!G2,1460937767!G2,1460937942!G2,1460938118!G2,1460938295!G2,1460938481!G2,1460938656!G2,1460938820!G2,1460938982!G2,1460939159!G2,1460939341!G2,1460939505!G2,1460939668!G2,1460939827!G2,1460939991!G2,1460940178!G2,1460940361!G2,1460990065!G2,1460990240!G2,1460990401!G2,1460990560!G2,1460990724!G2,1460990887!G2,1460991068!G2,1460991233!G2,1460991391!G2,1460991568!G2,1460991755!G2,1460991915!G2,1460992075!G2,1460992238!G2,1460992415!G2,1460992591!G2,1460992767!G2,1460992945!G2,1460993125!G2,1460993303!G2,1461059537!G2,1461059713!G2,1461059890!G2,1461060050!G2,1461060213!G2,1461060389!G2,1461060563!G2,1461060742!G2,1461060919!G2,1461061094!G2,1461061272!G2,1461061448!G2,1461061608!G2,1461061768!G2,1461061944!G2,1461062121!G2,1461062305!G2,1461062484!G2,1461062660!G2,1461062841!G2,1461063027!G2,1461063185!G2,1461063349!G2,1461063526!G2,1461063705!G2,1461063881!G2,1461064059!G2,1461064235!G2,1461064414!G2,1461064597!G2,1461064776!G2,1461064951!G2,1461065112!G2,1461065277!G2,1461065439!G2,1461065614!G2,1461065793!G2,1461065953!G2,1461066118!G2,1461066287!G2)</f>
        <v>0</v>
      </c>
      <c r="H2">
        <f>MEDIAN(1460937086!H2,1460937270!H2,1460937430!H2,1460937591!H2,1460937767!H2,1460937942!H2,1460938118!H2,1460938295!H2,1460938481!H2,1460938656!H2,1460938820!H2,1460938982!H2,1460939159!H2,1460939341!H2,1460939505!H2,1460939668!H2,1460939827!H2,1460939991!H2,1460940178!H2,1460940361!H2,1460990065!H2,1460990240!H2,1460990401!H2,1460990560!H2,1460990724!H2,1460990887!H2,1460991068!H2,1460991233!H2,1460991391!H2,1460991568!H2,1460991755!H2,1460991915!H2,1460992075!H2,1460992238!H2,1460992415!H2,1460992591!H2,1460992767!H2,1460992945!H2,1460993125!H2,1460993303!H2,1461059537!H2,1461059713!H2,1461059890!H2,1461060050!H2,1461060213!H2,1461060389!H2,1461060563!H2,1461060742!H2,1461060919!H2,1461061094!H2,1461061272!H2,1461061448!H2,1461061608!H2,1461061768!H2,1461061944!H2,1461062121!H2,1461062305!H2,1461062484!H2,1461062660!H2,1461062841!H2,1461063027!H2,1461063185!H2,1461063349!H2,1461063526!H2,1461063705!H2,1461063881!H2,1461064059!H2,1461064235!H2,1461064414!H2,1461064597!H2,1461064776!H2,1461064951!H2,1461065112!H2,1461065277!H2,1461065439!H2,1461065614!H2,1461065793!H2,1461065953!H2,1461066118!H2,1461066287!H2)</f>
        <v>0</v>
      </c>
      <c r="I2">
        <f>MEDIAN(1460937086!I2,1460937270!I2,1460937430!I2,1460937591!I2,1460937767!I2,1460937942!I2,1460938118!I2,1460938295!I2,1460938481!I2,1460938656!I2,1460938820!I2,1460938982!I2,1460939159!I2,1460939341!I2,1460939505!I2,1460939668!I2,1460939827!I2,1460939991!I2,1460940178!I2,1460940361!I2,1460990065!I2,1460990240!I2,1460990401!I2,1460990560!I2,1460990724!I2,1460990887!I2,1460991068!I2,1460991233!I2,1460991391!I2,1460991568!I2,1460991755!I2,1460991915!I2,1460992075!I2,1460992238!I2,1460992415!I2,1460992591!I2,1460992767!I2,1460992945!I2,1460993125!I2,1460993303!I2,1461059537!I2,1461059713!I2,1461059890!I2,1461060050!I2,1461060213!I2,1461060389!I2,1461060563!I2,1461060742!I2,1461060919!I2,1461061094!I2,1461061272!I2,1461061448!I2,1461061608!I2,1461061768!I2,1461061944!I2,1461062121!I2,1461062305!I2,1461062484!I2,1461062660!I2,1461062841!I2,1461063027!I2,1461063185!I2,1461063349!I2,1461063526!I2,1461063705!I2,1461063881!I2,1461064059!I2,1461064235!I2,1461064414!I2,1461064597!I2,1461064776!I2,1461064951!I2,1461065112!I2,1461065277!I2,1461065439!I2,1461065614!I2,1461065793!I2,1461065953!I2,1461066118!I2,1461066287!I2)</f>
        <v>0</v>
      </c>
      <c r="J2">
        <f>MEDIAN(1460937086!J2,1460937270!J2,1460937430!J2,1460937591!J2,1460937767!J2,1460937942!J2,1460938118!J2,1460938295!J2,1460938481!J2,1460938656!J2,1460938820!J2,1460938982!J2,1460939159!J2,1460939341!J2,1460939505!J2,1460939668!J2,1460939827!J2,1460939991!J2,1460940178!J2,1460940361!J2,1460990065!J2,1460990240!J2,1460990401!J2,1460990560!J2,1460990724!J2,1460990887!J2,1460991068!J2,1460991233!J2,1460991391!J2,1460991568!J2,1460991755!J2,1460991915!J2,1460992075!J2,1460992238!J2,1460992415!J2,1460992591!J2,1460992767!J2,1460992945!J2,1460993125!J2,1460993303!J2,1461059537!J2,1461059713!J2,1461059890!J2,1461060050!J2,1461060213!J2,1461060389!J2,1461060563!J2,1461060742!J2,1461060919!J2,1461061094!J2,1461061272!J2,1461061448!J2,1461061608!J2,1461061768!J2,1461061944!J2,1461062121!J2,1461062305!J2,1461062484!J2,1461062660!J2,1461062841!J2,1461063027!J2,1461063185!J2,1461063349!J2,1461063526!J2,1461063705!J2,1461063881!J2,1461064059!J2,1461064235!J2,1461064414!J2,1461064597!J2,1461064776!J2,1461064951!J2,1461065112!J2,1461065277!J2,1461065439!J2,1461065614!J2,1461065793!J2,1461065953!J2,1461066118!J2,1461066287!J2)</f>
        <v>0</v>
      </c>
      <c r="K2">
        <f>MEDIAN(1460937086!K2,1460937270!K2,1460937430!K2,1460937591!K2,1460937767!K2,1460937942!K2,1460938118!K2,1460938295!K2,1460938481!K2,1460938656!K2,1460938820!K2,1460938982!K2,1460939159!K2,1460939341!K2,1460939505!K2,1460939668!K2,1460939827!K2,1460939991!K2,1460940178!K2,1460940361!K2,1460990065!K2,1460990240!K2,1460990401!K2,1460990560!K2,1460990724!K2,1460990887!K2,1460991068!K2,1460991233!K2,1460991391!K2,1460991568!K2,1460991755!K2,1460991915!K2,1460992075!K2,1460992238!K2,1460992415!K2,1460992591!K2,1460992767!K2,1460992945!K2,1460993125!K2,1460993303!K2,1461059537!K2,1461059713!K2,1461059890!K2,1461060050!K2,1461060213!K2,1461060389!K2,1461060563!K2,1461060742!K2,1461060919!K2,1461061094!K2,1461061272!K2,1461061448!K2,1461061608!K2,1461061768!K2,1461061944!K2,1461062121!K2,1461062305!K2,1461062484!K2,1461062660!K2,1461062841!K2,1461063027!K2,1461063185!K2,1461063349!K2,1461063526!K2,1461063705!K2,1461063881!K2,1461064059!K2,1461064235!K2,1461064414!K2,1461064597!K2,1461064776!K2,1461064951!K2,1461065112!K2,1461065277!K2,1461065439!K2,1461065614!K2,1461065793!K2,1461065953!K2,1461066118!K2,1461066287!K2)</f>
        <v>0</v>
      </c>
    </row>
    <row r="3" spans="1:11">
      <c r="A3">
        <f>MEDIAN(1460937086!A3,1460937270!A3,1460937430!A3,1460937591!A3,1460937767!A3,1460937942!A3,1460938118!A3,1460938295!A3,1460938481!A3,1460938656!A3,1460938820!A3,1460938982!A3,1460939159!A3,1460939341!A3,1460939505!A3,1460939668!A3,1460939827!A3,1460939991!A3,1460940178!A3,1460940361!A3,1460990065!A3,1460990240!A3,1460990401!A3,1460990560!A3,1460990724!A3,1460990887!A3,1460991068!A3,1460991233!A3,1460991391!A3,1460991568!A3,1460991755!A3,1460991915!A3,1460992075!A3,1460992238!A3,1460992415!A3,1460992591!A3,1460992767!A3,1460992945!A3,1460993125!A3,1460993303!A3,1461059537!A3,1461059713!A3,1461059890!A3,1461060050!A3,1461060213!A3,1461060389!A3,1461060563!A3,1461060742!A3,1461060919!A3,1461061094!A3,1461061272!A3,1461061448!A3,1461061608!A3,1461061768!A3,1461061944!A3,1461062121!A3,1461062305!A3,1461062484!A3,1461062660!A3,1461062841!A3,1461063027!A3,1461063185!A3,1461063349!A3,1461063526!A3,1461063705!A3,1461063881!A3,1461064059!A3,1461064235!A3,1461064414!A3,1461064597!A3,1461064776!A3,1461064951!A3,1461065112!A3,1461065277!A3,1461065439!A3,1461065614!A3,1461065793!A3,1461065953!A3,1461066118!A3,1461066287!A3)</f>
        <v>0</v>
      </c>
      <c r="B3">
        <f>MEDIAN(1460937086!B3,1460937270!B3,1460937430!B3,1460937591!B3,1460937767!B3,1460937942!B3,1460938118!B3,1460938295!B3,1460938481!B3,1460938656!B3,1460938820!B3,1460938982!B3,1460939159!B3,1460939341!B3,1460939505!B3,1460939668!B3,1460939827!B3,1460939991!B3,1460940178!B3,1460940361!B3,1460990065!B3,1460990240!B3,1460990401!B3,1460990560!B3,1460990724!B3,1460990887!B3,1460991068!B3,1460991233!B3,1460991391!B3,1460991568!B3,1460991755!B3,1460991915!B3,1460992075!B3,1460992238!B3,1460992415!B3,1460992591!B3,1460992767!B3,1460992945!B3,1460993125!B3,1460993303!B3,1461059537!B3,1461059713!B3,1461059890!B3,1461060050!B3,1461060213!B3,1461060389!B3,1461060563!B3,1461060742!B3,1461060919!B3,1461061094!B3,1461061272!B3,1461061448!B3,1461061608!B3,1461061768!B3,1461061944!B3,1461062121!B3,1461062305!B3,1461062484!B3,1461062660!B3,1461062841!B3,1461063027!B3,1461063185!B3,1461063349!B3,1461063526!B3,1461063705!B3,1461063881!B3,1461064059!B3,1461064235!B3,1461064414!B3,1461064597!B3,1461064776!B3,1461064951!B3,1461065112!B3,1461065277!B3,1461065439!B3,1461065614!B3,1461065793!B3,1461065953!B3,1461066118!B3,1461066287!B3)</f>
        <v>0</v>
      </c>
      <c r="C3">
        <f>MEDIAN(1460937086!C3,1460937270!C3,1460937430!C3,1460937591!C3,1460937767!C3,1460937942!C3,1460938118!C3,1460938295!C3,1460938481!C3,1460938656!C3,1460938820!C3,1460938982!C3,1460939159!C3,1460939341!C3,1460939505!C3,1460939668!C3,1460939827!C3,1460939991!C3,1460940178!C3,1460940361!C3,1460990065!C3,1460990240!C3,1460990401!C3,1460990560!C3,1460990724!C3,1460990887!C3,1460991068!C3,1460991233!C3,1460991391!C3,1460991568!C3,1460991755!C3,1460991915!C3,1460992075!C3,1460992238!C3,1460992415!C3,1460992591!C3,1460992767!C3,1460992945!C3,1460993125!C3,1460993303!C3,1461059537!C3,1461059713!C3,1461059890!C3,1461060050!C3,1461060213!C3,1461060389!C3,1461060563!C3,1461060742!C3,1461060919!C3,1461061094!C3,1461061272!C3,1461061448!C3,1461061608!C3,1461061768!C3,1461061944!C3,1461062121!C3,1461062305!C3,1461062484!C3,1461062660!C3,1461062841!C3,1461063027!C3,1461063185!C3,1461063349!C3,1461063526!C3,1461063705!C3,1461063881!C3,1461064059!C3,1461064235!C3,1461064414!C3,1461064597!C3,1461064776!C3,1461064951!C3,1461065112!C3,1461065277!C3,1461065439!C3,1461065614!C3,1461065793!C3,1461065953!C3,1461066118!C3,1461066287!C3)</f>
        <v>0</v>
      </c>
      <c r="D3">
        <f>MEDIAN(1460937086!D3,1460937270!D3,1460937430!D3,1460937591!D3,1460937767!D3,1460937942!D3,1460938118!D3,1460938295!D3,1460938481!D3,1460938656!D3,1460938820!D3,1460938982!D3,1460939159!D3,1460939341!D3,1460939505!D3,1460939668!D3,1460939827!D3,1460939991!D3,1460940178!D3,1460940361!D3,1460990065!D3,1460990240!D3,1460990401!D3,1460990560!D3,1460990724!D3,1460990887!D3,1460991068!D3,1460991233!D3,1460991391!D3,1460991568!D3,1460991755!D3,1460991915!D3,1460992075!D3,1460992238!D3,1460992415!D3,1460992591!D3,1460992767!D3,1460992945!D3,1460993125!D3,1460993303!D3,1461059537!D3,1461059713!D3,1461059890!D3,1461060050!D3,1461060213!D3,1461060389!D3,1461060563!D3,1461060742!D3,1461060919!D3,1461061094!D3,1461061272!D3,1461061448!D3,1461061608!D3,1461061768!D3,1461061944!D3,1461062121!D3,1461062305!D3,1461062484!D3,1461062660!D3,1461062841!D3,1461063027!D3,1461063185!D3,1461063349!D3,1461063526!D3,1461063705!D3,1461063881!D3,1461064059!D3,1461064235!D3,1461064414!D3,1461064597!D3,1461064776!D3,1461064951!D3,1461065112!D3,1461065277!D3,1461065439!D3,1461065614!D3,1461065793!D3,1461065953!D3,1461066118!D3,1461066287!D3)</f>
        <v>0</v>
      </c>
      <c r="E3">
        <f>MEDIAN(1460937086!E3,1460937270!E3,1460937430!E3,1460937591!E3,1460937767!E3,1460937942!E3,1460938118!E3,1460938295!E3,1460938481!E3,1460938656!E3,1460938820!E3,1460938982!E3,1460939159!E3,1460939341!E3,1460939505!E3,1460939668!E3,1460939827!E3,1460939991!E3,1460940178!E3,1460940361!E3,1460990065!E3,1460990240!E3,1460990401!E3,1460990560!E3,1460990724!E3,1460990887!E3,1460991068!E3,1460991233!E3,1460991391!E3,1460991568!E3,1460991755!E3,1460991915!E3,1460992075!E3,1460992238!E3,1460992415!E3,1460992591!E3,1460992767!E3,1460992945!E3,1460993125!E3,1460993303!E3,1461059537!E3,1461059713!E3,1461059890!E3,1461060050!E3,1461060213!E3,1461060389!E3,1461060563!E3,1461060742!E3,1461060919!E3,1461061094!E3,1461061272!E3,1461061448!E3,1461061608!E3,1461061768!E3,1461061944!E3,1461062121!E3,1461062305!E3,1461062484!E3,1461062660!E3,1461062841!E3,1461063027!E3,1461063185!E3,1461063349!E3,1461063526!E3,1461063705!E3,1461063881!E3,1461064059!E3,1461064235!E3,1461064414!E3,1461064597!E3,1461064776!E3,1461064951!E3,1461065112!E3,1461065277!E3,1461065439!E3,1461065614!E3,1461065793!E3,1461065953!E3,1461066118!E3,1461066287!E3)</f>
        <v>0</v>
      </c>
      <c r="F3">
        <f>MEDIAN(1460937086!F3,1460937270!F3,1460937430!F3,1460937591!F3,1460937767!F3,1460937942!F3,1460938118!F3,1460938295!F3,1460938481!F3,1460938656!F3,1460938820!F3,1460938982!F3,1460939159!F3,1460939341!F3,1460939505!F3,1460939668!F3,1460939827!F3,1460939991!F3,1460940178!F3,1460940361!F3,1460990065!F3,1460990240!F3,1460990401!F3,1460990560!F3,1460990724!F3,1460990887!F3,1460991068!F3,1460991233!F3,1460991391!F3,1460991568!F3,1460991755!F3,1460991915!F3,1460992075!F3,1460992238!F3,1460992415!F3,1460992591!F3,1460992767!F3,1460992945!F3,1460993125!F3,1460993303!F3,1461059537!F3,1461059713!F3,1461059890!F3,1461060050!F3,1461060213!F3,1461060389!F3,1461060563!F3,1461060742!F3,1461060919!F3,1461061094!F3,1461061272!F3,1461061448!F3,1461061608!F3,1461061768!F3,1461061944!F3,1461062121!F3,1461062305!F3,1461062484!F3,1461062660!F3,1461062841!F3,1461063027!F3,1461063185!F3,1461063349!F3,1461063526!F3,1461063705!F3,1461063881!F3,1461064059!F3,1461064235!F3,1461064414!F3,1461064597!F3,1461064776!F3,1461064951!F3,1461065112!F3,1461065277!F3,1461065439!F3,1461065614!F3,1461065793!F3,1461065953!F3,1461066118!F3,1461066287!F3)</f>
        <v>0</v>
      </c>
      <c r="G3">
        <f>MEDIAN(1460937086!G3,1460937270!G3,1460937430!G3,1460937591!G3,1460937767!G3,1460937942!G3,1460938118!G3,1460938295!G3,1460938481!G3,1460938656!G3,1460938820!G3,1460938982!G3,1460939159!G3,1460939341!G3,1460939505!G3,1460939668!G3,1460939827!G3,1460939991!G3,1460940178!G3,1460940361!G3,1460990065!G3,1460990240!G3,1460990401!G3,1460990560!G3,1460990724!G3,1460990887!G3,1460991068!G3,1460991233!G3,1460991391!G3,1460991568!G3,1460991755!G3,1460991915!G3,1460992075!G3,1460992238!G3,1460992415!G3,1460992591!G3,1460992767!G3,1460992945!G3,1460993125!G3,1460993303!G3,1461059537!G3,1461059713!G3,1461059890!G3,1461060050!G3,1461060213!G3,1461060389!G3,1461060563!G3,1461060742!G3,1461060919!G3,1461061094!G3,1461061272!G3,1461061448!G3,1461061608!G3,1461061768!G3,1461061944!G3,1461062121!G3,1461062305!G3,1461062484!G3,1461062660!G3,1461062841!G3,1461063027!G3,1461063185!G3,1461063349!G3,1461063526!G3,1461063705!G3,1461063881!G3,1461064059!G3,1461064235!G3,1461064414!G3,1461064597!G3,1461064776!G3,1461064951!G3,1461065112!G3,1461065277!G3,1461065439!G3,1461065614!G3,1461065793!G3,1461065953!G3,1461066118!G3,1461066287!G3)</f>
        <v>0</v>
      </c>
      <c r="H3">
        <f>MEDIAN(1460937086!H3,1460937270!H3,1460937430!H3,1460937591!H3,1460937767!H3,1460937942!H3,1460938118!H3,1460938295!H3,1460938481!H3,1460938656!H3,1460938820!H3,1460938982!H3,1460939159!H3,1460939341!H3,1460939505!H3,1460939668!H3,1460939827!H3,1460939991!H3,1460940178!H3,1460940361!H3,1460990065!H3,1460990240!H3,1460990401!H3,1460990560!H3,1460990724!H3,1460990887!H3,1460991068!H3,1460991233!H3,1460991391!H3,1460991568!H3,1460991755!H3,1460991915!H3,1460992075!H3,1460992238!H3,1460992415!H3,1460992591!H3,1460992767!H3,1460992945!H3,1460993125!H3,1460993303!H3,1461059537!H3,1461059713!H3,1461059890!H3,1461060050!H3,1461060213!H3,1461060389!H3,1461060563!H3,1461060742!H3,1461060919!H3,1461061094!H3,1461061272!H3,1461061448!H3,1461061608!H3,1461061768!H3,1461061944!H3,1461062121!H3,1461062305!H3,1461062484!H3,1461062660!H3,1461062841!H3,1461063027!H3,1461063185!H3,1461063349!H3,1461063526!H3,1461063705!H3,1461063881!H3,1461064059!H3,1461064235!H3,1461064414!H3,1461064597!H3,1461064776!H3,1461064951!H3,1461065112!H3,1461065277!H3,1461065439!H3,1461065614!H3,1461065793!H3,1461065953!H3,1461066118!H3,1461066287!H3)</f>
        <v>0</v>
      </c>
      <c r="I3">
        <f>MEDIAN(1460937086!I3,1460937270!I3,1460937430!I3,1460937591!I3,1460937767!I3,1460937942!I3,1460938118!I3,1460938295!I3,1460938481!I3,1460938656!I3,1460938820!I3,1460938982!I3,1460939159!I3,1460939341!I3,1460939505!I3,1460939668!I3,1460939827!I3,1460939991!I3,1460940178!I3,1460940361!I3,1460990065!I3,1460990240!I3,1460990401!I3,1460990560!I3,1460990724!I3,1460990887!I3,1460991068!I3,1460991233!I3,1460991391!I3,1460991568!I3,1460991755!I3,1460991915!I3,1460992075!I3,1460992238!I3,1460992415!I3,1460992591!I3,1460992767!I3,1460992945!I3,1460993125!I3,1460993303!I3,1461059537!I3,1461059713!I3,1461059890!I3,1461060050!I3,1461060213!I3,1461060389!I3,1461060563!I3,1461060742!I3,1461060919!I3,1461061094!I3,1461061272!I3,1461061448!I3,1461061608!I3,1461061768!I3,1461061944!I3,1461062121!I3,1461062305!I3,1461062484!I3,1461062660!I3,1461062841!I3,1461063027!I3,1461063185!I3,1461063349!I3,1461063526!I3,1461063705!I3,1461063881!I3,1461064059!I3,1461064235!I3,1461064414!I3,1461064597!I3,1461064776!I3,1461064951!I3,1461065112!I3,1461065277!I3,1461065439!I3,1461065614!I3,1461065793!I3,1461065953!I3,1461066118!I3,1461066287!I3)</f>
        <v>0</v>
      </c>
      <c r="J3">
        <f>MEDIAN(1460937086!J3,1460937270!J3,1460937430!J3,1460937591!J3,1460937767!J3,1460937942!J3,1460938118!J3,1460938295!J3,1460938481!J3,1460938656!J3,1460938820!J3,1460938982!J3,1460939159!J3,1460939341!J3,1460939505!J3,1460939668!J3,1460939827!J3,1460939991!J3,1460940178!J3,1460940361!J3,1460990065!J3,1460990240!J3,1460990401!J3,1460990560!J3,1460990724!J3,1460990887!J3,1460991068!J3,1460991233!J3,1460991391!J3,1460991568!J3,1460991755!J3,1460991915!J3,1460992075!J3,1460992238!J3,1460992415!J3,1460992591!J3,1460992767!J3,1460992945!J3,1460993125!J3,1460993303!J3,1461059537!J3,1461059713!J3,1461059890!J3,1461060050!J3,1461060213!J3,1461060389!J3,1461060563!J3,1461060742!J3,1461060919!J3,1461061094!J3,1461061272!J3,1461061448!J3,1461061608!J3,1461061768!J3,1461061944!J3,1461062121!J3,1461062305!J3,1461062484!J3,1461062660!J3,1461062841!J3,1461063027!J3,1461063185!J3,1461063349!J3,1461063526!J3,1461063705!J3,1461063881!J3,1461064059!J3,1461064235!J3,1461064414!J3,1461064597!J3,1461064776!J3,1461064951!J3,1461065112!J3,1461065277!J3,1461065439!J3,1461065614!J3,1461065793!J3,1461065953!J3,1461066118!J3,1461066287!J3)</f>
        <v>0</v>
      </c>
      <c r="K3">
        <f>MEDIAN(1460937086!K3,1460937270!K3,1460937430!K3,1460937591!K3,1460937767!K3,1460937942!K3,1460938118!K3,1460938295!K3,1460938481!K3,1460938656!K3,1460938820!K3,1460938982!K3,1460939159!K3,1460939341!K3,1460939505!K3,1460939668!K3,1460939827!K3,1460939991!K3,1460940178!K3,1460940361!K3,1460990065!K3,1460990240!K3,1460990401!K3,1460990560!K3,1460990724!K3,1460990887!K3,1460991068!K3,1460991233!K3,1460991391!K3,1460991568!K3,1460991755!K3,1460991915!K3,1460992075!K3,1460992238!K3,1460992415!K3,1460992591!K3,1460992767!K3,1460992945!K3,1460993125!K3,1460993303!K3,1461059537!K3,1461059713!K3,1461059890!K3,1461060050!K3,1461060213!K3,1461060389!K3,1461060563!K3,1461060742!K3,1461060919!K3,1461061094!K3,1461061272!K3,1461061448!K3,1461061608!K3,1461061768!K3,1461061944!K3,1461062121!K3,1461062305!K3,1461062484!K3,1461062660!K3,1461062841!K3,1461063027!K3,1461063185!K3,1461063349!K3,1461063526!K3,1461063705!K3,1461063881!K3,1461064059!K3,1461064235!K3,1461064414!K3,1461064597!K3,1461064776!K3,1461064951!K3,1461065112!K3,1461065277!K3,1461065439!K3,1461065614!K3,1461065793!K3,1461065953!K3,1461066118!K3,1461066287!K3)</f>
        <v>0</v>
      </c>
    </row>
    <row r="4" spans="1:11">
      <c r="A4">
        <f>MEDIAN(1460937086!A4,1460937270!A4,1460937430!A4,1460937591!A4,1460937767!A4,1460937942!A4,1460938118!A4,1460938295!A4,1460938481!A4,1460938656!A4,1460938820!A4,1460938982!A4,1460939159!A4,1460939341!A4,1460939505!A4,1460939668!A4,1460939827!A4,1460939991!A4,1460940178!A4,1460940361!A4,1460990065!A4,1460990240!A4,1460990401!A4,1460990560!A4,1460990724!A4,1460990887!A4,1460991068!A4,1460991233!A4,1460991391!A4,1460991568!A4,1460991755!A4,1460991915!A4,1460992075!A4,1460992238!A4,1460992415!A4,1460992591!A4,1460992767!A4,1460992945!A4,1460993125!A4,1460993303!A4,1461059537!A4,1461059713!A4,1461059890!A4,1461060050!A4,1461060213!A4,1461060389!A4,1461060563!A4,1461060742!A4,1461060919!A4,1461061094!A4,1461061272!A4,1461061448!A4,1461061608!A4,1461061768!A4,1461061944!A4,1461062121!A4,1461062305!A4,1461062484!A4,1461062660!A4,1461062841!A4,1461063027!A4,1461063185!A4,1461063349!A4,1461063526!A4,1461063705!A4,1461063881!A4,1461064059!A4,1461064235!A4,1461064414!A4,1461064597!A4,1461064776!A4,1461064951!A4,1461065112!A4,1461065277!A4,1461065439!A4,1461065614!A4,1461065793!A4,1461065953!A4,1461066118!A4,1461066287!A4)</f>
        <v>0</v>
      </c>
      <c r="B4">
        <f>MEDIAN(1460937086!B4,1460937270!B4,1460937430!B4,1460937591!B4,1460937767!B4,1460937942!B4,1460938118!B4,1460938295!B4,1460938481!B4,1460938656!B4,1460938820!B4,1460938982!B4,1460939159!B4,1460939341!B4,1460939505!B4,1460939668!B4,1460939827!B4,1460939991!B4,1460940178!B4,1460940361!B4,1460990065!B4,1460990240!B4,1460990401!B4,1460990560!B4,1460990724!B4,1460990887!B4,1460991068!B4,1460991233!B4,1460991391!B4,1460991568!B4,1460991755!B4,1460991915!B4,1460992075!B4,1460992238!B4,1460992415!B4,1460992591!B4,1460992767!B4,1460992945!B4,1460993125!B4,1460993303!B4,1461059537!B4,1461059713!B4,1461059890!B4,1461060050!B4,1461060213!B4,1461060389!B4,1461060563!B4,1461060742!B4,1461060919!B4,1461061094!B4,1461061272!B4,1461061448!B4,1461061608!B4,1461061768!B4,1461061944!B4,1461062121!B4,1461062305!B4,1461062484!B4,1461062660!B4,1461062841!B4,1461063027!B4,1461063185!B4,1461063349!B4,1461063526!B4,1461063705!B4,1461063881!B4,1461064059!B4,1461064235!B4,1461064414!B4,1461064597!B4,1461064776!B4,1461064951!B4,1461065112!B4,1461065277!B4,1461065439!B4,1461065614!B4,1461065793!B4,1461065953!B4,1461066118!B4,1461066287!B4)</f>
        <v>0</v>
      </c>
      <c r="C4">
        <f>MEDIAN(1460937086!C4,1460937270!C4,1460937430!C4,1460937591!C4,1460937767!C4,1460937942!C4,1460938118!C4,1460938295!C4,1460938481!C4,1460938656!C4,1460938820!C4,1460938982!C4,1460939159!C4,1460939341!C4,1460939505!C4,1460939668!C4,1460939827!C4,1460939991!C4,1460940178!C4,1460940361!C4,1460990065!C4,1460990240!C4,1460990401!C4,1460990560!C4,1460990724!C4,1460990887!C4,1460991068!C4,1460991233!C4,1460991391!C4,1460991568!C4,1460991755!C4,1460991915!C4,1460992075!C4,1460992238!C4,1460992415!C4,1460992591!C4,1460992767!C4,1460992945!C4,1460993125!C4,1460993303!C4,1461059537!C4,1461059713!C4,1461059890!C4,1461060050!C4,1461060213!C4,1461060389!C4,1461060563!C4,1461060742!C4,1461060919!C4,1461061094!C4,1461061272!C4,1461061448!C4,1461061608!C4,1461061768!C4,1461061944!C4,1461062121!C4,1461062305!C4,1461062484!C4,1461062660!C4,1461062841!C4,1461063027!C4,1461063185!C4,1461063349!C4,1461063526!C4,1461063705!C4,1461063881!C4,1461064059!C4,1461064235!C4,1461064414!C4,1461064597!C4,1461064776!C4,1461064951!C4,1461065112!C4,1461065277!C4,1461065439!C4,1461065614!C4,1461065793!C4,1461065953!C4,1461066118!C4,1461066287!C4)</f>
        <v>0</v>
      </c>
      <c r="D4">
        <f>MEDIAN(1460937086!D4,1460937270!D4,1460937430!D4,1460937591!D4,1460937767!D4,1460937942!D4,1460938118!D4,1460938295!D4,1460938481!D4,1460938656!D4,1460938820!D4,1460938982!D4,1460939159!D4,1460939341!D4,1460939505!D4,1460939668!D4,1460939827!D4,1460939991!D4,1460940178!D4,1460940361!D4,1460990065!D4,1460990240!D4,1460990401!D4,1460990560!D4,1460990724!D4,1460990887!D4,1460991068!D4,1460991233!D4,1460991391!D4,1460991568!D4,1460991755!D4,1460991915!D4,1460992075!D4,1460992238!D4,1460992415!D4,1460992591!D4,1460992767!D4,1460992945!D4,1460993125!D4,1460993303!D4,1461059537!D4,1461059713!D4,1461059890!D4,1461060050!D4,1461060213!D4,1461060389!D4,1461060563!D4,1461060742!D4,1461060919!D4,1461061094!D4,1461061272!D4,1461061448!D4,1461061608!D4,1461061768!D4,1461061944!D4,1461062121!D4,1461062305!D4,1461062484!D4,1461062660!D4,1461062841!D4,1461063027!D4,1461063185!D4,1461063349!D4,1461063526!D4,1461063705!D4,1461063881!D4,1461064059!D4,1461064235!D4,1461064414!D4,1461064597!D4,1461064776!D4,1461064951!D4,1461065112!D4,1461065277!D4,1461065439!D4,1461065614!D4,1461065793!D4,1461065953!D4,1461066118!D4,1461066287!D4)</f>
        <v>0</v>
      </c>
      <c r="E4">
        <f>MEDIAN(1460937086!E4,1460937270!E4,1460937430!E4,1460937591!E4,1460937767!E4,1460937942!E4,1460938118!E4,1460938295!E4,1460938481!E4,1460938656!E4,1460938820!E4,1460938982!E4,1460939159!E4,1460939341!E4,1460939505!E4,1460939668!E4,1460939827!E4,1460939991!E4,1460940178!E4,1460940361!E4,1460990065!E4,1460990240!E4,1460990401!E4,1460990560!E4,1460990724!E4,1460990887!E4,1460991068!E4,1460991233!E4,1460991391!E4,1460991568!E4,1460991755!E4,1460991915!E4,1460992075!E4,1460992238!E4,1460992415!E4,1460992591!E4,1460992767!E4,1460992945!E4,1460993125!E4,1460993303!E4,1461059537!E4,1461059713!E4,1461059890!E4,1461060050!E4,1461060213!E4,1461060389!E4,1461060563!E4,1461060742!E4,1461060919!E4,1461061094!E4,1461061272!E4,1461061448!E4,1461061608!E4,1461061768!E4,1461061944!E4,1461062121!E4,1461062305!E4,1461062484!E4,1461062660!E4,1461062841!E4,1461063027!E4,1461063185!E4,1461063349!E4,1461063526!E4,1461063705!E4,1461063881!E4,1461064059!E4,1461064235!E4,1461064414!E4,1461064597!E4,1461064776!E4,1461064951!E4,1461065112!E4,1461065277!E4,1461065439!E4,1461065614!E4,1461065793!E4,1461065953!E4,1461066118!E4,1461066287!E4)</f>
        <v>0</v>
      </c>
      <c r="F4">
        <f>MEDIAN(1460937086!F4,1460937270!F4,1460937430!F4,1460937591!F4,1460937767!F4,1460937942!F4,1460938118!F4,1460938295!F4,1460938481!F4,1460938656!F4,1460938820!F4,1460938982!F4,1460939159!F4,1460939341!F4,1460939505!F4,1460939668!F4,1460939827!F4,1460939991!F4,1460940178!F4,1460940361!F4,1460990065!F4,1460990240!F4,1460990401!F4,1460990560!F4,1460990724!F4,1460990887!F4,1460991068!F4,1460991233!F4,1460991391!F4,1460991568!F4,1460991755!F4,1460991915!F4,1460992075!F4,1460992238!F4,1460992415!F4,1460992591!F4,1460992767!F4,1460992945!F4,1460993125!F4,1460993303!F4,1461059537!F4,1461059713!F4,1461059890!F4,1461060050!F4,1461060213!F4,1461060389!F4,1461060563!F4,1461060742!F4,1461060919!F4,1461061094!F4,1461061272!F4,1461061448!F4,1461061608!F4,1461061768!F4,1461061944!F4,1461062121!F4,1461062305!F4,1461062484!F4,1461062660!F4,1461062841!F4,1461063027!F4,1461063185!F4,1461063349!F4,1461063526!F4,1461063705!F4,1461063881!F4,1461064059!F4,1461064235!F4,1461064414!F4,1461064597!F4,1461064776!F4,1461064951!F4,1461065112!F4,1461065277!F4,1461065439!F4,1461065614!F4,1461065793!F4,1461065953!F4,1461066118!F4,1461066287!F4)</f>
        <v>0</v>
      </c>
      <c r="G4">
        <f>MEDIAN(1460937086!G4,1460937270!G4,1460937430!G4,1460937591!G4,1460937767!G4,1460937942!G4,1460938118!G4,1460938295!G4,1460938481!G4,1460938656!G4,1460938820!G4,1460938982!G4,1460939159!G4,1460939341!G4,1460939505!G4,1460939668!G4,1460939827!G4,1460939991!G4,1460940178!G4,1460940361!G4,1460990065!G4,1460990240!G4,1460990401!G4,1460990560!G4,1460990724!G4,1460990887!G4,1460991068!G4,1460991233!G4,1460991391!G4,1460991568!G4,1460991755!G4,1460991915!G4,1460992075!G4,1460992238!G4,1460992415!G4,1460992591!G4,1460992767!G4,1460992945!G4,1460993125!G4,1460993303!G4,1461059537!G4,1461059713!G4,1461059890!G4,1461060050!G4,1461060213!G4,1461060389!G4,1461060563!G4,1461060742!G4,1461060919!G4,1461061094!G4,1461061272!G4,1461061448!G4,1461061608!G4,1461061768!G4,1461061944!G4,1461062121!G4,1461062305!G4,1461062484!G4,1461062660!G4,1461062841!G4,1461063027!G4,1461063185!G4,1461063349!G4,1461063526!G4,1461063705!G4,1461063881!G4,1461064059!G4,1461064235!G4,1461064414!G4,1461064597!G4,1461064776!G4,1461064951!G4,1461065112!G4,1461065277!G4,1461065439!G4,1461065614!G4,1461065793!G4,1461065953!G4,1461066118!G4,1461066287!G4)</f>
        <v>0</v>
      </c>
      <c r="H4">
        <f>MEDIAN(1460937086!H4,1460937270!H4,1460937430!H4,1460937591!H4,1460937767!H4,1460937942!H4,1460938118!H4,1460938295!H4,1460938481!H4,1460938656!H4,1460938820!H4,1460938982!H4,1460939159!H4,1460939341!H4,1460939505!H4,1460939668!H4,1460939827!H4,1460939991!H4,1460940178!H4,1460940361!H4,1460990065!H4,1460990240!H4,1460990401!H4,1460990560!H4,1460990724!H4,1460990887!H4,1460991068!H4,1460991233!H4,1460991391!H4,1460991568!H4,1460991755!H4,1460991915!H4,1460992075!H4,1460992238!H4,1460992415!H4,1460992591!H4,1460992767!H4,1460992945!H4,1460993125!H4,1460993303!H4,1461059537!H4,1461059713!H4,1461059890!H4,1461060050!H4,1461060213!H4,1461060389!H4,1461060563!H4,1461060742!H4,1461060919!H4,1461061094!H4,1461061272!H4,1461061448!H4,1461061608!H4,1461061768!H4,1461061944!H4,1461062121!H4,1461062305!H4,1461062484!H4,1461062660!H4,1461062841!H4,1461063027!H4,1461063185!H4,1461063349!H4,1461063526!H4,1461063705!H4,1461063881!H4,1461064059!H4,1461064235!H4,1461064414!H4,1461064597!H4,1461064776!H4,1461064951!H4,1461065112!H4,1461065277!H4,1461065439!H4,1461065614!H4,1461065793!H4,1461065953!H4,1461066118!H4,1461066287!H4)</f>
        <v>0</v>
      </c>
      <c r="I4">
        <f>MEDIAN(1460937086!I4,1460937270!I4,1460937430!I4,1460937591!I4,1460937767!I4,1460937942!I4,1460938118!I4,1460938295!I4,1460938481!I4,1460938656!I4,1460938820!I4,1460938982!I4,1460939159!I4,1460939341!I4,1460939505!I4,1460939668!I4,1460939827!I4,1460939991!I4,1460940178!I4,1460940361!I4,1460990065!I4,1460990240!I4,1460990401!I4,1460990560!I4,1460990724!I4,1460990887!I4,1460991068!I4,1460991233!I4,1460991391!I4,1460991568!I4,1460991755!I4,1460991915!I4,1460992075!I4,1460992238!I4,1460992415!I4,1460992591!I4,1460992767!I4,1460992945!I4,1460993125!I4,1460993303!I4,1461059537!I4,1461059713!I4,1461059890!I4,1461060050!I4,1461060213!I4,1461060389!I4,1461060563!I4,1461060742!I4,1461060919!I4,1461061094!I4,1461061272!I4,1461061448!I4,1461061608!I4,1461061768!I4,1461061944!I4,1461062121!I4,1461062305!I4,1461062484!I4,1461062660!I4,1461062841!I4,1461063027!I4,1461063185!I4,1461063349!I4,1461063526!I4,1461063705!I4,1461063881!I4,1461064059!I4,1461064235!I4,1461064414!I4,1461064597!I4,1461064776!I4,1461064951!I4,1461065112!I4,1461065277!I4,1461065439!I4,1461065614!I4,1461065793!I4,1461065953!I4,1461066118!I4,1461066287!I4)</f>
        <v>0</v>
      </c>
      <c r="J4">
        <f>MEDIAN(1460937086!J4,1460937270!J4,1460937430!J4,1460937591!J4,1460937767!J4,1460937942!J4,1460938118!J4,1460938295!J4,1460938481!J4,1460938656!J4,1460938820!J4,1460938982!J4,1460939159!J4,1460939341!J4,1460939505!J4,1460939668!J4,1460939827!J4,1460939991!J4,1460940178!J4,1460940361!J4,1460990065!J4,1460990240!J4,1460990401!J4,1460990560!J4,1460990724!J4,1460990887!J4,1460991068!J4,1460991233!J4,1460991391!J4,1460991568!J4,1460991755!J4,1460991915!J4,1460992075!J4,1460992238!J4,1460992415!J4,1460992591!J4,1460992767!J4,1460992945!J4,1460993125!J4,1460993303!J4,1461059537!J4,1461059713!J4,1461059890!J4,1461060050!J4,1461060213!J4,1461060389!J4,1461060563!J4,1461060742!J4,1461060919!J4,1461061094!J4,1461061272!J4,1461061448!J4,1461061608!J4,1461061768!J4,1461061944!J4,1461062121!J4,1461062305!J4,1461062484!J4,1461062660!J4,1461062841!J4,1461063027!J4,1461063185!J4,1461063349!J4,1461063526!J4,1461063705!J4,1461063881!J4,1461064059!J4,1461064235!J4,1461064414!J4,1461064597!J4,1461064776!J4,1461064951!J4,1461065112!J4,1461065277!J4,1461065439!J4,1461065614!J4,1461065793!J4,1461065953!J4,1461066118!J4,1461066287!J4)</f>
        <v>0</v>
      </c>
      <c r="K4">
        <f>MEDIAN(1460937086!K4,1460937270!K4,1460937430!K4,1460937591!K4,1460937767!K4,1460937942!K4,1460938118!K4,1460938295!K4,1460938481!K4,1460938656!K4,1460938820!K4,1460938982!K4,1460939159!K4,1460939341!K4,1460939505!K4,1460939668!K4,1460939827!K4,1460939991!K4,1460940178!K4,1460940361!K4,1460990065!K4,1460990240!K4,1460990401!K4,1460990560!K4,1460990724!K4,1460990887!K4,1460991068!K4,1460991233!K4,1460991391!K4,1460991568!K4,1460991755!K4,1460991915!K4,1460992075!K4,1460992238!K4,1460992415!K4,1460992591!K4,1460992767!K4,1460992945!K4,1460993125!K4,1460993303!K4,1461059537!K4,1461059713!K4,1461059890!K4,1461060050!K4,1461060213!K4,1461060389!K4,1461060563!K4,1461060742!K4,1461060919!K4,1461061094!K4,1461061272!K4,1461061448!K4,1461061608!K4,1461061768!K4,1461061944!K4,1461062121!K4,1461062305!K4,1461062484!K4,1461062660!K4,1461062841!K4,1461063027!K4,1461063185!K4,1461063349!K4,1461063526!K4,1461063705!K4,1461063881!K4,1461064059!K4,1461064235!K4,1461064414!K4,1461064597!K4,1461064776!K4,1461064951!K4,1461065112!K4,1461065277!K4,1461065439!K4,1461065614!K4,1461065793!K4,1461065953!K4,1461066118!K4,1461066287!K4)</f>
        <v>0</v>
      </c>
    </row>
    <row r="5" spans="1:11">
      <c r="A5">
        <f>MEDIAN(1460937086!A5,1460937270!A5,1460937430!A5,1460937591!A5,1460937767!A5,1460937942!A5,1460938118!A5,1460938295!A5,1460938481!A5,1460938656!A5,1460938820!A5,1460938982!A5,1460939159!A5,1460939341!A5,1460939505!A5,1460939668!A5,1460939827!A5,1460939991!A5,1460940178!A5,1460940361!A5,1460990065!A5,1460990240!A5,1460990401!A5,1460990560!A5,1460990724!A5,1460990887!A5,1460991068!A5,1460991233!A5,1460991391!A5,1460991568!A5,1460991755!A5,1460991915!A5,1460992075!A5,1460992238!A5,1460992415!A5,1460992591!A5,1460992767!A5,1460992945!A5,1460993125!A5,1460993303!A5,1461059537!A5,1461059713!A5,1461059890!A5,1461060050!A5,1461060213!A5,1461060389!A5,1461060563!A5,1461060742!A5,1461060919!A5,1461061094!A5,1461061272!A5,1461061448!A5,1461061608!A5,1461061768!A5,1461061944!A5,1461062121!A5,1461062305!A5,1461062484!A5,1461062660!A5,1461062841!A5,1461063027!A5,1461063185!A5,1461063349!A5,1461063526!A5,1461063705!A5,1461063881!A5,1461064059!A5,1461064235!A5,1461064414!A5,1461064597!A5,1461064776!A5,1461064951!A5,1461065112!A5,1461065277!A5,1461065439!A5,1461065614!A5,1461065793!A5,1461065953!A5,1461066118!A5,1461066287!A5)</f>
        <v>0</v>
      </c>
      <c r="B5">
        <f>MEDIAN(1460937086!B5,1460937270!B5,1460937430!B5,1460937591!B5,1460937767!B5,1460937942!B5,1460938118!B5,1460938295!B5,1460938481!B5,1460938656!B5,1460938820!B5,1460938982!B5,1460939159!B5,1460939341!B5,1460939505!B5,1460939668!B5,1460939827!B5,1460939991!B5,1460940178!B5,1460940361!B5,1460990065!B5,1460990240!B5,1460990401!B5,1460990560!B5,1460990724!B5,1460990887!B5,1460991068!B5,1460991233!B5,1460991391!B5,1460991568!B5,1460991755!B5,1460991915!B5,1460992075!B5,1460992238!B5,1460992415!B5,1460992591!B5,1460992767!B5,1460992945!B5,1460993125!B5,1460993303!B5,1461059537!B5,1461059713!B5,1461059890!B5,1461060050!B5,1461060213!B5,1461060389!B5,1461060563!B5,1461060742!B5,1461060919!B5,1461061094!B5,1461061272!B5,1461061448!B5,1461061608!B5,1461061768!B5,1461061944!B5,1461062121!B5,1461062305!B5,1461062484!B5,1461062660!B5,1461062841!B5,1461063027!B5,1461063185!B5,1461063349!B5,1461063526!B5,1461063705!B5,1461063881!B5,1461064059!B5,1461064235!B5,1461064414!B5,1461064597!B5,1461064776!B5,1461064951!B5,1461065112!B5,1461065277!B5,1461065439!B5,1461065614!B5,1461065793!B5,1461065953!B5,1461066118!B5,1461066287!B5)</f>
        <v>0</v>
      </c>
      <c r="C5">
        <f>MEDIAN(1460937086!C5,1460937270!C5,1460937430!C5,1460937591!C5,1460937767!C5,1460937942!C5,1460938118!C5,1460938295!C5,1460938481!C5,1460938656!C5,1460938820!C5,1460938982!C5,1460939159!C5,1460939341!C5,1460939505!C5,1460939668!C5,1460939827!C5,1460939991!C5,1460940178!C5,1460940361!C5,1460990065!C5,1460990240!C5,1460990401!C5,1460990560!C5,1460990724!C5,1460990887!C5,1460991068!C5,1460991233!C5,1460991391!C5,1460991568!C5,1460991755!C5,1460991915!C5,1460992075!C5,1460992238!C5,1460992415!C5,1460992591!C5,1460992767!C5,1460992945!C5,1460993125!C5,1460993303!C5,1461059537!C5,1461059713!C5,1461059890!C5,1461060050!C5,1461060213!C5,1461060389!C5,1461060563!C5,1461060742!C5,1461060919!C5,1461061094!C5,1461061272!C5,1461061448!C5,1461061608!C5,1461061768!C5,1461061944!C5,1461062121!C5,1461062305!C5,1461062484!C5,1461062660!C5,1461062841!C5,1461063027!C5,1461063185!C5,1461063349!C5,1461063526!C5,1461063705!C5,1461063881!C5,1461064059!C5,1461064235!C5,1461064414!C5,1461064597!C5,1461064776!C5,1461064951!C5,1461065112!C5,1461065277!C5,1461065439!C5,1461065614!C5,1461065793!C5,1461065953!C5,1461066118!C5,1461066287!C5)</f>
        <v>0</v>
      </c>
      <c r="D5">
        <f>MEDIAN(1460937086!D5,1460937270!D5,1460937430!D5,1460937591!D5,1460937767!D5,1460937942!D5,1460938118!D5,1460938295!D5,1460938481!D5,1460938656!D5,1460938820!D5,1460938982!D5,1460939159!D5,1460939341!D5,1460939505!D5,1460939668!D5,1460939827!D5,1460939991!D5,1460940178!D5,1460940361!D5,1460990065!D5,1460990240!D5,1460990401!D5,1460990560!D5,1460990724!D5,1460990887!D5,1460991068!D5,1460991233!D5,1460991391!D5,1460991568!D5,1460991755!D5,1460991915!D5,1460992075!D5,1460992238!D5,1460992415!D5,1460992591!D5,1460992767!D5,1460992945!D5,1460993125!D5,1460993303!D5,1461059537!D5,1461059713!D5,1461059890!D5,1461060050!D5,1461060213!D5,1461060389!D5,1461060563!D5,1461060742!D5,1461060919!D5,1461061094!D5,1461061272!D5,1461061448!D5,1461061608!D5,1461061768!D5,1461061944!D5,1461062121!D5,1461062305!D5,1461062484!D5,1461062660!D5,1461062841!D5,1461063027!D5,1461063185!D5,1461063349!D5,1461063526!D5,1461063705!D5,1461063881!D5,1461064059!D5,1461064235!D5,1461064414!D5,1461064597!D5,1461064776!D5,1461064951!D5,1461065112!D5,1461065277!D5,1461065439!D5,1461065614!D5,1461065793!D5,1461065953!D5,1461066118!D5,1461066287!D5)</f>
        <v>0</v>
      </c>
      <c r="E5">
        <f>MEDIAN(1460937086!E5,1460937270!E5,1460937430!E5,1460937591!E5,1460937767!E5,1460937942!E5,1460938118!E5,1460938295!E5,1460938481!E5,1460938656!E5,1460938820!E5,1460938982!E5,1460939159!E5,1460939341!E5,1460939505!E5,1460939668!E5,1460939827!E5,1460939991!E5,1460940178!E5,1460940361!E5,1460990065!E5,1460990240!E5,1460990401!E5,1460990560!E5,1460990724!E5,1460990887!E5,1460991068!E5,1460991233!E5,1460991391!E5,1460991568!E5,1460991755!E5,1460991915!E5,1460992075!E5,1460992238!E5,1460992415!E5,1460992591!E5,1460992767!E5,1460992945!E5,1460993125!E5,1460993303!E5,1461059537!E5,1461059713!E5,1461059890!E5,1461060050!E5,1461060213!E5,1461060389!E5,1461060563!E5,1461060742!E5,1461060919!E5,1461061094!E5,1461061272!E5,1461061448!E5,1461061608!E5,1461061768!E5,1461061944!E5,1461062121!E5,1461062305!E5,1461062484!E5,1461062660!E5,1461062841!E5,1461063027!E5,1461063185!E5,1461063349!E5,1461063526!E5,1461063705!E5,1461063881!E5,1461064059!E5,1461064235!E5,1461064414!E5,1461064597!E5,1461064776!E5,1461064951!E5,1461065112!E5,1461065277!E5,1461065439!E5,1461065614!E5,1461065793!E5,1461065953!E5,1461066118!E5,1461066287!E5)</f>
        <v>0</v>
      </c>
      <c r="F5">
        <f>MEDIAN(1460937086!F5,1460937270!F5,1460937430!F5,1460937591!F5,1460937767!F5,1460937942!F5,1460938118!F5,1460938295!F5,1460938481!F5,1460938656!F5,1460938820!F5,1460938982!F5,1460939159!F5,1460939341!F5,1460939505!F5,1460939668!F5,1460939827!F5,1460939991!F5,1460940178!F5,1460940361!F5,1460990065!F5,1460990240!F5,1460990401!F5,1460990560!F5,1460990724!F5,1460990887!F5,1460991068!F5,1460991233!F5,1460991391!F5,1460991568!F5,1460991755!F5,1460991915!F5,1460992075!F5,1460992238!F5,1460992415!F5,1460992591!F5,1460992767!F5,1460992945!F5,1460993125!F5,1460993303!F5,1461059537!F5,1461059713!F5,1461059890!F5,1461060050!F5,1461060213!F5,1461060389!F5,1461060563!F5,1461060742!F5,1461060919!F5,1461061094!F5,1461061272!F5,1461061448!F5,1461061608!F5,1461061768!F5,1461061944!F5,1461062121!F5,1461062305!F5,1461062484!F5,1461062660!F5,1461062841!F5,1461063027!F5,1461063185!F5,1461063349!F5,1461063526!F5,1461063705!F5,1461063881!F5,1461064059!F5,1461064235!F5,1461064414!F5,1461064597!F5,1461064776!F5,1461064951!F5,1461065112!F5,1461065277!F5,1461065439!F5,1461065614!F5,1461065793!F5,1461065953!F5,1461066118!F5,1461066287!F5)</f>
        <v>0</v>
      </c>
      <c r="G5">
        <f>MEDIAN(1460937086!G5,1460937270!G5,1460937430!G5,1460937591!G5,1460937767!G5,1460937942!G5,1460938118!G5,1460938295!G5,1460938481!G5,1460938656!G5,1460938820!G5,1460938982!G5,1460939159!G5,1460939341!G5,1460939505!G5,1460939668!G5,1460939827!G5,1460939991!G5,1460940178!G5,1460940361!G5,1460990065!G5,1460990240!G5,1460990401!G5,1460990560!G5,1460990724!G5,1460990887!G5,1460991068!G5,1460991233!G5,1460991391!G5,1460991568!G5,1460991755!G5,1460991915!G5,1460992075!G5,1460992238!G5,1460992415!G5,1460992591!G5,1460992767!G5,1460992945!G5,1460993125!G5,1460993303!G5,1461059537!G5,1461059713!G5,1461059890!G5,1461060050!G5,1461060213!G5,1461060389!G5,1461060563!G5,1461060742!G5,1461060919!G5,1461061094!G5,1461061272!G5,1461061448!G5,1461061608!G5,1461061768!G5,1461061944!G5,1461062121!G5,1461062305!G5,1461062484!G5,1461062660!G5,1461062841!G5,1461063027!G5,1461063185!G5,1461063349!G5,1461063526!G5,1461063705!G5,1461063881!G5,1461064059!G5,1461064235!G5,1461064414!G5,1461064597!G5,1461064776!G5,1461064951!G5,1461065112!G5,1461065277!G5,1461065439!G5,1461065614!G5,1461065793!G5,1461065953!G5,1461066118!G5,1461066287!G5)</f>
        <v>0</v>
      </c>
      <c r="H5">
        <f>MEDIAN(1460937086!H5,1460937270!H5,1460937430!H5,1460937591!H5,1460937767!H5,1460937942!H5,1460938118!H5,1460938295!H5,1460938481!H5,1460938656!H5,1460938820!H5,1460938982!H5,1460939159!H5,1460939341!H5,1460939505!H5,1460939668!H5,1460939827!H5,1460939991!H5,1460940178!H5,1460940361!H5,1460990065!H5,1460990240!H5,1460990401!H5,1460990560!H5,1460990724!H5,1460990887!H5,1460991068!H5,1460991233!H5,1460991391!H5,1460991568!H5,1460991755!H5,1460991915!H5,1460992075!H5,1460992238!H5,1460992415!H5,1460992591!H5,1460992767!H5,1460992945!H5,1460993125!H5,1460993303!H5,1461059537!H5,1461059713!H5,1461059890!H5,1461060050!H5,1461060213!H5,1461060389!H5,1461060563!H5,1461060742!H5,1461060919!H5,1461061094!H5,1461061272!H5,1461061448!H5,1461061608!H5,1461061768!H5,1461061944!H5,1461062121!H5,1461062305!H5,1461062484!H5,1461062660!H5,1461062841!H5,1461063027!H5,1461063185!H5,1461063349!H5,1461063526!H5,1461063705!H5,1461063881!H5,1461064059!H5,1461064235!H5,1461064414!H5,1461064597!H5,1461064776!H5,1461064951!H5,1461065112!H5,1461065277!H5,1461065439!H5,1461065614!H5,1461065793!H5,1461065953!H5,1461066118!H5,1461066287!H5)</f>
        <v>0</v>
      </c>
      <c r="I5">
        <f>MEDIAN(1460937086!I5,1460937270!I5,1460937430!I5,1460937591!I5,1460937767!I5,1460937942!I5,1460938118!I5,1460938295!I5,1460938481!I5,1460938656!I5,1460938820!I5,1460938982!I5,1460939159!I5,1460939341!I5,1460939505!I5,1460939668!I5,1460939827!I5,1460939991!I5,1460940178!I5,1460940361!I5,1460990065!I5,1460990240!I5,1460990401!I5,1460990560!I5,1460990724!I5,1460990887!I5,1460991068!I5,1460991233!I5,1460991391!I5,1460991568!I5,1460991755!I5,1460991915!I5,1460992075!I5,1460992238!I5,1460992415!I5,1460992591!I5,1460992767!I5,1460992945!I5,1460993125!I5,1460993303!I5,1461059537!I5,1461059713!I5,1461059890!I5,1461060050!I5,1461060213!I5,1461060389!I5,1461060563!I5,1461060742!I5,1461060919!I5,1461061094!I5,1461061272!I5,1461061448!I5,1461061608!I5,1461061768!I5,1461061944!I5,1461062121!I5,1461062305!I5,1461062484!I5,1461062660!I5,1461062841!I5,1461063027!I5,1461063185!I5,1461063349!I5,1461063526!I5,1461063705!I5,1461063881!I5,1461064059!I5,1461064235!I5,1461064414!I5,1461064597!I5,1461064776!I5,1461064951!I5,1461065112!I5,1461065277!I5,1461065439!I5,1461065614!I5,1461065793!I5,1461065953!I5,1461066118!I5,1461066287!I5)</f>
        <v>0</v>
      </c>
      <c r="J5">
        <f>MEDIAN(1460937086!J5,1460937270!J5,1460937430!J5,1460937591!J5,1460937767!J5,1460937942!J5,1460938118!J5,1460938295!J5,1460938481!J5,1460938656!J5,1460938820!J5,1460938982!J5,1460939159!J5,1460939341!J5,1460939505!J5,1460939668!J5,1460939827!J5,1460939991!J5,1460940178!J5,1460940361!J5,1460990065!J5,1460990240!J5,1460990401!J5,1460990560!J5,1460990724!J5,1460990887!J5,1460991068!J5,1460991233!J5,1460991391!J5,1460991568!J5,1460991755!J5,1460991915!J5,1460992075!J5,1460992238!J5,1460992415!J5,1460992591!J5,1460992767!J5,1460992945!J5,1460993125!J5,1460993303!J5,1461059537!J5,1461059713!J5,1461059890!J5,1461060050!J5,1461060213!J5,1461060389!J5,1461060563!J5,1461060742!J5,1461060919!J5,1461061094!J5,1461061272!J5,1461061448!J5,1461061608!J5,1461061768!J5,1461061944!J5,1461062121!J5,1461062305!J5,1461062484!J5,1461062660!J5,1461062841!J5,1461063027!J5,1461063185!J5,1461063349!J5,1461063526!J5,1461063705!J5,1461063881!J5,1461064059!J5,1461064235!J5,1461064414!J5,1461064597!J5,1461064776!J5,1461064951!J5,1461065112!J5,1461065277!J5,1461065439!J5,1461065614!J5,1461065793!J5,1461065953!J5,1461066118!J5,1461066287!J5)</f>
        <v>0</v>
      </c>
      <c r="K5">
        <f>MEDIAN(1460937086!K5,1460937270!K5,1460937430!K5,1460937591!K5,1460937767!K5,1460937942!K5,1460938118!K5,1460938295!K5,1460938481!K5,1460938656!K5,1460938820!K5,1460938982!K5,1460939159!K5,1460939341!K5,1460939505!K5,1460939668!K5,1460939827!K5,1460939991!K5,1460940178!K5,1460940361!K5,1460990065!K5,1460990240!K5,1460990401!K5,1460990560!K5,1460990724!K5,1460990887!K5,1460991068!K5,1460991233!K5,1460991391!K5,1460991568!K5,1460991755!K5,1460991915!K5,1460992075!K5,1460992238!K5,1460992415!K5,1460992591!K5,1460992767!K5,1460992945!K5,1460993125!K5,1460993303!K5,1461059537!K5,1461059713!K5,1461059890!K5,1461060050!K5,1461060213!K5,1461060389!K5,1461060563!K5,1461060742!K5,1461060919!K5,1461061094!K5,1461061272!K5,1461061448!K5,1461061608!K5,1461061768!K5,1461061944!K5,1461062121!K5,1461062305!K5,1461062484!K5,1461062660!K5,1461062841!K5,1461063027!K5,1461063185!K5,1461063349!K5,1461063526!K5,1461063705!K5,1461063881!K5,1461064059!K5,1461064235!K5,1461064414!K5,1461064597!K5,1461064776!K5,1461064951!K5,1461065112!K5,1461065277!K5,1461065439!K5,1461065614!K5,1461065793!K5,1461065953!K5,1461066118!K5,1461066287!K5)</f>
        <v>0</v>
      </c>
    </row>
    <row r="6" spans="1:11">
      <c r="A6">
        <f>MEDIAN(1460937086!A6,1460937270!A6,1460937430!A6,1460937591!A6,1460937767!A6,1460937942!A6,1460938118!A6,1460938295!A6,1460938481!A6,1460938656!A6,1460938820!A6,1460938982!A6,1460939159!A6,1460939341!A6,1460939505!A6,1460939668!A6,1460939827!A6,1460939991!A6,1460940178!A6,1460940361!A6,1460990065!A6,1460990240!A6,1460990401!A6,1460990560!A6,1460990724!A6,1460990887!A6,1460991068!A6,1460991233!A6,1460991391!A6,1460991568!A6,1460991755!A6,1460991915!A6,1460992075!A6,1460992238!A6,1460992415!A6,1460992591!A6,1460992767!A6,1460992945!A6,1460993125!A6,1460993303!A6,1461059537!A6,1461059713!A6,1461059890!A6,1461060050!A6,1461060213!A6,1461060389!A6,1461060563!A6,1461060742!A6,1461060919!A6,1461061094!A6,1461061272!A6,1461061448!A6,1461061608!A6,1461061768!A6,1461061944!A6,1461062121!A6,1461062305!A6,1461062484!A6,1461062660!A6,1461062841!A6,1461063027!A6,1461063185!A6,1461063349!A6,1461063526!A6,1461063705!A6,1461063881!A6,1461064059!A6,1461064235!A6,1461064414!A6,1461064597!A6,1461064776!A6,1461064951!A6,1461065112!A6,1461065277!A6,1461065439!A6,1461065614!A6,1461065793!A6,1461065953!A6,1461066118!A6,1461066287!A6)</f>
        <v>0</v>
      </c>
      <c r="B6">
        <f>MEDIAN(1460937086!B6,1460937270!B6,1460937430!B6,1460937591!B6,1460937767!B6,1460937942!B6,1460938118!B6,1460938295!B6,1460938481!B6,1460938656!B6,1460938820!B6,1460938982!B6,1460939159!B6,1460939341!B6,1460939505!B6,1460939668!B6,1460939827!B6,1460939991!B6,1460940178!B6,1460940361!B6,1460990065!B6,1460990240!B6,1460990401!B6,1460990560!B6,1460990724!B6,1460990887!B6,1460991068!B6,1460991233!B6,1460991391!B6,1460991568!B6,1460991755!B6,1460991915!B6,1460992075!B6,1460992238!B6,1460992415!B6,1460992591!B6,1460992767!B6,1460992945!B6,1460993125!B6,1460993303!B6,1461059537!B6,1461059713!B6,1461059890!B6,1461060050!B6,1461060213!B6,1461060389!B6,1461060563!B6,1461060742!B6,1461060919!B6,1461061094!B6,1461061272!B6,1461061448!B6,1461061608!B6,1461061768!B6,1461061944!B6,1461062121!B6,1461062305!B6,1461062484!B6,1461062660!B6,1461062841!B6,1461063027!B6,1461063185!B6,1461063349!B6,1461063526!B6,1461063705!B6,1461063881!B6,1461064059!B6,1461064235!B6,1461064414!B6,1461064597!B6,1461064776!B6,1461064951!B6,1461065112!B6,1461065277!B6,1461065439!B6,1461065614!B6,1461065793!B6,1461065953!B6,1461066118!B6,1461066287!B6)</f>
        <v>0</v>
      </c>
      <c r="C6">
        <f>MEDIAN(1460937086!C6,1460937270!C6,1460937430!C6,1460937591!C6,1460937767!C6,1460937942!C6,1460938118!C6,1460938295!C6,1460938481!C6,1460938656!C6,1460938820!C6,1460938982!C6,1460939159!C6,1460939341!C6,1460939505!C6,1460939668!C6,1460939827!C6,1460939991!C6,1460940178!C6,1460940361!C6,1460990065!C6,1460990240!C6,1460990401!C6,1460990560!C6,1460990724!C6,1460990887!C6,1460991068!C6,1460991233!C6,1460991391!C6,1460991568!C6,1460991755!C6,1460991915!C6,1460992075!C6,1460992238!C6,1460992415!C6,1460992591!C6,1460992767!C6,1460992945!C6,1460993125!C6,1460993303!C6,1461059537!C6,1461059713!C6,1461059890!C6,1461060050!C6,1461060213!C6,1461060389!C6,1461060563!C6,1461060742!C6,1461060919!C6,1461061094!C6,1461061272!C6,1461061448!C6,1461061608!C6,1461061768!C6,1461061944!C6,1461062121!C6,1461062305!C6,1461062484!C6,1461062660!C6,1461062841!C6,1461063027!C6,1461063185!C6,1461063349!C6,1461063526!C6,1461063705!C6,1461063881!C6,1461064059!C6,1461064235!C6,1461064414!C6,1461064597!C6,1461064776!C6,1461064951!C6,1461065112!C6,1461065277!C6,1461065439!C6,1461065614!C6,1461065793!C6,1461065953!C6,1461066118!C6,1461066287!C6)</f>
        <v>0</v>
      </c>
      <c r="D6">
        <f>MEDIAN(1460937086!D6,1460937270!D6,1460937430!D6,1460937591!D6,1460937767!D6,1460937942!D6,1460938118!D6,1460938295!D6,1460938481!D6,1460938656!D6,1460938820!D6,1460938982!D6,1460939159!D6,1460939341!D6,1460939505!D6,1460939668!D6,1460939827!D6,1460939991!D6,1460940178!D6,1460940361!D6,1460990065!D6,1460990240!D6,1460990401!D6,1460990560!D6,1460990724!D6,1460990887!D6,1460991068!D6,1460991233!D6,1460991391!D6,1460991568!D6,1460991755!D6,1460991915!D6,1460992075!D6,1460992238!D6,1460992415!D6,1460992591!D6,1460992767!D6,1460992945!D6,1460993125!D6,1460993303!D6,1461059537!D6,1461059713!D6,1461059890!D6,1461060050!D6,1461060213!D6,1461060389!D6,1461060563!D6,1461060742!D6,1461060919!D6,1461061094!D6,1461061272!D6,1461061448!D6,1461061608!D6,1461061768!D6,1461061944!D6,1461062121!D6,1461062305!D6,1461062484!D6,1461062660!D6,1461062841!D6,1461063027!D6,1461063185!D6,1461063349!D6,1461063526!D6,1461063705!D6,1461063881!D6,1461064059!D6,1461064235!D6,1461064414!D6,1461064597!D6,1461064776!D6,1461064951!D6,1461065112!D6,1461065277!D6,1461065439!D6,1461065614!D6,1461065793!D6,1461065953!D6,1461066118!D6,1461066287!D6)</f>
        <v>0</v>
      </c>
      <c r="E6">
        <f>MEDIAN(1460937086!E6,1460937270!E6,1460937430!E6,1460937591!E6,1460937767!E6,1460937942!E6,1460938118!E6,1460938295!E6,1460938481!E6,1460938656!E6,1460938820!E6,1460938982!E6,1460939159!E6,1460939341!E6,1460939505!E6,1460939668!E6,1460939827!E6,1460939991!E6,1460940178!E6,1460940361!E6,1460990065!E6,1460990240!E6,1460990401!E6,1460990560!E6,1460990724!E6,1460990887!E6,1460991068!E6,1460991233!E6,1460991391!E6,1460991568!E6,1460991755!E6,1460991915!E6,1460992075!E6,1460992238!E6,1460992415!E6,1460992591!E6,1460992767!E6,1460992945!E6,1460993125!E6,1460993303!E6,1461059537!E6,1461059713!E6,1461059890!E6,1461060050!E6,1461060213!E6,1461060389!E6,1461060563!E6,1461060742!E6,1461060919!E6,1461061094!E6,1461061272!E6,1461061448!E6,1461061608!E6,1461061768!E6,1461061944!E6,1461062121!E6,1461062305!E6,1461062484!E6,1461062660!E6,1461062841!E6,1461063027!E6,1461063185!E6,1461063349!E6,1461063526!E6,1461063705!E6,1461063881!E6,1461064059!E6,1461064235!E6,1461064414!E6,1461064597!E6,1461064776!E6,1461064951!E6,1461065112!E6,1461065277!E6,1461065439!E6,1461065614!E6,1461065793!E6,1461065953!E6,1461066118!E6,1461066287!E6)</f>
        <v>0</v>
      </c>
      <c r="F6">
        <f>MEDIAN(1460937086!F6,1460937270!F6,1460937430!F6,1460937591!F6,1460937767!F6,1460937942!F6,1460938118!F6,1460938295!F6,1460938481!F6,1460938656!F6,1460938820!F6,1460938982!F6,1460939159!F6,1460939341!F6,1460939505!F6,1460939668!F6,1460939827!F6,1460939991!F6,1460940178!F6,1460940361!F6,1460990065!F6,1460990240!F6,1460990401!F6,1460990560!F6,1460990724!F6,1460990887!F6,1460991068!F6,1460991233!F6,1460991391!F6,1460991568!F6,1460991755!F6,1460991915!F6,1460992075!F6,1460992238!F6,1460992415!F6,1460992591!F6,1460992767!F6,1460992945!F6,1460993125!F6,1460993303!F6,1461059537!F6,1461059713!F6,1461059890!F6,1461060050!F6,1461060213!F6,1461060389!F6,1461060563!F6,1461060742!F6,1461060919!F6,1461061094!F6,1461061272!F6,1461061448!F6,1461061608!F6,1461061768!F6,1461061944!F6,1461062121!F6,1461062305!F6,1461062484!F6,1461062660!F6,1461062841!F6,1461063027!F6,1461063185!F6,1461063349!F6,1461063526!F6,1461063705!F6,1461063881!F6,1461064059!F6,1461064235!F6,1461064414!F6,1461064597!F6,1461064776!F6,1461064951!F6,1461065112!F6,1461065277!F6,1461065439!F6,1461065614!F6,1461065793!F6,1461065953!F6,1461066118!F6,1461066287!F6)</f>
        <v>0</v>
      </c>
      <c r="G6">
        <f>MEDIAN(1460937086!G6,1460937270!G6,1460937430!G6,1460937591!G6,1460937767!G6,1460937942!G6,1460938118!G6,1460938295!G6,1460938481!G6,1460938656!G6,1460938820!G6,1460938982!G6,1460939159!G6,1460939341!G6,1460939505!G6,1460939668!G6,1460939827!G6,1460939991!G6,1460940178!G6,1460940361!G6,1460990065!G6,1460990240!G6,1460990401!G6,1460990560!G6,1460990724!G6,1460990887!G6,1460991068!G6,1460991233!G6,1460991391!G6,1460991568!G6,1460991755!G6,1460991915!G6,1460992075!G6,1460992238!G6,1460992415!G6,1460992591!G6,1460992767!G6,1460992945!G6,1460993125!G6,1460993303!G6,1461059537!G6,1461059713!G6,1461059890!G6,1461060050!G6,1461060213!G6,1461060389!G6,1461060563!G6,1461060742!G6,1461060919!G6,1461061094!G6,1461061272!G6,1461061448!G6,1461061608!G6,1461061768!G6,1461061944!G6,1461062121!G6,1461062305!G6,1461062484!G6,1461062660!G6,1461062841!G6,1461063027!G6,1461063185!G6,1461063349!G6,1461063526!G6,1461063705!G6,1461063881!G6,1461064059!G6,1461064235!G6,1461064414!G6,1461064597!G6,1461064776!G6,1461064951!G6,1461065112!G6,1461065277!G6,1461065439!G6,1461065614!G6,1461065793!G6,1461065953!G6,1461066118!G6,1461066287!G6)</f>
        <v>0</v>
      </c>
      <c r="H6">
        <f>MEDIAN(1460937086!H6,1460937270!H6,1460937430!H6,1460937591!H6,1460937767!H6,1460937942!H6,1460938118!H6,1460938295!H6,1460938481!H6,1460938656!H6,1460938820!H6,1460938982!H6,1460939159!H6,1460939341!H6,1460939505!H6,1460939668!H6,1460939827!H6,1460939991!H6,1460940178!H6,1460940361!H6,1460990065!H6,1460990240!H6,1460990401!H6,1460990560!H6,1460990724!H6,1460990887!H6,1460991068!H6,1460991233!H6,1460991391!H6,1460991568!H6,1460991755!H6,1460991915!H6,1460992075!H6,1460992238!H6,1460992415!H6,1460992591!H6,1460992767!H6,1460992945!H6,1460993125!H6,1460993303!H6,1461059537!H6,1461059713!H6,1461059890!H6,1461060050!H6,1461060213!H6,1461060389!H6,1461060563!H6,1461060742!H6,1461060919!H6,1461061094!H6,1461061272!H6,1461061448!H6,1461061608!H6,1461061768!H6,1461061944!H6,1461062121!H6,1461062305!H6,1461062484!H6,1461062660!H6,1461062841!H6,1461063027!H6,1461063185!H6,1461063349!H6,1461063526!H6,1461063705!H6,1461063881!H6,1461064059!H6,1461064235!H6,1461064414!H6,1461064597!H6,1461064776!H6,1461064951!H6,1461065112!H6,1461065277!H6,1461065439!H6,1461065614!H6,1461065793!H6,1461065953!H6,1461066118!H6,1461066287!H6)</f>
        <v>0</v>
      </c>
      <c r="I6">
        <f>MEDIAN(1460937086!I6,1460937270!I6,1460937430!I6,1460937591!I6,1460937767!I6,1460937942!I6,1460938118!I6,1460938295!I6,1460938481!I6,1460938656!I6,1460938820!I6,1460938982!I6,1460939159!I6,1460939341!I6,1460939505!I6,1460939668!I6,1460939827!I6,1460939991!I6,1460940178!I6,1460940361!I6,1460990065!I6,1460990240!I6,1460990401!I6,1460990560!I6,1460990724!I6,1460990887!I6,1460991068!I6,1460991233!I6,1460991391!I6,1460991568!I6,1460991755!I6,1460991915!I6,1460992075!I6,1460992238!I6,1460992415!I6,1460992591!I6,1460992767!I6,1460992945!I6,1460993125!I6,1460993303!I6,1461059537!I6,1461059713!I6,1461059890!I6,1461060050!I6,1461060213!I6,1461060389!I6,1461060563!I6,1461060742!I6,1461060919!I6,1461061094!I6,1461061272!I6,1461061448!I6,1461061608!I6,1461061768!I6,1461061944!I6,1461062121!I6,1461062305!I6,1461062484!I6,1461062660!I6,1461062841!I6,1461063027!I6,1461063185!I6,1461063349!I6,1461063526!I6,1461063705!I6,1461063881!I6,1461064059!I6,1461064235!I6,1461064414!I6,1461064597!I6,1461064776!I6,1461064951!I6,1461065112!I6,1461065277!I6,1461065439!I6,1461065614!I6,1461065793!I6,1461065953!I6,1461066118!I6,1461066287!I6)</f>
        <v>0</v>
      </c>
      <c r="J6">
        <f>MEDIAN(1460937086!J6,1460937270!J6,1460937430!J6,1460937591!J6,1460937767!J6,1460937942!J6,1460938118!J6,1460938295!J6,1460938481!J6,1460938656!J6,1460938820!J6,1460938982!J6,1460939159!J6,1460939341!J6,1460939505!J6,1460939668!J6,1460939827!J6,1460939991!J6,1460940178!J6,1460940361!J6,1460990065!J6,1460990240!J6,1460990401!J6,1460990560!J6,1460990724!J6,1460990887!J6,1460991068!J6,1460991233!J6,1460991391!J6,1460991568!J6,1460991755!J6,1460991915!J6,1460992075!J6,1460992238!J6,1460992415!J6,1460992591!J6,1460992767!J6,1460992945!J6,1460993125!J6,1460993303!J6,1461059537!J6,1461059713!J6,1461059890!J6,1461060050!J6,1461060213!J6,1461060389!J6,1461060563!J6,1461060742!J6,1461060919!J6,1461061094!J6,1461061272!J6,1461061448!J6,1461061608!J6,1461061768!J6,1461061944!J6,1461062121!J6,1461062305!J6,1461062484!J6,1461062660!J6,1461062841!J6,1461063027!J6,1461063185!J6,1461063349!J6,1461063526!J6,1461063705!J6,1461063881!J6,1461064059!J6,1461064235!J6,1461064414!J6,1461064597!J6,1461064776!J6,1461064951!J6,1461065112!J6,1461065277!J6,1461065439!J6,1461065614!J6,1461065793!J6,1461065953!J6,1461066118!J6,1461066287!J6)</f>
        <v>0</v>
      </c>
      <c r="K6">
        <f>MEDIAN(1460937086!K6,1460937270!K6,1460937430!K6,1460937591!K6,1460937767!K6,1460937942!K6,1460938118!K6,1460938295!K6,1460938481!K6,1460938656!K6,1460938820!K6,1460938982!K6,1460939159!K6,1460939341!K6,1460939505!K6,1460939668!K6,1460939827!K6,1460939991!K6,1460940178!K6,1460940361!K6,1460990065!K6,1460990240!K6,1460990401!K6,1460990560!K6,1460990724!K6,1460990887!K6,1460991068!K6,1460991233!K6,1460991391!K6,1460991568!K6,1460991755!K6,1460991915!K6,1460992075!K6,1460992238!K6,1460992415!K6,1460992591!K6,1460992767!K6,1460992945!K6,1460993125!K6,1460993303!K6,1461059537!K6,1461059713!K6,1461059890!K6,1461060050!K6,1461060213!K6,1461060389!K6,1461060563!K6,1461060742!K6,1461060919!K6,1461061094!K6,1461061272!K6,1461061448!K6,1461061608!K6,1461061768!K6,1461061944!K6,1461062121!K6,1461062305!K6,1461062484!K6,1461062660!K6,1461062841!K6,1461063027!K6,1461063185!K6,1461063349!K6,1461063526!K6,1461063705!K6,1461063881!K6,1461064059!K6,1461064235!K6,1461064414!K6,1461064597!K6,1461064776!K6,1461064951!K6,1461065112!K6,1461065277!K6,1461065439!K6,1461065614!K6,1461065793!K6,1461065953!K6,1461066118!K6,1461066287!K6)</f>
        <v>0</v>
      </c>
    </row>
    <row r="7" spans="1:11">
      <c r="A7">
        <f>MEDIAN(1460937086!A7,1460937270!A7,1460937430!A7,1460937591!A7,1460937767!A7,1460937942!A7,1460938118!A7,1460938295!A7,1460938481!A7,1460938656!A7,1460938820!A7,1460938982!A7,1460939159!A7,1460939341!A7,1460939505!A7,1460939668!A7,1460939827!A7,1460939991!A7,1460940178!A7,1460940361!A7,1460990065!A7,1460990240!A7,1460990401!A7,1460990560!A7,1460990724!A7,1460990887!A7,1460991068!A7,1460991233!A7,1460991391!A7,1460991568!A7,1460991755!A7,1460991915!A7,1460992075!A7,1460992238!A7,1460992415!A7,1460992591!A7,1460992767!A7,1460992945!A7,1460993125!A7,1460993303!A7,1461059537!A7,1461059713!A7,1461059890!A7,1461060050!A7,1461060213!A7,1461060389!A7,1461060563!A7,1461060742!A7,1461060919!A7,1461061094!A7,1461061272!A7,1461061448!A7,1461061608!A7,1461061768!A7,1461061944!A7,1461062121!A7,1461062305!A7,1461062484!A7,1461062660!A7,1461062841!A7,1461063027!A7,1461063185!A7,1461063349!A7,1461063526!A7,1461063705!A7,1461063881!A7,1461064059!A7,1461064235!A7,1461064414!A7,1461064597!A7,1461064776!A7,1461064951!A7,1461065112!A7,1461065277!A7,1461065439!A7,1461065614!A7,1461065793!A7,1461065953!A7,1461066118!A7,1461066287!A7)</f>
        <v>0</v>
      </c>
      <c r="B7">
        <f>MEDIAN(1460937086!B7,1460937270!B7,1460937430!B7,1460937591!B7,1460937767!B7,1460937942!B7,1460938118!B7,1460938295!B7,1460938481!B7,1460938656!B7,1460938820!B7,1460938982!B7,1460939159!B7,1460939341!B7,1460939505!B7,1460939668!B7,1460939827!B7,1460939991!B7,1460940178!B7,1460940361!B7,1460990065!B7,1460990240!B7,1460990401!B7,1460990560!B7,1460990724!B7,1460990887!B7,1460991068!B7,1460991233!B7,1460991391!B7,1460991568!B7,1460991755!B7,1460991915!B7,1460992075!B7,1460992238!B7,1460992415!B7,1460992591!B7,1460992767!B7,1460992945!B7,1460993125!B7,1460993303!B7,1461059537!B7,1461059713!B7,1461059890!B7,1461060050!B7,1461060213!B7,1461060389!B7,1461060563!B7,1461060742!B7,1461060919!B7,1461061094!B7,1461061272!B7,1461061448!B7,1461061608!B7,1461061768!B7,1461061944!B7,1461062121!B7,1461062305!B7,1461062484!B7,1461062660!B7,1461062841!B7,1461063027!B7,1461063185!B7,1461063349!B7,1461063526!B7,1461063705!B7,1461063881!B7,1461064059!B7,1461064235!B7,1461064414!B7,1461064597!B7,1461064776!B7,1461064951!B7,1461065112!B7,1461065277!B7,1461065439!B7,1461065614!B7,1461065793!B7,1461065953!B7,1461066118!B7,1461066287!B7)</f>
        <v>0</v>
      </c>
      <c r="C7">
        <f>MEDIAN(1460937086!C7,1460937270!C7,1460937430!C7,1460937591!C7,1460937767!C7,1460937942!C7,1460938118!C7,1460938295!C7,1460938481!C7,1460938656!C7,1460938820!C7,1460938982!C7,1460939159!C7,1460939341!C7,1460939505!C7,1460939668!C7,1460939827!C7,1460939991!C7,1460940178!C7,1460940361!C7,1460990065!C7,1460990240!C7,1460990401!C7,1460990560!C7,1460990724!C7,1460990887!C7,1460991068!C7,1460991233!C7,1460991391!C7,1460991568!C7,1460991755!C7,1460991915!C7,1460992075!C7,1460992238!C7,1460992415!C7,1460992591!C7,1460992767!C7,1460992945!C7,1460993125!C7,1460993303!C7,1461059537!C7,1461059713!C7,1461059890!C7,1461060050!C7,1461060213!C7,1461060389!C7,1461060563!C7,1461060742!C7,1461060919!C7,1461061094!C7,1461061272!C7,1461061448!C7,1461061608!C7,1461061768!C7,1461061944!C7,1461062121!C7,1461062305!C7,1461062484!C7,1461062660!C7,1461062841!C7,1461063027!C7,1461063185!C7,1461063349!C7,1461063526!C7,1461063705!C7,1461063881!C7,1461064059!C7,1461064235!C7,1461064414!C7,1461064597!C7,1461064776!C7,1461064951!C7,1461065112!C7,1461065277!C7,1461065439!C7,1461065614!C7,1461065793!C7,1461065953!C7,1461066118!C7,1461066287!C7)</f>
        <v>0</v>
      </c>
      <c r="D7">
        <f>MEDIAN(1460937086!D7,1460937270!D7,1460937430!D7,1460937591!D7,1460937767!D7,1460937942!D7,1460938118!D7,1460938295!D7,1460938481!D7,1460938656!D7,1460938820!D7,1460938982!D7,1460939159!D7,1460939341!D7,1460939505!D7,1460939668!D7,1460939827!D7,1460939991!D7,1460940178!D7,1460940361!D7,1460990065!D7,1460990240!D7,1460990401!D7,1460990560!D7,1460990724!D7,1460990887!D7,1460991068!D7,1460991233!D7,1460991391!D7,1460991568!D7,1460991755!D7,1460991915!D7,1460992075!D7,1460992238!D7,1460992415!D7,1460992591!D7,1460992767!D7,1460992945!D7,1460993125!D7,1460993303!D7,1461059537!D7,1461059713!D7,1461059890!D7,1461060050!D7,1461060213!D7,1461060389!D7,1461060563!D7,1461060742!D7,1461060919!D7,1461061094!D7,1461061272!D7,1461061448!D7,1461061608!D7,1461061768!D7,1461061944!D7,1461062121!D7,1461062305!D7,1461062484!D7,1461062660!D7,1461062841!D7,1461063027!D7,1461063185!D7,1461063349!D7,1461063526!D7,1461063705!D7,1461063881!D7,1461064059!D7,1461064235!D7,1461064414!D7,1461064597!D7,1461064776!D7,1461064951!D7,1461065112!D7,1461065277!D7,1461065439!D7,1461065614!D7,1461065793!D7,1461065953!D7,1461066118!D7,1461066287!D7)</f>
        <v>0</v>
      </c>
      <c r="E7">
        <f>MEDIAN(1460937086!E7,1460937270!E7,1460937430!E7,1460937591!E7,1460937767!E7,1460937942!E7,1460938118!E7,1460938295!E7,1460938481!E7,1460938656!E7,1460938820!E7,1460938982!E7,1460939159!E7,1460939341!E7,1460939505!E7,1460939668!E7,1460939827!E7,1460939991!E7,1460940178!E7,1460940361!E7,1460990065!E7,1460990240!E7,1460990401!E7,1460990560!E7,1460990724!E7,1460990887!E7,1460991068!E7,1460991233!E7,1460991391!E7,1460991568!E7,1460991755!E7,1460991915!E7,1460992075!E7,1460992238!E7,1460992415!E7,1460992591!E7,1460992767!E7,1460992945!E7,1460993125!E7,1460993303!E7,1461059537!E7,1461059713!E7,1461059890!E7,1461060050!E7,1461060213!E7,1461060389!E7,1461060563!E7,1461060742!E7,1461060919!E7,1461061094!E7,1461061272!E7,1461061448!E7,1461061608!E7,1461061768!E7,1461061944!E7,1461062121!E7,1461062305!E7,1461062484!E7,1461062660!E7,1461062841!E7,1461063027!E7,1461063185!E7,1461063349!E7,1461063526!E7,1461063705!E7,1461063881!E7,1461064059!E7,1461064235!E7,1461064414!E7,1461064597!E7,1461064776!E7,1461064951!E7,1461065112!E7,1461065277!E7,1461065439!E7,1461065614!E7,1461065793!E7,1461065953!E7,1461066118!E7,1461066287!E7)</f>
        <v>0</v>
      </c>
      <c r="F7">
        <f>MEDIAN(1460937086!F7,1460937270!F7,1460937430!F7,1460937591!F7,1460937767!F7,1460937942!F7,1460938118!F7,1460938295!F7,1460938481!F7,1460938656!F7,1460938820!F7,1460938982!F7,1460939159!F7,1460939341!F7,1460939505!F7,1460939668!F7,1460939827!F7,1460939991!F7,1460940178!F7,1460940361!F7,1460990065!F7,1460990240!F7,1460990401!F7,1460990560!F7,1460990724!F7,1460990887!F7,1460991068!F7,1460991233!F7,1460991391!F7,1460991568!F7,1460991755!F7,1460991915!F7,1460992075!F7,1460992238!F7,1460992415!F7,1460992591!F7,1460992767!F7,1460992945!F7,1460993125!F7,1460993303!F7,1461059537!F7,1461059713!F7,1461059890!F7,1461060050!F7,1461060213!F7,1461060389!F7,1461060563!F7,1461060742!F7,1461060919!F7,1461061094!F7,1461061272!F7,1461061448!F7,1461061608!F7,1461061768!F7,1461061944!F7,1461062121!F7,1461062305!F7,1461062484!F7,1461062660!F7,1461062841!F7,1461063027!F7,1461063185!F7,1461063349!F7,1461063526!F7,1461063705!F7,1461063881!F7,1461064059!F7,1461064235!F7,1461064414!F7,1461064597!F7,1461064776!F7,1461064951!F7,1461065112!F7,1461065277!F7,1461065439!F7,1461065614!F7,1461065793!F7,1461065953!F7,1461066118!F7,1461066287!F7)</f>
        <v>0</v>
      </c>
      <c r="G7">
        <f>MEDIAN(1460937086!G7,1460937270!G7,1460937430!G7,1460937591!G7,1460937767!G7,1460937942!G7,1460938118!G7,1460938295!G7,1460938481!G7,1460938656!G7,1460938820!G7,1460938982!G7,1460939159!G7,1460939341!G7,1460939505!G7,1460939668!G7,1460939827!G7,1460939991!G7,1460940178!G7,1460940361!G7,1460990065!G7,1460990240!G7,1460990401!G7,1460990560!G7,1460990724!G7,1460990887!G7,1460991068!G7,1460991233!G7,1460991391!G7,1460991568!G7,1460991755!G7,1460991915!G7,1460992075!G7,1460992238!G7,1460992415!G7,1460992591!G7,1460992767!G7,1460992945!G7,1460993125!G7,1460993303!G7,1461059537!G7,1461059713!G7,1461059890!G7,1461060050!G7,1461060213!G7,1461060389!G7,1461060563!G7,1461060742!G7,1461060919!G7,1461061094!G7,1461061272!G7,1461061448!G7,1461061608!G7,1461061768!G7,1461061944!G7,1461062121!G7,1461062305!G7,1461062484!G7,1461062660!G7,1461062841!G7,1461063027!G7,1461063185!G7,1461063349!G7,1461063526!G7,1461063705!G7,1461063881!G7,1461064059!G7,1461064235!G7,1461064414!G7,1461064597!G7,1461064776!G7,1461064951!G7,1461065112!G7,1461065277!G7,1461065439!G7,1461065614!G7,1461065793!G7,1461065953!G7,1461066118!G7,1461066287!G7)</f>
        <v>0</v>
      </c>
      <c r="H7">
        <f>MEDIAN(1460937086!H7,1460937270!H7,1460937430!H7,1460937591!H7,1460937767!H7,1460937942!H7,1460938118!H7,1460938295!H7,1460938481!H7,1460938656!H7,1460938820!H7,1460938982!H7,1460939159!H7,1460939341!H7,1460939505!H7,1460939668!H7,1460939827!H7,1460939991!H7,1460940178!H7,1460940361!H7,1460990065!H7,1460990240!H7,1460990401!H7,1460990560!H7,1460990724!H7,1460990887!H7,1460991068!H7,1460991233!H7,1460991391!H7,1460991568!H7,1460991755!H7,1460991915!H7,1460992075!H7,1460992238!H7,1460992415!H7,1460992591!H7,1460992767!H7,1460992945!H7,1460993125!H7,1460993303!H7,1461059537!H7,1461059713!H7,1461059890!H7,1461060050!H7,1461060213!H7,1461060389!H7,1461060563!H7,1461060742!H7,1461060919!H7,1461061094!H7,1461061272!H7,1461061448!H7,1461061608!H7,1461061768!H7,1461061944!H7,1461062121!H7,1461062305!H7,1461062484!H7,1461062660!H7,1461062841!H7,1461063027!H7,1461063185!H7,1461063349!H7,1461063526!H7,1461063705!H7,1461063881!H7,1461064059!H7,1461064235!H7,1461064414!H7,1461064597!H7,1461064776!H7,1461064951!H7,1461065112!H7,1461065277!H7,1461065439!H7,1461065614!H7,1461065793!H7,1461065953!H7,1461066118!H7,1461066287!H7)</f>
        <v>0</v>
      </c>
      <c r="I7">
        <f>MEDIAN(1460937086!I7,1460937270!I7,1460937430!I7,1460937591!I7,1460937767!I7,1460937942!I7,1460938118!I7,1460938295!I7,1460938481!I7,1460938656!I7,1460938820!I7,1460938982!I7,1460939159!I7,1460939341!I7,1460939505!I7,1460939668!I7,1460939827!I7,1460939991!I7,1460940178!I7,1460940361!I7,1460990065!I7,1460990240!I7,1460990401!I7,1460990560!I7,1460990724!I7,1460990887!I7,1460991068!I7,1460991233!I7,1460991391!I7,1460991568!I7,1460991755!I7,1460991915!I7,1460992075!I7,1460992238!I7,1460992415!I7,1460992591!I7,1460992767!I7,1460992945!I7,1460993125!I7,1460993303!I7,1461059537!I7,1461059713!I7,1461059890!I7,1461060050!I7,1461060213!I7,1461060389!I7,1461060563!I7,1461060742!I7,1461060919!I7,1461061094!I7,1461061272!I7,1461061448!I7,1461061608!I7,1461061768!I7,1461061944!I7,1461062121!I7,1461062305!I7,1461062484!I7,1461062660!I7,1461062841!I7,1461063027!I7,1461063185!I7,1461063349!I7,1461063526!I7,1461063705!I7,1461063881!I7,1461064059!I7,1461064235!I7,1461064414!I7,1461064597!I7,1461064776!I7,1461064951!I7,1461065112!I7,1461065277!I7,1461065439!I7,1461065614!I7,1461065793!I7,1461065953!I7,1461066118!I7,1461066287!I7)</f>
        <v>0</v>
      </c>
      <c r="J7">
        <f>MEDIAN(1460937086!J7,1460937270!J7,1460937430!J7,1460937591!J7,1460937767!J7,1460937942!J7,1460938118!J7,1460938295!J7,1460938481!J7,1460938656!J7,1460938820!J7,1460938982!J7,1460939159!J7,1460939341!J7,1460939505!J7,1460939668!J7,1460939827!J7,1460939991!J7,1460940178!J7,1460940361!J7,1460990065!J7,1460990240!J7,1460990401!J7,1460990560!J7,1460990724!J7,1460990887!J7,1460991068!J7,1460991233!J7,1460991391!J7,1460991568!J7,1460991755!J7,1460991915!J7,1460992075!J7,1460992238!J7,1460992415!J7,1460992591!J7,1460992767!J7,1460992945!J7,1460993125!J7,1460993303!J7,1461059537!J7,1461059713!J7,1461059890!J7,1461060050!J7,1461060213!J7,1461060389!J7,1461060563!J7,1461060742!J7,1461060919!J7,1461061094!J7,1461061272!J7,1461061448!J7,1461061608!J7,1461061768!J7,1461061944!J7,1461062121!J7,1461062305!J7,1461062484!J7,1461062660!J7,1461062841!J7,1461063027!J7,1461063185!J7,1461063349!J7,1461063526!J7,1461063705!J7,1461063881!J7,1461064059!J7,1461064235!J7,1461064414!J7,1461064597!J7,1461064776!J7,1461064951!J7,1461065112!J7,1461065277!J7,1461065439!J7,1461065614!J7,1461065793!J7,1461065953!J7,1461066118!J7,1461066287!J7)</f>
        <v>0</v>
      </c>
      <c r="K7">
        <f>MEDIAN(1460937086!K7,1460937270!K7,1460937430!K7,1460937591!K7,1460937767!K7,1460937942!K7,1460938118!K7,1460938295!K7,1460938481!K7,1460938656!K7,1460938820!K7,1460938982!K7,1460939159!K7,1460939341!K7,1460939505!K7,1460939668!K7,1460939827!K7,1460939991!K7,1460940178!K7,1460940361!K7,1460990065!K7,1460990240!K7,1460990401!K7,1460990560!K7,1460990724!K7,1460990887!K7,1460991068!K7,1460991233!K7,1460991391!K7,1460991568!K7,1460991755!K7,1460991915!K7,1460992075!K7,1460992238!K7,1460992415!K7,1460992591!K7,1460992767!K7,1460992945!K7,1460993125!K7,1460993303!K7,1461059537!K7,1461059713!K7,1461059890!K7,1461060050!K7,1461060213!K7,1461060389!K7,1461060563!K7,1461060742!K7,1461060919!K7,1461061094!K7,1461061272!K7,1461061448!K7,1461061608!K7,1461061768!K7,1461061944!K7,1461062121!K7,1461062305!K7,1461062484!K7,1461062660!K7,1461062841!K7,1461063027!K7,1461063185!K7,1461063349!K7,1461063526!K7,1461063705!K7,1461063881!K7,1461064059!K7,1461064235!K7,1461064414!K7,1461064597!K7,1461064776!K7,1461064951!K7,1461065112!K7,1461065277!K7,1461065439!K7,1461065614!K7,1461065793!K7,1461065953!K7,1461066118!K7,1461066287!K7)</f>
        <v>0</v>
      </c>
    </row>
    <row r="8" spans="1:11">
      <c r="A8">
        <f>MEDIAN(1460937086!A8,1460937270!A8,1460937430!A8,1460937591!A8,1460937767!A8,1460937942!A8,1460938118!A8,1460938295!A8,1460938481!A8,1460938656!A8,1460938820!A8,1460938982!A8,1460939159!A8,1460939341!A8,1460939505!A8,1460939668!A8,1460939827!A8,1460939991!A8,1460940178!A8,1460940361!A8,1460990065!A8,1460990240!A8,1460990401!A8,1460990560!A8,1460990724!A8,1460990887!A8,1460991068!A8,1460991233!A8,1460991391!A8,1460991568!A8,1460991755!A8,1460991915!A8,1460992075!A8,1460992238!A8,1460992415!A8,1460992591!A8,1460992767!A8,1460992945!A8,1460993125!A8,1460993303!A8,1461059537!A8,1461059713!A8,1461059890!A8,1461060050!A8,1461060213!A8,1461060389!A8,1461060563!A8,1461060742!A8,1461060919!A8,1461061094!A8,1461061272!A8,1461061448!A8,1461061608!A8,1461061768!A8,1461061944!A8,1461062121!A8,1461062305!A8,1461062484!A8,1461062660!A8,1461062841!A8,1461063027!A8,1461063185!A8,1461063349!A8,1461063526!A8,1461063705!A8,1461063881!A8,1461064059!A8,1461064235!A8,1461064414!A8,1461064597!A8,1461064776!A8,1461064951!A8,1461065112!A8,1461065277!A8,1461065439!A8,1461065614!A8,1461065793!A8,1461065953!A8,1461066118!A8,1461066287!A8)</f>
        <v>0</v>
      </c>
      <c r="B8">
        <f>MEDIAN(1460937086!B8,1460937270!B8,1460937430!B8,1460937591!B8,1460937767!B8,1460937942!B8,1460938118!B8,1460938295!B8,1460938481!B8,1460938656!B8,1460938820!B8,1460938982!B8,1460939159!B8,1460939341!B8,1460939505!B8,1460939668!B8,1460939827!B8,1460939991!B8,1460940178!B8,1460940361!B8,1460990065!B8,1460990240!B8,1460990401!B8,1460990560!B8,1460990724!B8,1460990887!B8,1460991068!B8,1460991233!B8,1460991391!B8,1460991568!B8,1460991755!B8,1460991915!B8,1460992075!B8,1460992238!B8,1460992415!B8,1460992591!B8,1460992767!B8,1460992945!B8,1460993125!B8,1460993303!B8,1461059537!B8,1461059713!B8,1461059890!B8,1461060050!B8,1461060213!B8,1461060389!B8,1461060563!B8,1461060742!B8,1461060919!B8,1461061094!B8,1461061272!B8,1461061448!B8,1461061608!B8,1461061768!B8,1461061944!B8,1461062121!B8,1461062305!B8,1461062484!B8,1461062660!B8,1461062841!B8,1461063027!B8,1461063185!B8,1461063349!B8,1461063526!B8,1461063705!B8,1461063881!B8,1461064059!B8,1461064235!B8,1461064414!B8,1461064597!B8,1461064776!B8,1461064951!B8,1461065112!B8,1461065277!B8,1461065439!B8,1461065614!B8,1461065793!B8,1461065953!B8,1461066118!B8,1461066287!B8)</f>
        <v>0</v>
      </c>
      <c r="C8">
        <f>MEDIAN(1460937086!C8,1460937270!C8,1460937430!C8,1460937591!C8,1460937767!C8,1460937942!C8,1460938118!C8,1460938295!C8,1460938481!C8,1460938656!C8,1460938820!C8,1460938982!C8,1460939159!C8,1460939341!C8,1460939505!C8,1460939668!C8,1460939827!C8,1460939991!C8,1460940178!C8,1460940361!C8,1460990065!C8,1460990240!C8,1460990401!C8,1460990560!C8,1460990724!C8,1460990887!C8,1460991068!C8,1460991233!C8,1460991391!C8,1460991568!C8,1460991755!C8,1460991915!C8,1460992075!C8,1460992238!C8,1460992415!C8,1460992591!C8,1460992767!C8,1460992945!C8,1460993125!C8,1460993303!C8,1461059537!C8,1461059713!C8,1461059890!C8,1461060050!C8,1461060213!C8,1461060389!C8,1461060563!C8,1461060742!C8,1461060919!C8,1461061094!C8,1461061272!C8,1461061448!C8,1461061608!C8,1461061768!C8,1461061944!C8,1461062121!C8,1461062305!C8,1461062484!C8,1461062660!C8,1461062841!C8,1461063027!C8,1461063185!C8,1461063349!C8,1461063526!C8,1461063705!C8,1461063881!C8,1461064059!C8,1461064235!C8,1461064414!C8,1461064597!C8,1461064776!C8,1461064951!C8,1461065112!C8,1461065277!C8,1461065439!C8,1461065614!C8,1461065793!C8,1461065953!C8,1461066118!C8,1461066287!C8)</f>
        <v>0</v>
      </c>
      <c r="D8">
        <f>MEDIAN(1460937086!D8,1460937270!D8,1460937430!D8,1460937591!D8,1460937767!D8,1460937942!D8,1460938118!D8,1460938295!D8,1460938481!D8,1460938656!D8,1460938820!D8,1460938982!D8,1460939159!D8,1460939341!D8,1460939505!D8,1460939668!D8,1460939827!D8,1460939991!D8,1460940178!D8,1460940361!D8,1460990065!D8,1460990240!D8,1460990401!D8,1460990560!D8,1460990724!D8,1460990887!D8,1460991068!D8,1460991233!D8,1460991391!D8,1460991568!D8,1460991755!D8,1460991915!D8,1460992075!D8,1460992238!D8,1460992415!D8,1460992591!D8,1460992767!D8,1460992945!D8,1460993125!D8,1460993303!D8,1461059537!D8,1461059713!D8,1461059890!D8,1461060050!D8,1461060213!D8,1461060389!D8,1461060563!D8,1461060742!D8,1461060919!D8,1461061094!D8,1461061272!D8,1461061448!D8,1461061608!D8,1461061768!D8,1461061944!D8,1461062121!D8,1461062305!D8,1461062484!D8,1461062660!D8,1461062841!D8,1461063027!D8,1461063185!D8,1461063349!D8,1461063526!D8,1461063705!D8,1461063881!D8,1461064059!D8,1461064235!D8,1461064414!D8,1461064597!D8,1461064776!D8,1461064951!D8,1461065112!D8,1461065277!D8,1461065439!D8,1461065614!D8,1461065793!D8,1461065953!D8,1461066118!D8,1461066287!D8)</f>
        <v>0</v>
      </c>
      <c r="E8">
        <f>MEDIAN(1460937086!E8,1460937270!E8,1460937430!E8,1460937591!E8,1460937767!E8,1460937942!E8,1460938118!E8,1460938295!E8,1460938481!E8,1460938656!E8,1460938820!E8,1460938982!E8,1460939159!E8,1460939341!E8,1460939505!E8,1460939668!E8,1460939827!E8,1460939991!E8,1460940178!E8,1460940361!E8,1460990065!E8,1460990240!E8,1460990401!E8,1460990560!E8,1460990724!E8,1460990887!E8,1460991068!E8,1460991233!E8,1460991391!E8,1460991568!E8,1460991755!E8,1460991915!E8,1460992075!E8,1460992238!E8,1460992415!E8,1460992591!E8,1460992767!E8,1460992945!E8,1460993125!E8,1460993303!E8,1461059537!E8,1461059713!E8,1461059890!E8,1461060050!E8,1461060213!E8,1461060389!E8,1461060563!E8,1461060742!E8,1461060919!E8,1461061094!E8,1461061272!E8,1461061448!E8,1461061608!E8,1461061768!E8,1461061944!E8,1461062121!E8,1461062305!E8,1461062484!E8,1461062660!E8,1461062841!E8,1461063027!E8,1461063185!E8,1461063349!E8,1461063526!E8,1461063705!E8,1461063881!E8,1461064059!E8,1461064235!E8,1461064414!E8,1461064597!E8,1461064776!E8,1461064951!E8,1461065112!E8,1461065277!E8,1461065439!E8,1461065614!E8,1461065793!E8,1461065953!E8,1461066118!E8,1461066287!E8)</f>
        <v>0</v>
      </c>
      <c r="F8">
        <f>MEDIAN(1460937086!F8,1460937270!F8,1460937430!F8,1460937591!F8,1460937767!F8,1460937942!F8,1460938118!F8,1460938295!F8,1460938481!F8,1460938656!F8,1460938820!F8,1460938982!F8,1460939159!F8,1460939341!F8,1460939505!F8,1460939668!F8,1460939827!F8,1460939991!F8,1460940178!F8,1460940361!F8,1460990065!F8,1460990240!F8,1460990401!F8,1460990560!F8,1460990724!F8,1460990887!F8,1460991068!F8,1460991233!F8,1460991391!F8,1460991568!F8,1460991755!F8,1460991915!F8,1460992075!F8,1460992238!F8,1460992415!F8,1460992591!F8,1460992767!F8,1460992945!F8,1460993125!F8,1460993303!F8,1461059537!F8,1461059713!F8,1461059890!F8,1461060050!F8,1461060213!F8,1461060389!F8,1461060563!F8,1461060742!F8,1461060919!F8,1461061094!F8,1461061272!F8,1461061448!F8,1461061608!F8,1461061768!F8,1461061944!F8,1461062121!F8,1461062305!F8,1461062484!F8,1461062660!F8,1461062841!F8,1461063027!F8,1461063185!F8,1461063349!F8,1461063526!F8,1461063705!F8,1461063881!F8,1461064059!F8,1461064235!F8,1461064414!F8,1461064597!F8,1461064776!F8,1461064951!F8,1461065112!F8,1461065277!F8,1461065439!F8,1461065614!F8,1461065793!F8,1461065953!F8,1461066118!F8,1461066287!F8)</f>
        <v>0</v>
      </c>
      <c r="G8">
        <f>MEDIAN(1460937086!G8,1460937270!G8,1460937430!G8,1460937591!G8,1460937767!G8,1460937942!G8,1460938118!G8,1460938295!G8,1460938481!G8,1460938656!G8,1460938820!G8,1460938982!G8,1460939159!G8,1460939341!G8,1460939505!G8,1460939668!G8,1460939827!G8,1460939991!G8,1460940178!G8,1460940361!G8,1460990065!G8,1460990240!G8,1460990401!G8,1460990560!G8,1460990724!G8,1460990887!G8,1460991068!G8,1460991233!G8,1460991391!G8,1460991568!G8,1460991755!G8,1460991915!G8,1460992075!G8,1460992238!G8,1460992415!G8,1460992591!G8,1460992767!G8,1460992945!G8,1460993125!G8,1460993303!G8,1461059537!G8,1461059713!G8,1461059890!G8,1461060050!G8,1461060213!G8,1461060389!G8,1461060563!G8,1461060742!G8,1461060919!G8,1461061094!G8,1461061272!G8,1461061448!G8,1461061608!G8,1461061768!G8,1461061944!G8,1461062121!G8,1461062305!G8,1461062484!G8,1461062660!G8,1461062841!G8,1461063027!G8,1461063185!G8,1461063349!G8,1461063526!G8,1461063705!G8,1461063881!G8,1461064059!G8,1461064235!G8,1461064414!G8,1461064597!G8,1461064776!G8,1461064951!G8,1461065112!G8,1461065277!G8,1461065439!G8,1461065614!G8,1461065793!G8,1461065953!G8,1461066118!G8,1461066287!G8)</f>
        <v>0</v>
      </c>
      <c r="H8">
        <f>MEDIAN(1460937086!H8,1460937270!H8,1460937430!H8,1460937591!H8,1460937767!H8,1460937942!H8,1460938118!H8,1460938295!H8,1460938481!H8,1460938656!H8,1460938820!H8,1460938982!H8,1460939159!H8,1460939341!H8,1460939505!H8,1460939668!H8,1460939827!H8,1460939991!H8,1460940178!H8,1460940361!H8,1460990065!H8,1460990240!H8,1460990401!H8,1460990560!H8,1460990724!H8,1460990887!H8,1460991068!H8,1460991233!H8,1460991391!H8,1460991568!H8,1460991755!H8,1460991915!H8,1460992075!H8,1460992238!H8,1460992415!H8,1460992591!H8,1460992767!H8,1460992945!H8,1460993125!H8,1460993303!H8,1461059537!H8,1461059713!H8,1461059890!H8,1461060050!H8,1461060213!H8,1461060389!H8,1461060563!H8,1461060742!H8,1461060919!H8,1461061094!H8,1461061272!H8,1461061448!H8,1461061608!H8,1461061768!H8,1461061944!H8,1461062121!H8,1461062305!H8,1461062484!H8,1461062660!H8,1461062841!H8,1461063027!H8,1461063185!H8,1461063349!H8,1461063526!H8,1461063705!H8,1461063881!H8,1461064059!H8,1461064235!H8,1461064414!H8,1461064597!H8,1461064776!H8,1461064951!H8,1461065112!H8,1461065277!H8,1461065439!H8,1461065614!H8,1461065793!H8,1461065953!H8,1461066118!H8,1461066287!H8)</f>
        <v>0</v>
      </c>
      <c r="I8">
        <f>MEDIAN(1460937086!I8,1460937270!I8,1460937430!I8,1460937591!I8,1460937767!I8,1460937942!I8,1460938118!I8,1460938295!I8,1460938481!I8,1460938656!I8,1460938820!I8,1460938982!I8,1460939159!I8,1460939341!I8,1460939505!I8,1460939668!I8,1460939827!I8,1460939991!I8,1460940178!I8,1460940361!I8,1460990065!I8,1460990240!I8,1460990401!I8,1460990560!I8,1460990724!I8,1460990887!I8,1460991068!I8,1460991233!I8,1460991391!I8,1460991568!I8,1460991755!I8,1460991915!I8,1460992075!I8,1460992238!I8,1460992415!I8,1460992591!I8,1460992767!I8,1460992945!I8,1460993125!I8,1460993303!I8,1461059537!I8,1461059713!I8,1461059890!I8,1461060050!I8,1461060213!I8,1461060389!I8,1461060563!I8,1461060742!I8,1461060919!I8,1461061094!I8,1461061272!I8,1461061448!I8,1461061608!I8,1461061768!I8,1461061944!I8,1461062121!I8,1461062305!I8,1461062484!I8,1461062660!I8,1461062841!I8,1461063027!I8,1461063185!I8,1461063349!I8,1461063526!I8,1461063705!I8,1461063881!I8,1461064059!I8,1461064235!I8,1461064414!I8,1461064597!I8,1461064776!I8,1461064951!I8,1461065112!I8,1461065277!I8,1461065439!I8,1461065614!I8,1461065793!I8,1461065953!I8,1461066118!I8,1461066287!I8)</f>
        <v>0</v>
      </c>
      <c r="J8">
        <f>MEDIAN(1460937086!J8,1460937270!J8,1460937430!J8,1460937591!J8,1460937767!J8,1460937942!J8,1460938118!J8,1460938295!J8,1460938481!J8,1460938656!J8,1460938820!J8,1460938982!J8,1460939159!J8,1460939341!J8,1460939505!J8,1460939668!J8,1460939827!J8,1460939991!J8,1460940178!J8,1460940361!J8,1460990065!J8,1460990240!J8,1460990401!J8,1460990560!J8,1460990724!J8,1460990887!J8,1460991068!J8,1460991233!J8,1460991391!J8,1460991568!J8,1460991755!J8,1460991915!J8,1460992075!J8,1460992238!J8,1460992415!J8,1460992591!J8,1460992767!J8,1460992945!J8,1460993125!J8,1460993303!J8,1461059537!J8,1461059713!J8,1461059890!J8,1461060050!J8,1461060213!J8,1461060389!J8,1461060563!J8,1461060742!J8,1461060919!J8,1461061094!J8,1461061272!J8,1461061448!J8,1461061608!J8,1461061768!J8,1461061944!J8,1461062121!J8,1461062305!J8,1461062484!J8,1461062660!J8,1461062841!J8,1461063027!J8,1461063185!J8,1461063349!J8,1461063526!J8,1461063705!J8,1461063881!J8,1461064059!J8,1461064235!J8,1461064414!J8,1461064597!J8,1461064776!J8,1461064951!J8,1461065112!J8,1461065277!J8,1461065439!J8,1461065614!J8,1461065793!J8,1461065953!J8,1461066118!J8,1461066287!J8)</f>
        <v>0</v>
      </c>
      <c r="K8">
        <f>MEDIAN(1460937086!K8,1460937270!K8,1460937430!K8,1460937591!K8,1460937767!K8,1460937942!K8,1460938118!K8,1460938295!K8,1460938481!K8,1460938656!K8,1460938820!K8,1460938982!K8,1460939159!K8,1460939341!K8,1460939505!K8,1460939668!K8,1460939827!K8,1460939991!K8,1460940178!K8,1460940361!K8,1460990065!K8,1460990240!K8,1460990401!K8,1460990560!K8,1460990724!K8,1460990887!K8,1460991068!K8,1460991233!K8,1460991391!K8,1460991568!K8,1460991755!K8,1460991915!K8,1460992075!K8,1460992238!K8,1460992415!K8,1460992591!K8,1460992767!K8,1460992945!K8,1460993125!K8,1460993303!K8,1461059537!K8,1461059713!K8,1461059890!K8,1461060050!K8,1461060213!K8,1461060389!K8,1461060563!K8,1461060742!K8,1461060919!K8,1461061094!K8,1461061272!K8,1461061448!K8,1461061608!K8,1461061768!K8,1461061944!K8,1461062121!K8,1461062305!K8,1461062484!K8,1461062660!K8,1461062841!K8,1461063027!K8,1461063185!K8,1461063349!K8,1461063526!K8,1461063705!K8,1461063881!K8,1461064059!K8,1461064235!K8,1461064414!K8,1461064597!K8,1461064776!K8,1461064951!K8,1461065112!K8,1461065277!K8,1461065439!K8,1461065614!K8,1461065793!K8,1461065953!K8,1461066118!K8,1461066287!K8)</f>
        <v>0</v>
      </c>
    </row>
    <row r="9" spans="1:11">
      <c r="A9">
        <f>MEDIAN(1460937086!A9,1460937270!A9,1460937430!A9,1460937591!A9,1460937767!A9,1460937942!A9,1460938118!A9,1460938295!A9,1460938481!A9,1460938656!A9,1460938820!A9,1460938982!A9,1460939159!A9,1460939341!A9,1460939505!A9,1460939668!A9,1460939827!A9,1460939991!A9,1460940178!A9,1460940361!A9,1460990065!A9,1460990240!A9,1460990401!A9,1460990560!A9,1460990724!A9,1460990887!A9,1460991068!A9,1460991233!A9,1460991391!A9,1460991568!A9,1460991755!A9,1460991915!A9,1460992075!A9,1460992238!A9,1460992415!A9,1460992591!A9,1460992767!A9,1460992945!A9,1460993125!A9,1460993303!A9,1461059537!A9,1461059713!A9,1461059890!A9,1461060050!A9,1461060213!A9,1461060389!A9,1461060563!A9,1461060742!A9,1461060919!A9,1461061094!A9,1461061272!A9,1461061448!A9,1461061608!A9,1461061768!A9,1461061944!A9,1461062121!A9,1461062305!A9,1461062484!A9,1461062660!A9,1461062841!A9,1461063027!A9,1461063185!A9,1461063349!A9,1461063526!A9,1461063705!A9,1461063881!A9,1461064059!A9,1461064235!A9,1461064414!A9,1461064597!A9,1461064776!A9,1461064951!A9,1461065112!A9,1461065277!A9,1461065439!A9,1461065614!A9,1461065793!A9,1461065953!A9,1461066118!A9,1461066287!A9)</f>
        <v>0</v>
      </c>
      <c r="B9">
        <f>MEDIAN(1460937086!B9,1460937270!B9,1460937430!B9,1460937591!B9,1460937767!B9,1460937942!B9,1460938118!B9,1460938295!B9,1460938481!B9,1460938656!B9,1460938820!B9,1460938982!B9,1460939159!B9,1460939341!B9,1460939505!B9,1460939668!B9,1460939827!B9,1460939991!B9,1460940178!B9,1460940361!B9,1460990065!B9,1460990240!B9,1460990401!B9,1460990560!B9,1460990724!B9,1460990887!B9,1460991068!B9,1460991233!B9,1460991391!B9,1460991568!B9,1460991755!B9,1460991915!B9,1460992075!B9,1460992238!B9,1460992415!B9,1460992591!B9,1460992767!B9,1460992945!B9,1460993125!B9,1460993303!B9,1461059537!B9,1461059713!B9,1461059890!B9,1461060050!B9,1461060213!B9,1461060389!B9,1461060563!B9,1461060742!B9,1461060919!B9,1461061094!B9,1461061272!B9,1461061448!B9,1461061608!B9,1461061768!B9,1461061944!B9,1461062121!B9,1461062305!B9,1461062484!B9,1461062660!B9,1461062841!B9,1461063027!B9,1461063185!B9,1461063349!B9,1461063526!B9,1461063705!B9,1461063881!B9,1461064059!B9,1461064235!B9,1461064414!B9,1461064597!B9,1461064776!B9,1461064951!B9,1461065112!B9,1461065277!B9,1461065439!B9,1461065614!B9,1461065793!B9,1461065953!B9,1461066118!B9,1461066287!B9)</f>
        <v>0</v>
      </c>
      <c r="C9">
        <f>MEDIAN(1460937086!C9,1460937270!C9,1460937430!C9,1460937591!C9,1460937767!C9,1460937942!C9,1460938118!C9,1460938295!C9,1460938481!C9,1460938656!C9,1460938820!C9,1460938982!C9,1460939159!C9,1460939341!C9,1460939505!C9,1460939668!C9,1460939827!C9,1460939991!C9,1460940178!C9,1460940361!C9,1460990065!C9,1460990240!C9,1460990401!C9,1460990560!C9,1460990724!C9,1460990887!C9,1460991068!C9,1460991233!C9,1460991391!C9,1460991568!C9,1460991755!C9,1460991915!C9,1460992075!C9,1460992238!C9,1460992415!C9,1460992591!C9,1460992767!C9,1460992945!C9,1460993125!C9,1460993303!C9,1461059537!C9,1461059713!C9,1461059890!C9,1461060050!C9,1461060213!C9,1461060389!C9,1461060563!C9,1461060742!C9,1461060919!C9,1461061094!C9,1461061272!C9,1461061448!C9,1461061608!C9,1461061768!C9,1461061944!C9,1461062121!C9,1461062305!C9,1461062484!C9,1461062660!C9,1461062841!C9,1461063027!C9,1461063185!C9,1461063349!C9,1461063526!C9,1461063705!C9,1461063881!C9,1461064059!C9,1461064235!C9,1461064414!C9,1461064597!C9,1461064776!C9,1461064951!C9,1461065112!C9,1461065277!C9,1461065439!C9,1461065614!C9,1461065793!C9,1461065953!C9,1461066118!C9,1461066287!C9)</f>
        <v>0</v>
      </c>
      <c r="D9">
        <f>MEDIAN(1460937086!D9,1460937270!D9,1460937430!D9,1460937591!D9,1460937767!D9,1460937942!D9,1460938118!D9,1460938295!D9,1460938481!D9,1460938656!D9,1460938820!D9,1460938982!D9,1460939159!D9,1460939341!D9,1460939505!D9,1460939668!D9,1460939827!D9,1460939991!D9,1460940178!D9,1460940361!D9,1460990065!D9,1460990240!D9,1460990401!D9,1460990560!D9,1460990724!D9,1460990887!D9,1460991068!D9,1460991233!D9,1460991391!D9,1460991568!D9,1460991755!D9,1460991915!D9,1460992075!D9,1460992238!D9,1460992415!D9,1460992591!D9,1460992767!D9,1460992945!D9,1460993125!D9,1460993303!D9,1461059537!D9,1461059713!D9,1461059890!D9,1461060050!D9,1461060213!D9,1461060389!D9,1461060563!D9,1461060742!D9,1461060919!D9,1461061094!D9,1461061272!D9,1461061448!D9,1461061608!D9,1461061768!D9,1461061944!D9,1461062121!D9,1461062305!D9,1461062484!D9,1461062660!D9,1461062841!D9,1461063027!D9,1461063185!D9,1461063349!D9,1461063526!D9,1461063705!D9,1461063881!D9,1461064059!D9,1461064235!D9,1461064414!D9,1461064597!D9,1461064776!D9,1461064951!D9,1461065112!D9,1461065277!D9,1461065439!D9,1461065614!D9,1461065793!D9,1461065953!D9,1461066118!D9,1461066287!D9)</f>
        <v>0</v>
      </c>
      <c r="E9">
        <f>MEDIAN(1460937086!E9,1460937270!E9,1460937430!E9,1460937591!E9,1460937767!E9,1460937942!E9,1460938118!E9,1460938295!E9,1460938481!E9,1460938656!E9,1460938820!E9,1460938982!E9,1460939159!E9,1460939341!E9,1460939505!E9,1460939668!E9,1460939827!E9,1460939991!E9,1460940178!E9,1460940361!E9,1460990065!E9,1460990240!E9,1460990401!E9,1460990560!E9,1460990724!E9,1460990887!E9,1460991068!E9,1460991233!E9,1460991391!E9,1460991568!E9,1460991755!E9,1460991915!E9,1460992075!E9,1460992238!E9,1460992415!E9,1460992591!E9,1460992767!E9,1460992945!E9,1460993125!E9,1460993303!E9,1461059537!E9,1461059713!E9,1461059890!E9,1461060050!E9,1461060213!E9,1461060389!E9,1461060563!E9,1461060742!E9,1461060919!E9,1461061094!E9,1461061272!E9,1461061448!E9,1461061608!E9,1461061768!E9,1461061944!E9,1461062121!E9,1461062305!E9,1461062484!E9,1461062660!E9,1461062841!E9,1461063027!E9,1461063185!E9,1461063349!E9,1461063526!E9,1461063705!E9,1461063881!E9,1461064059!E9,1461064235!E9,1461064414!E9,1461064597!E9,1461064776!E9,1461064951!E9,1461065112!E9,1461065277!E9,1461065439!E9,1461065614!E9,1461065793!E9,1461065953!E9,1461066118!E9,1461066287!E9)</f>
        <v>0</v>
      </c>
      <c r="F9">
        <f>MEDIAN(1460937086!F9,1460937270!F9,1460937430!F9,1460937591!F9,1460937767!F9,1460937942!F9,1460938118!F9,1460938295!F9,1460938481!F9,1460938656!F9,1460938820!F9,1460938982!F9,1460939159!F9,1460939341!F9,1460939505!F9,1460939668!F9,1460939827!F9,1460939991!F9,1460940178!F9,1460940361!F9,1460990065!F9,1460990240!F9,1460990401!F9,1460990560!F9,1460990724!F9,1460990887!F9,1460991068!F9,1460991233!F9,1460991391!F9,1460991568!F9,1460991755!F9,1460991915!F9,1460992075!F9,1460992238!F9,1460992415!F9,1460992591!F9,1460992767!F9,1460992945!F9,1460993125!F9,1460993303!F9,1461059537!F9,1461059713!F9,1461059890!F9,1461060050!F9,1461060213!F9,1461060389!F9,1461060563!F9,1461060742!F9,1461060919!F9,1461061094!F9,1461061272!F9,1461061448!F9,1461061608!F9,1461061768!F9,1461061944!F9,1461062121!F9,1461062305!F9,1461062484!F9,1461062660!F9,1461062841!F9,1461063027!F9,1461063185!F9,1461063349!F9,1461063526!F9,1461063705!F9,1461063881!F9,1461064059!F9,1461064235!F9,1461064414!F9,1461064597!F9,1461064776!F9,1461064951!F9,1461065112!F9,1461065277!F9,1461065439!F9,1461065614!F9,1461065793!F9,1461065953!F9,1461066118!F9,1461066287!F9)</f>
        <v>0</v>
      </c>
      <c r="G9">
        <f>MEDIAN(1460937086!G9,1460937270!G9,1460937430!G9,1460937591!G9,1460937767!G9,1460937942!G9,1460938118!G9,1460938295!G9,1460938481!G9,1460938656!G9,1460938820!G9,1460938982!G9,1460939159!G9,1460939341!G9,1460939505!G9,1460939668!G9,1460939827!G9,1460939991!G9,1460940178!G9,1460940361!G9,1460990065!G9,1460990240!G9,1460990401!G9,1460990560!G9,1460990724!G9,1460990887!G9,1460991068!G9,1460991233!G9,1460991391!G9,1460991568!G9,1460991755!G9,1460991915!G9,1460992075!G9,1460992238!G9,1460992415!G9,1460992591!G9,1460992767!G9,1460992945!G9,1460993125!G9,1460993303!G9,1461059537!G9,1461059713!G9,1461059890!G9,1461060050!G9,1461060213!G9,1461060389!G9,1461060563!G9,1461060742!G9,1461060919!G9,1461061094!G9,1461061272!G9,1461061448!G9,1461061608!G9,1461061768!G9,1461061944!G9,1461062121!G9,1461062305!G9,1461062484!G9,1461062660!G9,1461062841!G9,1461063027!G9,1461063185!G9,1461063349!G9,1461063526!G9,1461063705!G9,1461063881!G9,1461064059!G9,1461064235!G9,1461064414!G9,1461064597!G9,1461064776!G9,1461064951!G9,1461065112!G9,1461065277!G9,1461065439!G9,1461065614!G9,1461065793!G9,1461065953!G9,1461066118!G9,1461066287!G9)</f>
        <v>0</v>
      </c>
      <c r="H9">
        <f>MEDIAN(1460937086!H9,1460937270!H9,1460937430!H9,1460937591!H9,1460937767!H9,1460937942!H9,1460938118!H9,1460938295!H9,1460938481!H9,1460938656!H9,1460938820!H9,1460938982!H9,1460939159!H9,1460939341!H9,1460939505!H9,1460939668!H9,1460939827!H9,1460939991!H9,1460940178!H9,1460940361!H9,1460990065!H9,1460990240!H9,1460990401!H9,1460990560!H9,1460990724!H9,1460990887!H9,1460991068!H9,1460991233!H9,1460991391!H9,1460991568!H9,1460991755!H9,1460991915!H9,1460992075!H9,1460992238!H9,1460992415!H9,1460992591!H9,1460992767!H9,1460992945!H9,1460993125!H9,1460993303!H9,1461059537!H9,1461059713!H9,1461059890!H9,1461060050!H9,1461060213!H9,1461060389!H9,1461060563!H9,1461060742!H9,1461060919!H9,1461061094!H9,1461061272!H9,1461061448!H9,1461061608!H9,1461061768!H9,1461061944!H9,1461062121!H9,1461062305!H9,1461062484!H9,1461062660!H9,1461062841!H9,1461063027!H9,1461063185!H9,1461063349!H9,1461063526!H9,1461063705!H9,1461063881!H9,1461064059!H9,1461064235!H9,1461064414!H9,1461064597!H9,1461064776!H9,1461064951!H9,1461065112!H9,1461065277!H9,1461065439!H9,1461065614!H9,1461065793!H9,1461065953!H9,1461066118!H9,1461066287!H9)</f>
        <v>0</v>
      </c>
      <c r="I9">
        <f>MEDIAN(1460937086!I9,1460937270!I9,1460937430!I9,1460937591!I9,1460937767!I9,1460937942!I9,1460938118!I9,1460938295!I9,1460938481!I9,1460938656!I9,1460938820!I9,1460938982!I9,1460939159!I9,1460939341!I9,1460939505!I9,1460939668!I9,1460939827!I9,1460939991!I9,1460940178!I9,1460940361!I9,1460990065!I9,1460990240!I9,1460990401!I9,1460990560!I9,1460990724!I9,1460990887!I9,1460991068!I9,1460991233!I9,1460991391!I9,1460991568!I9,1460991755!I9,1460991915!I9,1460992075!I9,1460992238!I9,1460992415!I9,1460992591!I9,1460992767!I9,1460992945!I9,1460993125!I9,1460993303!I9,1461059537!I9,1461059713!I9,1461059890!I9,1461060050!I9,1461060213!I9,1461060389!I9,1461060563!I9,1461060742!I9,1461060919!I9,1461061094!I9,1461061272!I9,1461061448!I9,1461061608!I9,1461061768!I9,1461061944!I9,1461062121!I9,1461062305!I9,1461062484!I9,1461062660!I9,1461062841!I9,1461063027!I9,1461063185!I9,1461063349!I9,1461063526!I9,1461063705!I9,1461063881!I9,1461064059!I9,1461064235!I9,1461064414!I9,1461064597!I9,1461064776!I9,1461064951!I9,1461065112!I9,1461065277!I9,1461065439!I9,1461065614!I9,1461065793!I9,1461065953!I9,1461066118!I9,1461066287!I9)</f>
        <v>0</v>
      </c>
      <c r="J9">
        <f>MEDIAN(1460937086!J9,1460937270!J9,1460937430!J9,1460937591!J9,1460937767!J9,1460937942!J9,1460938118!J9,1460938295!J9,1460938481!J9,1460938656!J9,1460938820!J9,1460938982!J9,1460939159!J9,1460939341!J9,1460939505!J9,1460939668!J9,1460939827!J9,1460939991!J9,1460940178!J9,1460940361!J9,1460990065!J9,1460990240!J9,1460990401!J9,1460990560!J9,1460990724!J9,1460990887!J9,1460991068!J9,1460991233!J9,1460991391!J9,1460991568!J9,1460991755!J9,1460991915!J9,1460992075!J9,1460992238!J9,1460992415!J9,1460992591!J9,1460992767!J9,1460992945!J9,1460993125!J9,1460993303!J9,1461059537!J9,1461059713!J9,1461059890!J9,1461060050!J9,1461060213!J9,1461060389!J9,1461060563!J9,1461060742!J9,1461060919!J9,1461061094!J9,1461061272!J9,1461061448!J9,1461061608!J9,1461061768!J9,1461061944!J9,1461062121!J9,1461062305!J9,1461062484!J9,1461062660!J9,1461062841!J9,1461063027!J9,1461063185!J9,1461063349!J9,1461063526!J9,1461063705!J9,1461063881!J9,1461064059!J9,1461064235!J9,1461064414!J9,1461064597!J9,1461064776!J9,1461064951!J9,1461065112!J9,1461065277!J9,1461065439!J9,1461065614!J9,1461065793!J9,1461065953!J9,1461066118!J9,1461066287!J9)</f>
        <v>0</v>
      </c>
      <c r="K9">
        <f>MEDIAN(1460937086!K9,1460937270!K9,1460937430!K9,1460937591!K9,1460937767!K9,1460937942!K9,1460938118!K9,1460938295!K9,1460938481!K9,1460938656!K9,1460938820!K9,1460938982!K9,1460939159!K9,1460939341!K9,1460939505!K9,1460939668!K9,1460939827!K9,1460939991!K9,1460940178!K9,1460940361!K9,1460990065!K9,1460990240!K9,1460990401!K9,1460990560!K9,1460990724!K9,1460990887!K9,1460991068!K9,1460991233!K9,1460991391!K9,1460991568!K9,1460991755!K9,1460991915!K9,1460992075!K9,1460992238!K9,1460992415!K9,1460992591!K9,1460992767!K9,1460992945!K9,1460993125!K9,1460993303!K9,1461059537!K9,1461059713!K9,1461059890!K9,1461060050!K9,1461060213!K9,1461060389!K9,1461060563!K9,1461060742!K9,1461060919!K9,1461061094!K9,1461061272!K9,1461061448!K9,1461061608!K9,1461061768!K9,1461061944!K9,1461062121!K9,1461062305!K9,1461062484!K9,1461062660!K9,1461062841!K9,1461063027!K9,1461063185!K9,1461063349!K9,1461063526!K9,1461063705!K9,1461063881!K9,1461064059!K9,1461064235!K9,1461064414!K9,1461064597!K9,1461064776!K9,1461064951!K9,1461065112!K9,1461065277!K9,1461065439!K9,1461065614!K9,1461065793!K9,1461065953!K9,1461066118!K9,1461066287!K9)</f>
        <v>0</v>
      </c>
    </row>
    <row r="10" spans="1:11">
      <c r="A10">
        <f>MEDIAN(1460937086!A10,1460937270!A10,1460937430!A10,1460937591!A10,1460937767!A10,1460937942!A10,1460938118!A10,1460938295!A10,1460938481!A10,1460938656!A10,1460938820!A10,1460938982!A10,1460939159!A10,1460939341!A10,1460939505!A10,1460939668!A10,1460939827!A10,1460939991!A10,1460940178!A10,1460940361!A10,1460990065!A10,1460990240!A10,1460990401!A10,1460990560!A10,1460990724!A10,1460990887!A10,1460991068!A10,1460991233!A10,1460991391!A10,1460991568!A10,1460991755!A10,1460991915!A10,1460992075!A10,1460992238!A10,1460992415!A10,1460992591!A10,1460992767!A10,1460992945!A10,1460993125!A10,1460993303!A10,1461059537!A10,1461059713!A10,1461059890!A10,1461060050!A10,1461060213!A10,1461060389!A10,1461060563!A10,1461060742!A10,1461060919!A10,1461061094!A10,1461061272!A10,1461061448!A10,1461061608!A10,1461061768!A10,1461061944!A10,1461062121!A10,1461062305!A10,1461062484!A10,1461062660!A10,1461062841!A10,1461063027!A10,1461063185!A10,1461063349!A10,1461063526!A10,1461063705!A10,1461063881!A10,1461064059!A10,1461064235!A10,1461064414!A10,1461064597!A10,1461064776!A10,1461064951!A10,1461065112!A10,1461065277!A10,1461065439!A10,1461065614!A10,1461065793!A10,1461065953!A10,1461066118!A10,1461066287!A10)</f>
        <v>0</v>
      </c>
      <c r="B10">
        <f>MEDIAN(1460937086!B10,1460937270!B10,1460937430!B10,1460937591!B10,1460937767!B10,1460937942!B10,1460938118!B10,1460938295!B10,1460938481!B10,1460938656!B10,1460938820!B10,1460938982!B10,1460939159!B10,1460939341!B10,1460939505!B10,1460939668!B10,1460939827!B10,1460939991!B10,1460940178!B10,1460940361!B10,1460990065!B10,1460990240!B10,1460990401!B10,1460990560!B10,1460990724!B10,1460990887!B10,1460991068!B10,1460991233!B10,1460991391!B10,1460991568!B10,1460991755!B10,1460991915!B10,1460992075!B10,1460992238!B10,1460992415!B10,1460992591!B10,1460992767!B10,1460992945!B10,1460993125!B10,1460993303!B10,1461059537!B10,1461059713!B10,1461059890!B10,1461060050!B10,1461060213!B10,1461060389!B10,1461060563!B10,1461060742!B10,1461060919!B10,1461061094!B10,1461061272!B10,1461061448!B10,1461061608!B10,1461061768!B10,1461061944!B10,1461062121!B10,1461062305!B10,1461062484!B10,1461062660!B10,1461062841!B10,1461063027!B10,1461063185!B10,1461063349!B10,1461063526!B10,1461063705!B10,1461063881!B10,1461064059!B10,1461064235!B10,1461064414!B10,1461064597!B10,1461064776!B10,1461064951!B10,1461065112!B10,1461065277!B10,1461065439!B10,1461065614!B10,1461065793!B10,1461065953!B10,1461066118!B10,1461066287!B10)</f>
        <v>0</v>
      </c>
      <c r="C10">
        <f>MEDIAN(1460937086!C10,1460937270!C10,1460937430!C10,1460937591!C10,1460937767!C10,1460937942!C10,1460938118!C10,1460938295!C10,1460938481!C10,1460938656!C10,1460938820!C10,1460938982!C10,1460939159!C10,1460939341!C10,1460939505!C10,1460939668!C10,1460939827!C10,1460939991!C10,1460940178!C10,1460940361!C10,1460990065!C10,1460990240!C10,1460990401!C10,1460990560!C10,1460990724!C10,1460990887!C10,1460991068!C10,1460991233!C10,1460991391!C10,1460991568!C10,1460991755!C10,1460991915!C10,1460992075!C10,1460992238!C10,1460992415!C10,1460992591!C10,1460992767!C10,1460992945!C10,1460993125!C10,1460993303!C10,1461059537!C10,1461059713!C10,1461059890!C10,1461060050!C10,1461060213!C10,1461060389!C10,1461060563!C10,1461060742!C10,1461060919!C10,1461061094!C10,1461061272!C10,1461061448!C10,1461061608!C10,1461061768!C10,1461061944!C10,1461062121!C10,1461062305!C10,1461062484!C10,1461062660!C10,1461062841!C10,1461063027!C10,1461063185!C10,1461063349!C10,1461063526!C10,1461063705!C10,1461063881!C10,1461064059!C10,1461064235!C10,1461064414!C10,1461064597!C10,1461064776!C10,1461064951!C10,1461065112!C10,1461065277!C10,1461065439!C10,1461065614!C10,1461065793!C10,1461065953!C10,1461066118!C10,1461066287!C10)</f>
        <v>0</v>
      </c>
      <c r="D10">
        <f>MEDIAN(1460937086!D10,1460937270!D10,1460937430!D10,1460937591!D10,1460937767!D10,1460937942!D10,1460938118!D10,1460938295!D10,1460938481!D10,1460938656!D10,1460938820!D10,1460938982!D10,1460939159!D10,1460939341!D10,1460939505!D10,1460939668!D10,1460939827!D10,1460939991!D10,1460940178!D10,1460940361!D10,1460990065!D10,1460990240!D10,1460990401!D10,1460990560!D10,1460990724!D10,1460990887!D10,1460991068!D10,1460991233!D10,1460991391!D10,1460991568!D10,1460991755!D10,1460991915!D10,1460992075!D10,1460992238!D10,1460992415!D10,1460992591!D10,1460992767!D10,1460992945!D10,1460993125!D10,1460993303!D10,1461059537!D10,1461059713!D10,1461059890!D10,1461060050!D10,1461060213!D10,1461060389!D10,1461060563!D10,1461060742!D10,1461060919!D10,1461061094!D10,1461061272!D10,1461061448!D10,1461061608!D10,1461061768!D10,1461061944!D10,1461062121!D10,1461062305!D10,1461062484!D10,1461062660!D10,1461062841!D10,1461063027!D10,1461063185!D10,1461063349!D10,1461063526!D10,1461063705!D10,1461063881!D10,1461064059!D10,1461064235!D10,1461064414!D10,1461064597!D10,1461064776!D10,1461064951!D10,1461065112!D10,1461065277!D10,1461065439!D10,1461065614!D10,1461065793!D10,1461065953!D10,1461066118!D10,1461066287!D10)</f>
        <v>0</v>
      </c>
      <c r="E10">
        <f>MEDIAN(1460937086!E10,1460937270!E10,1460937430!E10,1460937591!E10,1460937767!E10,1460937942!E10,1460938118!E10,1460938295!E10,1460938481!E10,1460938656!E10,1460938820!E10,1460938982!E10,1460939159!E10,1460939341!E10,1460939505!E10,1460939668!E10,1460939827!E10,1460939991!E10,1460940178!E10,1460940361!E10,1460990065!E10,1460990240!E10,1460990401!E10,1460990560!E10,1460990724!E10,1460990887!E10,1460991068!E10,1460991233!E10,1460991391!E10,1460991568!E10,1460991755!E10,1460991915!E10,1460992075!E10,1460992238!E10,1460992415!E10,1460992591!E10,1460992767!E10,1460992945!E10,1460993125!E10,1460993303!E10,1461059537!E10,1461059713!E10,1461059890!E10,1461060050!E10,1461060213!E10,1461060389!E10,1461060563!E10,1461060742!E10,1461060919!E10,1461061094!E10,1461061272!E10,1461061448!E10,1461061608!E10,1461061768!E10,1461061944!E10,1461062121!E10,1461062305!E10,1461062484!E10,1461062660!E10,1461062841!E10,1461063027!E10,1461063185!E10,1461063349!E10,1461063526!E10,1461063705!E10,1461063881!E10,1461064059!E10,1461064235!E10,1461064414!E10,1461064597!E10,1461064776!E10,1461064951!E10,1461065112!E10,1461065277!E10,1461065439!E10,1461065614!E10,1461065793!E10,1461065953!E10,1461066118!E10,1461066287!E10)</f>
        <v>0</v>
      </c>
      <c r="F10">
        <f>MEDIAN(1460937086!F10,1460937270!F10,1460937430!F10,1460937591!F10,1460937767!F10,1460937942!F10,1460938118!F10,1460938295!F10,1460938481!F10,1460938656!F10,1460938820!F10,1460938982!F10,1460939159!F10,1460939341!F10,1460939505!F10,1460939668!F10,1460939827!F10,1460939991!F10,1460940178!F10,1460940361!F10,1460990065!F10,1460990240!F10,1460990401!F10,1460990560!F10,1460990724!F10,1460990887!F10,1460991068!F10,1460991233!F10,1460991391!F10,1460991568!F10,1460991755!F10,1460991915!F10,1460992075!F10,1460992238!F10,1460992415!F10,1460992591!F10,1460992767!F10,1460992945!F10,1460993125!F10,1460993303!F10,1461059537!F10,1461059713!F10,1461059890!F10,1461060050!F10,1461060213!F10,1461060389!F10,1461060563!F10,1461060742!F10,1461060919!F10,1461061094!F10,1461061272!F10,1461061448!F10,1461061608!F10,1461061768!F10,1461061944!F10,1461062121!F10,1461062305!F10,1461062484!F10,1461062660!F10,1461062841!F10,1461063027!F10,1461063185!F10,1461063349!F10,1461063526!F10,1461063705!F10,1461063881!F10,1461064059!F10,1461064235!F10,1461064414!F10,1461064597!F10,1461064776!F10,1461064951!F10,1461065112!F10,1461065277!F10,1461065439!F10,1461065614!F10,1461065793!F10,1461065953!F10,1461066118!F10,1461066287!F10)</f>
        <v>0</v>
      </c>
      <c r="G10">
        <f>MEDIAN(1460937086!G10,1460937270!G10,1460937430!G10,1460937591!G10,1460937767!G10,1460937942!G10,1460938118!G10,1460938295!G10,1460938481!G10,1460938656!G10,1460938820!G10,1460938982!G10,1460939159!G10,1460939341!G10,1460939505!G10,1460939668!G10,1460939827!G10,1460939991!G10,1460940178!G10,1460940361!G10,1460990065!G10,1460990240!G10,1460990401!G10,1460990560!G10,1460990724!G10,1460990887!G10,1460991068!G10,1460991233!G10,1460991391!G10,1460991568!G10,1460991755!G10,1460991915!G10,1460992075!G10,1460992238!G10,1460992415!G10,1460992591!G10,1460992767!G10,1460992945!G10,1460993125!G10,1460993303!G10,1461059537!G10,1461059713!G10,1461059890!G10,1461060050!G10,1461060213!G10,1461060389!G10,1461060563!G10,1461060742!G10,1461060919!G10,1461061094!G10,1461061272!G10,1461061448!G10,1461061608!G10,1461061768!G10,1461061944!G10,1461062121!G10,1461062305!G10,1461062484!G10,1461062660!G10,1461062841!G10,1461063027!G10,1461063185!G10,1461063349!G10,1461063526!G10,1461063705!G10,1461063881!G10,1461064059!G10,1461064235!G10,1461064414!G10,1461064597!G10,1461064776!G10,1461064951!G10,1461065112!G10,1461065277!G10,1461065439!G10,1461065614!G10,1461065793!G10,1461065953!G10,1461066118!G10,1461066287!G10)</f>
        <v>0</v>
      </c>
      <c r="H10">
        <f>MEDIAN(1460937086!H10,1460937270!H10,1460937430!H10,1460937591!H10,1460937767!H10,1460937942!H10,1460938118!H10,1460938295!H10,1460938481!H10,1460938656!H10,1460938820!H10,1460938982!H10,1460939159!H10,1460939341!H10,1460939505!H10,1460939668!H10,1460939827!H10,1460939991!H10,1460940178!H10,1460940361!H10,1460990065!H10,1460990240!H10,1460990401!H10,1460990560!H10,1460990724!H10,1460990887!H10,1460991068!H10,1460991233!H10,1460991391!H10,1460991568!H10,1460991755!H10,1460991915!H10,1460992075!H10,1460992238!H10,1460992415!H10,1460992591!H10,1460992767!H10,1460992945!H10,1460993125!H10,1460993303!H10,1461059537!H10,1461059713!H10,1461059890!H10,1461060050!H10,1461060213!H10,1461060389!H10,1461060563!H10,1461060742!H10,1461060919!H10,1461061094!H10,1461061272!H10,1461061448!H10,1461061608!H10,1461061768!H10,1461061944!H10,1461062121!H10,1461062305!H10,1461062484!H10,1461062660!H10,1461062841!H10,1461063027!H10,1461063185!H10,1461063349!H10,1461063526!H10,1461063705!H10,1461063881!H10,1461064059!H10,1461064235!H10,1461064414!H10,1461064597!H10,1461064776!H10,1461064951!H10,1461065112!H10,1461065277!H10,1461065439!H10,1461065614!H10,1461065793!H10,1461065953!H10,1461066118!H10,1461066287!H10)</f>
        <v>0</v>
      </c>
      <c r="I10">
        <f>MEDIAN(1460937086!I10,1460937270!I10,1460937430!I10,1460937591!I10,1460937767!I10,1460937942!I10,1460938118!I10,1460938295!I10,1460938481!I10,1460938656!I10,1460938820!I10,1460938982!I10,1460939159!I10,1460939341!I10,1460939505!I10,1460939668!I10,1460939827!I10,1460939991!I10,1460940178!I10,1460940361!I10,1460990065!I10,1460990240!I10,1460990401!I10,1460990560!I10,1460990724!I10,1460990887!I10,1460991068!I10,1460991233!I10,1460991391!I10,1460991568!I10,1460991755!I10,1460991915!I10,1460992075!I10,1460992238!I10,1460992415!I10,1460992591!I10,1460992767!I10,1460992945!I10,1460993125!I10,1460993303!I10,1461059537!I10,1461059713!I10,1461059890!I10,1461060050!I10,1461060213!I10,1461060389!I10,1461060563!I10,1461060742!I10,1461060919!I10,1461061094!I10,1461061272!I10,1461061448!I10,1461061608!I10,1461061768!I10,1461061944!I10,1461062121!I10,1461062305!I10,1461062484!I10,1461062660!I10,1461062841!I10,1461063027!I10,1461063185!I10,1461063349!I10,1461063526!I10,1461063705!I10,1461063881!I10,1461064059!I10,1461064235!I10,1461064414!I10,1461064597!I10,1461064776!I10,1461064951!I10,1461065112!I10,1461065277!I10,1461065439!I10,1461065614!I10,1461065793!I10,1461065953!I10,1461066118!I10,1461066287!I10)</f>
        <v>0</v>
      </c>
      <c r="J10">
        <f>MEDIAN(1460937086!J10,1460937270!J10,1460937430!J10,1460937591!J10,1460937767!J10,1460937942!J10,1460938118!J10,1460938295!J10,1460938481!J10,1460938656!J10,1460938820!J10,1460938982!J10,1460939159!J10,1460939341!J10,1460939505!J10,1460939668!J10,1460939827!J10,1460939991!J10,1460940178!J10,1460940361!J10,1460990065!J10,1460990240!J10,1460990401!J10,1460990560!J10,1460990724!J10,1460990887!J10,1460991068!J10,1460991233!J10,1460991391!J10,1460991568!J10,1460991755!J10,1460991915!J10,1460992075!J10,1460992238!J10,1460992415!J10,1460992591!J10,1460992767!J10,1460992945!J10,1460993125!J10,1460993303!J10,1461059537!J10,1461059713!J10,1461059890!J10,1461060050!J10,1461060213!J10,1461060389!J10,1461060563!J10,1461060742!J10,1461060919!J10,1461061094!J10,1461061272!J10,1461061448!J10,1461061608!J10,1461061768!J10,1461061944!J10,1461062121!J10,1461062305!J10,1461062484!J10,1461062660!J10,1461062841!J10,1461063027!J10,1461063185!J10,1461063349!J10,1461063526!J10,1461063705!J10,1461063881!J10,1461064059!J10,1461064235!J10,1461064414!J10,1461064597!J10,1461064776!J10,1461064951!J10,1461065112!J10,1461065277!J10,1461065439!J10,1461065614!J10,1461065793!J10,1461065953!J10,1461066118!J10,1461066287!J10)</f>
        <v>0</v>
      </c>
      <c r="K10">
        <f>MEDIAN(1460937086!K10,1460937270!K10,1460937430!K10,1460937591!K10,1460937767!K10,1460937942!K10,1460938118!K10,1460938295!K10,1460938481!K10,1460938656!K10,1460938820!K10,1460938982!K10,1460939159!K10,1460939341!K10,1460939505!K10,1460939668!K10,1460939827!K10,1460939991!K10,1460940178!K10,1460940361!K10,1460990065!K10,1460990240!K10,1460990401!K10,1460990560!K10,1460990724!K10,1460990887!K10,1460991068!K10,1460991233!K10,1460991391!K10,1460991568!K10,1460991755!K10,1460991915!K10,1460992075!K10,1460992238!K10,1460992415!K10,1460992591!K10,1460992767!K10,1460992945!K10,1460993125!K10,1460993303!K10,1461059537!K10,1461059713!K10,1461059890!K10,1461060050!K10,1461060213!K10,1461060389!K10,1461060563!K10,1461060742!K10,1461060919!K10,1461061094!K10,1461061272!K10,1461061448!K10,1461061608!K10,1461061768!K10,1461061944!K10,1461062121!K10,1461062305!K10,1461062484!K10,1461062660!K10,1461062841!K10,1461063027!K10,1461063185!K10,1461063349!K10,1461063526!K10,1461063705!K10,1461063881!K10,1461064059!K10,1461064235!K10,1461064414!K10,1461064597!K10,1461064776!K10,1461064951!K10,1461065112!K10,1461065277!K10,1461065439!K10,1461065614!K10,1461065793!K10,1461065953!K10,1461066118!K10,1461066287!K10)</f>
        <v>0</v>
      </c>
    </row>
    <row r="11" spans="1:11">
      <c r="A11">
        <f>MEDIAN(1460937086!A11,1460937270!A11,1460937430!A11,1460937591!A11,1460937767!A11,1460937942!A11,1460938118!A11,1460938295!A11,1460938481!A11,1460938656!A11,1460938820!A11,1460938982!A11,1460939159!A11,1460939341!A11,1460939505!A11,1460939668!A11,1460939827!A11,1460939991!A11,1460940178!A11,1460940361!A11,1460990065!A11,1460990240!A11,1460990401!A11,1460990560!A11,1460990724!A11,1460990887!A11,1460991068!A11,1460991233!A11,1460991391!A11,1460991568!A11,1460991755!A11,1460991915!A11,1460992075!A11,1460992238!A11,1460992415!A11,1460992591!A11,1460992767!A11,1460992945!A11,1460993125!A11,1460993303!A11,1461059537!A11,1461059713!A11,1461059890!A11,1461060050!A11,1461060213!A11,1461060389!A11,1461060563!A11,1461060742!A11,1461060919!A11,1461061094!A11,1461061272!A11,1461061448!A11,1461061608!A11,1461061768!A11,1461061944!A11,1461062121!A11,1461062305!A11,1461062484!A11,1461062660!A11,1461062841!A11,1461063027!A11,1461063185!A11,1461063349!A11,1461063526!A11,1461063705!A11,1461063881!A11,1461064059!A11,1461064235!A11,1461064414!A11,1461064597!A11,1461064776!A11,1461064951!A11,1461065112!A11,1461065277!A11,1461065439!A11,1461065614!A11,1461065793!A11,1461065953!A11,1461066118!A11,1461066287!A11)</f>
        <v>0</v>
      </c>
      <c r="B11">
        <f>MEDIAN(1460937086!B11,1460937270!B11,1460937430!B11,1460937591!B11,1460937767!B11,1460937942!B11,1460938118!B11,1460938295!B11,1460938481!B11,1460938656!B11,1460938820!B11,1460938982!B11,1460939159!B11,1460939341!B11,1460939505!B11,1460939668!B11,1460939827!B11,1460939991!B11,1460940178!B11,1460940361!B11,1460990065!B11,1460990240!B11,1460990401!B11,1460990560!B11,1460990724!B11,1460990887!B11,1460991068!B11,1460991233!B11,1460991391!B11,1460991568!B11,1460991755!B11,1460991915!B11,1460992075!B11,1460992238!B11,1460992415!B11,1460992591!B11,1460992767!B11,1460992945!B11,1460993125!B11,1460993303!B11,1461059537!B11,1461059713!B11,1461059890!B11,1461060050!B11,1461060213!B11,1461060389!B11,1461060563!B11,1461060742!B11,1461060919!B11,1461061094!B11,1461061272!B11,1461061448!B11,1461061608!B11,1461061768!B11,1461061944!B11,1461062121!B11,1461062305!B11,1461062484!B11,1461062660!B11,1461062841!B11,1461063027!B11,1461063185!B11,1461063349!B11,1461063526!B11,1461063705!B11,1461063881!B11,1461064059!B11,1461064235!B11,1461064414!B11,1461064597!B11,1461064776!B11,1461064951!B11,1461065112!B11,1461065277!B11,1461065439!B11,1461065614!B11,1461065793!B11,1461065953!B11,1461066118!B11,1461066287!B11)</f>
        <v>0</v>
      </c>
      <c r="C11">
        <f>MEDIAN(1460937086!C11,1460937270!C11,1460937430!C11,1460937591!C11,1460937767!C11,1460937942!C11,1460938118!C11,1460938295!C11,1460938481!C11,1460938656!C11,1460938820!C11,1460938982!C11,1460939159!C11,1460939341!C11,1460939505!C11,1460939668!C11,1460939827!C11,1460939991!C11,1460940178!C11,1460940361!C11,1460990065!C11,1460990240!C11,1460990401!C11,1460990560!C11,1460990724!C11,1460990887!C11,1460991068!C11,1460991233!C11,1460991391!C11,1460991568!C11,1460991755!C11,1460991915!C11,1460992075!C11,1460992238!C11,1460992415!C11,1460992591!C11,1460992767!C11,1460992945!C11,1460993125!C11,1460993303!C11,1461059537!C11,1461059713!C11,1461059890!C11,1461060050!C11,1461060213!C11,1461060389!C11,1461060563!C11,1461060742!C11,1461060919!C11,1461061094!C11,1461061272!C11,1461061448!C11,1461061608!C11,1461061768!C11,1461061944!C11,1461062121!C11,1461062305!C11,1461062484!C11,1461062660!C11,1461062841!C11,1461063027!C11,1461063185!C11,1461063349!C11,1461063526!C11,1461063705!C11,1461063881!C11,1461064059!C11,1461064235!C11,1461064414!C11,1461064597!C11,1461064776!C11,1461064951!C11,1461065112!C11,1461065277!C11,1461065439!C11,1461065614!C11,1461065793!C11,1461065953!C11,1461066118!C11,1461066287!C11)</f>
        <v>0</v>
      </c>
      <c r="D11">
        <f>MEDIAN(1460937086!D11,1460937270!D11,1460937430!D11,1460937591!D11,1460937767!D11,1460937942!D11,1460938118!D11,1460938295!D11,1460938481!D11,1460938656!D11,1460938820!D11,1460938982!D11,1460939159!D11,1460939341!D11,1460939505!D11,1460939668!D11,1460939827!D11,1460939991!D11,1460940178!D11,1460940361!D11,1460990065!D11,1460990240!D11,1460990401!D11,1460990560!D11,1460990724!D11,1460990887!D11,1460991068!D11,1460991233!D11,1460991391!D11,1460991568!D11,1460991755!D11,1460991915!D11,1460992075!D11,1460992238!D11,1460992415!D11,1460992591!D11,1460992767!D11,1460992945!D11,1460993125!D11,1460993303!D11,1461059537!D11,1461059713!D11,1461059890!D11,1461060050!D11,1461060213!D11,1461060389!D11,1461060563!D11,1461060742!D11,1461060919!D11,1461061094!D11,1461061272!D11,1461061448!D11,1461061608!D11,1461061768!D11,1461061944!D11,1461062121!D11,1461062305!D11,1461062484!D11,1461062660!D11,1461062841!D11,1461063027!D11,1461063185!D11,1461063349!D11,1461063526!D11,1461063705!D11,1461063881!D11,1461064059!D11,1461064235!D11,1461064414!D11,1461064597!D11,1461064776!D11,1461064951!D11,1461065112!D11,1461065277!D11,1461065439!D11,1461065614!D11,1461065793!D11,1461065953!D11,1461066118!D11,1461066287!D11)</f>
        <v>0</v>
      </c>
      <c r="E11">
        <f>MEDIAN(1460937086!E11,1460937270!E11,1460937430!E11,1460937591!E11,1460937767!E11,1460937942!E11,1460938118!E11,1460938295!E11,1460938481!E11,1460938656!E11,1460938820!E11,1460938982!E11,1460939159!E11,1460939341!E11,1460939505!E11,1460939668!E11,1460939827!E11,1460939991!E11,1460940178!E11,1460940361!E11,1460990065!E11,1460990240!E11,1460990401!E11,1460990560!E11,1460990724!E11,1460990887!E11,1460991068!E11,1460991233!E11,1460991391!E11,1460991568!E11,1460991755!E11,1460991915!E11,1460992075!E11,1460992238!E11,1460992415!E11,1460992591!E11,1460992767!E11,1460992945!E11,1460993125!E11,1460993303!E11,1461059537!E11,1461059713!E11,1461059890!E11,1461060050!E11,1461060213!E11,1461060389!E11,1461060563!E11,1461060742!E11,1461060919!E11,1461061094!E11,1461061272!E11,1461061448!E11,1461061608!E11,1461061768!E11,1461061944!E11,1461062121!E11,1461062305!E11,1461062484!E11,1461062660!E11,1461062841!E11,1461063027!E11,1461063185!E11,1461063349!E11,1461063526!E11,1461063705!E11,1461063881!E11,1461064059!E11,1461064235!E11,1461064414!E11,1461064597!E11,1461064776!E11,1461064951!E11,1461065112!E11,1461065277!E11,1461065439!E11,1461065614!E11,1461065793!E11,1461065953!E11,1461066118!E11,1461066287!E11)</f>
        <v>0</v>
      </c>
      <c r="F11">
        <f>MEDIAN(1460937086!F11,1460937270!F11,1460937430!F11,1460937591!F11,1460937767!F11,1460937942!F11,1460938118!F11,1460938295!F11,1460938481!F11,1460938656!F11,1460938820!F11,1460938982!F11,1460939159!F11,1460939341!F11,1460939505!F11,1460939668!F11,1460939827!F11,1460939991!F11,1460940178!F11,1460940361!F11,1460990065!F11,1460990240!F11,1460990401!F11,1460990560!F11,1460990724!F11,1460990887!F11,1460991068!F11,1460991233!F11,1460991391!F11,1460991568!F11,1460991755!F11,1460991915!F11,1460992075!F11,1460992238!F11,1460992415!F11,1460992591!F11,1460992767!F11,1460992945!F11,1460993125!F11,1460993303!F11,1461059537!F11,1461059713!F11,1461059890!F11,1461060050!F11,1461060213!F11,1461060389!F11,1461060563!F11,1461060742!F11,1461060919!F11,1461061094!F11,1461061272!F11,1461061448!F11,1461061608!F11,1461061768!F11,1461061944!F11,1461062121!F11,1461062305!F11,1461062484!F11,1461062660!F11,1461062841!F11,1461063027!F11,1461063185!F11,1461063349!F11,1461063526!F11,1461063705!F11,1461063881!F11,1461064059!F11,1461064235!F11,1461064414!F11,1461064597!F11,1461064776!F11,1461064951!F11,1461065112!F11,1461065277!F11,1461065439!F11,1461065614!F11,1461065793!F11,1461065953!F11,1461066118!F11,1461066287!F11)</f>
        <v>0</v>
      </c>
      <c r="G11">
        <f>MEDIAN(1460937086!G11,1460937270!G11,1460937430!G11,1460937591!G11,1460937767!G11,1460937942!G11,1460938118!G11,1460938295!G11,1460938481!G11,1460938656!G11,1460938820!G11,1460938982!G11,1460939159!G11,1460939341!G11,1460939505!G11,1460939668!G11,1460939827!G11,1460939991!G11,1460940178!G11,1460940361!G11,1460990065!G11,1460990240!G11,1460990401!G11,1460990560!G11,1460990724!G11,1460990887!G11,1460991068!G11,1460991233!G11,1460991391!G11,1460991568!G11,1460991755!G11,1460991915!G11,1460992075!G11,1460992238!G11,1460992415!G11,1460992591!G11,1460992767!G11,1460992945!G11,1460993125!G11,1460993303!G11,1461059537!G11,1461059713!G11,1461059890!G11,1461060050!G11,1461060213!G11,1461060389!G11,1461060563!G11,1461060742!G11,1461060919!G11,1461061094!G11,1461061272!G11,1461061448!G11,1461061608!G11,1461061768!G11,1461061944!G11,1461062121!G11,1461062305!G11,1461062484!G11,1461062660!G11,1461062841!G11,1461063027!G11,1461063185!G11,1461063349!G11,1461063526!G11,1461063705!G11,1461063881!G11,1461064059!G11,1461064235!G11,1461064414!G11,1461064597!G11,1461064776!G11,1461064951!G11,1461065112!G11,1461065277!G11,1461065439!G11,1461065614!G11,1461065793!G11,1461065953!G11,1461066118!G11,1461066287!G11)</f>
        <v>0</v>
      </c>
      <c r="H11">
        <f>MEDIAN(1460937086!H11,1460937270!H11,1460937430!H11,1460937591!H11,1460937767!H11,1460937942!H11,1460938118!H11,1460938295!H11,1460938481!H11,1460938656!H11,1460938820!H11,1460938982!H11,1460939159!H11,1460939341!H11,1460939505!H11,1460939668!H11,1460939827!H11,1460939991!H11,1460940178!H11,1460940361!H11,1460990065!H11,1460990240!H11,1460990401!H11,1460990560!H11,1460990724!H11,1460990887!H11,1460991068!H11,1460991233!H11,1460991391!H11,1460991568!H11,1460991755!H11,1460991915!H11,1460992075!H11,1460992238!H11,1460992415!H11,1460992591!H11,1460992767!H11,1460992945!H11,1460993125!H11,1460993303!H11,1461059537!H11,1461059713!H11,1461059890!H11,1461060050!H11,1461060213!H11,1461060389!H11,1461060563!H11,1461060742!H11,1461060919!H11,1461061094!H11,1461061272!H11,1461061448!H11,1461061608!H11,1461061768!H11,1461061944!H11,1461062121!H11,1461062305!H11,1461062484!H11,1461062660!H11,1461062841!H11,1461063027!H11,1461063185!H11,1461063349!H11,1461063526!H11,1461063705!H11,1461063881!H11,1461064059!H11,1461064235!H11,1461064414!H11,1461064597!H11,1461064776!H11,1461064951!H11,1461065112!H11,1461065277!H11,1461065439!H11,1461065614!H11,1461065793!H11,1461065953!H11,1461066118!H11,1461066287!H11)</f>
        <v>0</v>
      </c>
      <c r="I11">
        <f>MEDIAN(1460937086!I11,1460937270!I11,1460937430!I11,1460937591!I11,1460937767!I11,1460937942!I11,1460938118!I11,1460938295!I11,1460938481!I11,1460938656!I11,1460938820!I11,1460938982!I11,1460939159!I11,1460939341!I11,1460939505!I11,1460939668!I11,1460939827!I11,1460939991!I11,1460940178!I11,1460940361!I11,1460990065!I11,1460990240!I11,1460990401!I11,1460990560!I11,1460990724!I11,1460990887!I11,1460991068!I11,1460991233!I11,1460991391!I11,1460991568!I11,1460991755!I11,1460991915!I11,1460992075!I11,1460992238!I11,1460992415!I11,1460992591!I11,1460992767!I11,1460992945!I11,1460993125!I11,1460993303!I11,1461059537!I11,1461059713!I11,1461059890!I11,1461060050!I11,1461060213!I11,1461060389!I11,1461060563!I11,1461060742!I11,1461060919!I11,1461061094!I11,1461061272!I11,1461061448!I11,1461061608!I11,1461061768!I11,1461061944!I11,1461062121!I11,1461062305!I11,1461062484!I11,1461062660!I11,1461062841!I11,1461063027!I11,1461063185!I11,1461063349!I11,1461063526!I11,1461063705!I11,1461063881!I11,1461064059!I11,1461064235!I11,1461064414!I11,1461064597!I11,1461064776!I11,1461064951!I11,1461065112!I11,1461065277!I11,1461065439!I11,1461065614!I11,1461065793!I11,1461065953!I11,1461066118!I11,1461066287!I11)</f>
        <v>0</v>
      </c>
      <c r="J11">
        <f>MEDIAN(1460937086!J11,1460937270!J11,1460937430!J11,1460937591!J11,1460937767!J11,1460937942!J11,1460938118!J11,1460938295!J11,1460938481!J11,1460938656!J11,1460938820!J11,1460938982!J11,1460939159!J11,1460939341!J11,1460939505!J11,1460939668!J11,1460939827!J11,1460939991!J11,1460940178!J11,1460940361!J11,1460990065!J11,1460990240!J11,1460990401!J11,1460990560!J11,1460990724!J11,1460990887!J11,1460991068!J11,1460991233!J11,1460991391!J11,1460991568!J11,1460991755!J11,1460991915!J11,1460992075!J11,1460992238!J11,1460992415!J11,1460992591!J11,1460992767!J11,1460992945!J11,1460993125!J11,1460993303!J11,1461059537!J11,1461059713!J11,1461059890!J11,1461060050!J11,1461060213!J11,1461060389!J11,1461060563!J11,1461060742!J11,1461060919!J11,1461061094!J11,1461061272!J11,1461061448!J11,1461061608!J11,1461061768!J11,1461061944!J11,1461062121!J11,1461062305!J11,1461062484!J11,1461062660!J11,1461062841!J11,1461063027!J11,1461063185!J11,1461063349!J11,1461063526!J11,1461063705!J11,1461063881!J11,1461064059!J11,1461064235!J11,1461064414!J11,1461064597!J11,1461064776!J11,1461064951!J11,1461065112!J11,1461065277!J11,1461065439!J11,1461065614!J11,1461065793!J11,1461065953!J11,1461066118!J11,1461066287!J11)</f>
        <v>0</v>
      </c>
      <c r="K11">
        <f>MEDIAN(1460937086!K11,1460937270!K11,1460937430!K11,1460937591!K11,1460937767!K11,1460937942!K11,1460938118!K11,1460938295!K11,1460938481!K11,1460938656!K11,1460938820!K11,1460938982!K11,1460939159!K11,1460939341!K11,1460939505!K11,1460939668!K11,1460939827!K11,1460939991!K11,1460940178!K11,1460940361!K11,1460990065!K11,1460990240!K11,1460990401!K11,1460990560!K11,1460990724!K11,1460990887!K11,1460991068!K11,1460991233!K11,1460991391!K11,1460991568!K11,1460991755!K11,1460991915!K11,1460992075!K11,1460992238!K11,1460992415!K11,1460992591!K11,1460992767!K11,1460992945!K11,1460993125!K11,1460993303!K11,1461059537!K11,1461059713!K11,1461059890!K11,1461060050!K11,1461060213!K11,1461060389!K11,1461060563!K11,1461060742!K11,1461060919!K11,1461061094!K11,1461061272!K11,1461061448!K11,1461061608!K11,1461061768!K11,1461061944!K11,1461062121!K11,1461062305!K11,1461062484!K11,1461062660!K11,1461062841!K11,1461063027!K11,1461063185!K11,1461063349!K11,1461063526!K11,1461063705!K11,1461063881!K11,1461064059!K11,1461064235!K11,1461064414!K11,1461064597!K11,1461064776!K11,1461064951!K11,1461065112!K11,1461065277!K11,1461065439!K11,1461065614!K11,1461065793!K11,1461065953!K11,1461066118!K11,1461066287!K11)</f>
        <v>0</v>
      </c>
    </row>
    <row r="12" spans="1:11">
      <c r="A12">
        <f>MEDIAN(1460937086!A12,1460937270!A12,1460937430!A12,1460937591!A12,1460937767!A12,1460937942!A12,1460938118!A12,1460938295!A12,1460938481!A12,1460938656!A12,1460938820!A12,1460938982!A12,1460939159!A12,1460939341!A12,1460939505!A12,1460939668!A12,1460939827!A12,1460939991!A12,1460940178!A12,1460940361!A12,1460990065!A12,1460990240!A12,1460990401!A12,1460990560!A12,1460990724!A12,1460990887!A12,1460991068!A12,1460991233!A12,1460991391!A12,1460991568!A12,1460991755!A12,1460991915!A12,1460992075!A12,1460992238!A12,1460992415!A12,1460992591!A12,1460992767!A12,1460992945!A12,1460993125!A12,1460993303!A12,1461059537!A12,1461059713!A12,1461059890!A12,1461060050!A12,1461060213!A12,1461060389!A12,1461060563!A12,1461060742!A12,1461060919!A12,1461061094!A12,1461061272!A12,1461061448!A12,1461061608!A12,1461061768!A12,1461061944!A12,1461062121!A12,1461062305!A12,1461062484!A12,1461062660!A12,1461062841!A12,1461063027!A12,1461063185!A12,1461063349!A12,1461063526!A12,1461063705!A12,1461063881!A12,1461064059!A12,1461064235!A12,1461064414!A12,1461064597!A12,1461064776!A12,1461064951!A12,1461065112!A12,1461065277!A12,1461065439!A12,1461065614!A12,1461065793!A12,1461065953!A12,1461066118!A12,1461066287!A12)</f>
        <v>0</v>
      </c>
      <c r="B12">
        <f>MEDIAN(1460937086!B12,1460937270!B12,1460937430!B12,1460937591!B12,1460937767!B12,1460937942!B12,1460938118!B12,1460938295!B12,1460938481!B12,1460938656!B12,1460938820!B12,1460938982!B12,1460939159!B12,1460939341!B12,1460939505!B12,1460939668!B12,1460939827!B12,1460939991!B12,1460940178!B12,1460940361!B12,1460990065!B12,1460990240!B12,1460990401!B12,1460990560!B12,1460990724!B12,1460990887!B12,1460991068!B12,1460991233!B12,1460991391!B12,1460991568!B12,1460991755!B12,1460991915!B12,1460992075!B12,1460992238!B12,1460992415!B12,1460992591!B12,1460992767!B12,1460992945!B12,1460993125!B12,1460993303!B12,1461059537!B12,1461059713!B12,1461059890!B12,1461060050!B12,1461060213!B12,1461060389!B12,1461060563!B12,1461060742!B12,1461060919!B12,1461061094!B12,1461061272!B12,1461061448!B12,1461061608!B12,1461061768!B12,1461061944!B12,1461062121!B12,1461062305!B12,1461062484!B12,1461062660!B12,1461062841!B12,1461063027!B12,1461063185!B12,1461063349!B12,1461063526!B12,1461063705!B12,1461063881!B12,1461064059!B12,1461064235!B12,1461064414!B12,1461064597!B12,1461064776!B12,1461064951!B12,1461065112!B12,1461065277!B12,1461065439!B12,1461065614!B12,1461065793!B12,1461065953!B12,1461066118!B12,1461066287!B12)</f>
        <v>0</v>
      </c>
      <c r="C12">
        <f>MEDIAN(1460937086!C12,1460937270!C12,1460937430!C12,1460937591!C12,1460937767!C12,1460937942!C12,1460938118!C12,1460938295!C12,1460938481!C12,1460938656!C12,1460938820!C12,1460938982!C12,1460939159!C12,1460939341!C12,1460939505!C12,1460939668!C12,1460939827!C12,1460939991!C12,1460940178!C12,1460940361!C12,1460990065!C12,1460990240!C12,1460990401!C12,1460990560!C12,1460990724!C12,1460990887!C12,1460991068!C12,1460991233!C12,1460991391!C12,1460991568!C12,1460991755!C12,1460991915!C12,1460992075!C12,1460992238!C12,1460992415!C12,1460992591!C12,1460992767!C12,1460992945!C12,1460993125!C12,1460993303!C12,1461059537!C12,1461059713!C12,1461059890!C12,1461060050!C12,1461060213!C12,1461060389!C12,1461060563!C12,1461060742!C12,1461060919!C12,1461061094!C12,1461061272!C12,1461061448!C12,1461061608!C12,1461061768!C12,1461061944!C12,1461062121!C12,1461062305!C12,1461062484!C12,1461062660!C12,1461062841!C12,1461063027!C12,1461063185!C12,1461063349!C12,1461063526!C12,1461063705!C12,1461063881!C12,1461064059!C12,1461064235!C12,1461064414!C12,1461064597!C12,1461064776!C12,1461064951!C12,1461065112!C12,1461065277!C12,1461065439!C12,1461065614!C12,1461065793!C12,1461065953!C12,1461066118!C12,1461066287!C12)</f>
        <v>0</v>
      </c>
      <c r="D12">
        <f>MEDIAN(1460937086!D12,1460937270!D12,1460937430!D12,1460937591!D12,1460937767!D12,1460937942!D12,1460938118!D12,1460938295!D12,1460938481!D12,1460938656!D12,1460938820!D12,1460938982!D12,1460939159!D12,1460939341!D12,1460939505!D12,1460939668!D12,1460939827!D12,1460939991!D12,1460940178!D12,1460940361!D12,1460990065!D12,1460990240!D12,1460990401!D12,1460990560!D12,1460990724!D12,1460990887!D12,1460991068!D12,1460991233!D12,1460991391!D12,1460991568!D12,1460991755!D12,1460991915!D12,1460992075!D12,1460992238!D12,1460992415!D12,1460992591!D12,1460992767!D12,1460992945!D12,1460993125!D12,1460993303!D12,1461059537!D12,1461059713!D12,1461059890!D12,1461060050!D12,1461060213!D12,1461060389!D12,1461060563!D12,1461060742!D12,1461060919!D12,1461061094!D12,1461061272!D12,1461061448!D12,1461061608!D12,1461061768!D12,1461061944!D12,1461062121!D12,1461062305!D12,1461062484!D12,1461062660!D12,1461062841!D12,1461063027!D12,1461063185!D12,1461063349!D12,1461063526!D12,1461063705!D12,1461063881!D12,1461064059!D12,1461064235!D12,1461064414!D12,1461064597!D12,1461064776!D12,1461064951!D12,1461065112!D12,1461065277!D12,1461065439!D12,1461065614!D12,1461065793!D12,1461065953!D12,1461066118!D12,1461066287!D12)</f>
        <v>0</v>
      </c>
      <c r="E12">
        <f>MEDIAN(1460937086!E12,1460937270!E12,1460937430!E12,1460937591!E12,1460937767!E12,1460937942!E12,1460938118!E12,1460938295!E12,1460938481!E12,1460938656!E12,1460938820!E12,1460938982!E12,1460939159!E12,1460939341!E12,1460939505!E12,1460939668!E12,1460939827!E12,1460939991!E12,1460940178!E12,1460940361!E12,1460990065!E12,1460990240!E12,1460990401!E12,1460990560!E12,1460990724!E12,1460990887!E12,1460991068!E12,1460991233!E12,1460991391!E12,1460991568!E12,1460991755!E12,1460991915!E12,1460992075!E12,1460992238!E12,1460992415!E12,1460992591!E12,1460992767!E12,1460992945!E12,1460993125!E12,1460993303!E12,1461059537!E12,1461059713!E12,1461059890!E12,1461060050!E12,1461060213!E12,1461060389!E12,1461060563!E12,1461060742!E12,1461060919!E12,1461061094!E12,1461061272!E12,1461061448!E12,1461061608!E12,1461061768!E12,1461061944!E12,1461062121!E12,1461062305!E12,1461062484!E12,1461062660!E12,1461062841!E12,1461063027!E12,1461063185!E12,1461063349!E12,1461063526!E12,1461063705!E12,1461063881!E12,1461064059!E12,1461064235!E12,1461064414!E12,1461064597!E12,1461064776!E12,1461064951!E12,1461065112!E12,1461065277!E12,1461065439!E12,1461065614!E12,1461065793!E12,1461065953!E12,1461066118!E12,1461066287!E12)</f>
        <v>0</v>
      </c>
      <c r="F12">
        <f>MEDIAN(1460937086!F12,1460937270!F12,1460937430!F12,1460937591!F12,1460937767!F12,1460937942!F12,1460938118!F12,1460938295!F12,1460938481!F12,1460938656!F12,1460938820!F12,1460938982!F12,1460939159!F12,1460939341!F12,1460939505!F12,1460939668!F12,1460939827!F12,1460939991!F12,1460940178!F12,1460940361!F12,1460990065!F12,1460990240!F12,1460990401!F12,1460990560!F12,1460990724!F12,1460990887!F12,1460991068!F12,1460991233!F12,1460991391!F12,1460991568!F12,1460991755!F12,1460991915!F12,1460992075!F12,1460992238!F12,1460992415!F12,1460992591!F12,1460992767!F12,1460992945!F12,1460993125!F12,1460993303!F12,1461059537!F12,1461059713!F12,1461059890!F12,1461060050!F12,1461060213!F12,1461060389!F12,1461060563!F12,1461060742!F12,1461060919!F12,1461061094!F12,1461061272!F12,1461061448!F12,1461061608!F12,1461061768!F12,1461061944!F12,1461062121!F12,1461062305!F12,1461062484!F12,1461062660!F12,1461062841!F12,1461063027!F12,1461063185!F12,1461063349!F12,1461063526!F12,1461063705!F12,1461063881!F12,1461064059!F12,1461064235!F12,1461064414!F12,1461064597!F12,1461064776!F12,1461064951!F12,1461065112!F12,1461065277!F12,1461065439!F12,1461065614!F12,1461065793!F12,1461065953!F12,1461066118!F12,1461066287!F12)</f>
        <v>0</v>
      </c>
      <c r="G12">
        <f>MEDIAN(1460937086!G12,1460937270!G12,1460937430!G12,1460937591!G12,1460937767!G12,1460937942!G12,1460938118!G12,1460938295!G12,1460938481!G12,1460938656!G12,1460938820!G12,1460938982!G12,1460939159!G12,1460939341!G12,1460939505!G12,1460939668!G12,1460939827!G12,1460939991!G12,1460940178!G12,1460940361!G12,1460990065!G12,1460990240!G12,1460990401!G12,1460990560!G12,1460990724!G12,1460990887!G12,1460991068!G12,1460991233!G12,1460991391!G12,1460991568!G12,1460991755!G12,1460991915!G12,1460992075!G12,1460992238!G12,1460992415!G12,1460992591!G12,1460992767!G12,1460992945!G12,1460993125!G12,1460993303!G12,1461059537!G12,1461059713!G12,1461059890!G12,1461060050!G12,1461060213!G12,1461060389!G12,1461060563!G12,1461060742!G12,1461060919!G12,1461061094!G12,1461061272!G12,1461061448!G12,1461061608!G12,1461061768!G12,1461061944!G12,1461062121!G12,1461062305!G12,1461062484!G12,1461062660!G12,1461062841!G12,1461063027!G12,1461063185!G12,1461063349!G12,1461063526!G12,1461063705!G12,1461063881!G12,1461064059!G12,1461064235!G12,1461064414!G12,1461064597!G12,1461064776!G12,1461064951!G12,1461065112!G12,1461065277!G12,1461065439!G12,1461065614!G12,1461065793!G12,1461065953!G12,1461066118!G12,1461066287!G12)</f>
        <v>0</v>
      </c>
      <c r="H12">
        <f>MEDIAN(1460937086!H12,1460937270!H12,1460937430!H12,1460937591!H12,1460937767!H12,1460937942!H12,1460938118!H12,1460938295!H12,1460938481!H12,1460938656!H12,1460938820!H12,1460938982!H12,1460939159!H12,1460939341!H12,1460939505!H12,1460939668!H12,1460939827!H12,1460939991!H12,1460940178!H12,1460940361!H12,1460990065!H12,1460990240!H12,1460990401!H12,1460990560!H12,1460990724!H12,1460990887!H12,1460991068!H12,1460991233!H12,1460991391!H12,1460991568!H12,1460991755!H12,1460991915!H12,1460992075!H12,1460992238!H12,1460992415!H12,1460992591!H12,1460992767!H12,1460992945!H12,1460993125!H12,1460993303!H12,1461059537!H12,1461059713!H12,1461059890!H12,1461060050!H12,1461060213!H12,1461060389!H12,1461060563!H12,1461060742!H12,1461060919!H12,1461061094!H12,1461061272!H12,1461061448!H12,1461061608!H12,1461061768!H12,1461061944!H12,1461062121!H12,1461062305!H12,1461062484!H12,1461062660!H12,1461062841!H12,1461063027!H12,1461063185!H12,1461063349!H12,1461063526!H12,1461063705!H12,1461063881!H12,1461064059!H12,1461064235!H12,1461064414!H12,1461064597!H12,1461064776!H12,1461064951!H12,1461065112!H12,1461065277!H12,1461065439!H12,1461065614!H12,1461065793!H12,1461065953!H12,1461066118!H12,1461066287!H12)</f>
        <v>0</v>
      </c>
      <c r="I12">
        <f>MEDIAN(1460937086!I12,1460937270!I12,1460937430!I12,1460937591!I12,1460937767!I12,1460937942!I12,1460938118!I12,1460938295!I12,1460938481!I12,1460938656!I12,1460938820!I12,1460938982!I12,1460939159!I12,1460939341!I12,1460939505!I12,1460939668!I12,1460939827!I12,1460939991!I12,1460940178!I12,1460940361!I12,1460990065!I12,1460990240!I12,1460990401!I12,1460990560!I12,1460990724!I12,1460990887!I12,1460991068!I12,1460991233!I12,1460991391!I12,1460991568!I12,1460991755!I12,1460991915!I12,1460992075!I12,1460992238!I12,1460992415!I12,1460992591!I12,1460992767!I12,1460992945!I12,1460993125!I12,1460993303!I12,1461059537!I12,1461059713!I12,1461059890!I12,1461060050!I12,1461060213!I12,1461060389!I12,1461060563!I12,1461060742!I12,1461060919!I12,1461061094!I12,1461061272!I12,1461061448!I12,1461061608!I12,1461061768!I12,1461061944!I12,1461062121!I12,1461062305!I12,1461062484!I12,1461062660!I12,1461062841!I12,1461063027!I12,1461063185!I12,1461063349!I12,1461063526!I12,1461063705!I12,1461063881!I12,1461064059!I12,1461064235!I12,1461064414!I12,1461064597!I12,1461064776!I12,1461064951!I12,1461065112!I12,1461065277!I12,1461065439!I12,1461065614!I12,1461065793!I12,1461065953!I12,1461066118!I12,1461066287!I12)</f>
        <v>0</v>
      </c>
      <c r="J12">
        <f>MEDIAN(1460937086!J12,1460937270!J12,1460937430!J12,1460937591!J12,1460937767!J12,1460937942!J12,1460938118!J12,1460938295!J12,1460938481!J12,1460938656!J12,1460938820!J12,1460938982!J12,1460939159!J12,1460939341!J12,1460939505!J12,1460939668!J12,1460939827!J12,1460939991!J12,1460940178!J12,1460940361!J12,1460990065!J12,1460990240!J12,1460990401!J12,1460990560!J12,1460990724!J12,1460990887!J12,1460991068!J12,1460991233!J12,1460991391!J12,1460991568!J12,1460991755!J12,1460991915!J12,1460992075!J12,1460992238!J12,1460992415!J12,1460992591!J12,1460992767!J12,1460992945!J12,1460993125!J12,1460993303!J12,1461059537!J12,1461059713!J12,1461059890!J12,1461060050!J12,1461060213!J12,1461060389!J12,1461060563!J12,1461060742!J12,1461060919!J12,1461061094!J12,1461061272!J12,1461061448!J12,1461061608!J12,1461061768!J12,1461061944!J12,1461062121!J12,1461062305!J12,1461062484!J12,1461062660!J12,1461062841!J12,1461063027!J12,1461063185!J12,1461063349!J12,1461063526!J12,1461063705!J12,1461063881!J12,1461064059!J12,1461064235!J12,1461064414!J12,1461064597!J12,1461064776!J12,1461064951!J12,1461065112!J12,1461065277!J12,1461065439!J12,1461065614!J12,1461065793!J12,1461065953!J12,1461066118!J12,1461066287!J12)</f>
        <v>0</v>
      </c>
      <c r="K12">
        <f>MEDIAN(1460937086!K12,1460937270!K12,1460937430!K12,1460937591!K12,1460937767!K12,1460937942!K12,1460938118!K12,1460938295!K12,1460938481!K12,1460938656!K12,1460938820!K12,1460938982!K12,1460939159!K12,1460939341!K12,1460939505!K12,1460939668!K12,1460939827!K12,1460939991!K12,1460940178!K12,1460940361!K12,1460990065!K12,1460990240!K12,1460990401!K12,1460990560!K12,1460990724!K12,1460990887!K12,1460991068!K12,1460991233!K12,1460991391!K12,1460991568!K12,1460991755!K12,1460991915!K12,1460992075!K12,1460992238!K12,1460992415!K12,1460992591!K12,1460992767!K12,1460992945!K12,1460993125!K12,1460993303!K12,1461059537!K12,1461059713!K12,1461059890!K12,1461060050!K12,1461060213!K12,1461060389!K12,1461060563!K12,1461060742!K12,1461060919!K12,1461061094!K12,1461061272!K12,1461061448!K12,1461061608!K12,1461061768!K12,1461061944!K12,1461062121!K12,1461062305!K12,1461062484!K12,1461062660!K12,1461062841!K12,1461063027!K12,1461063185!K12,1461063349!K12,1461063526!K12,1461063705!K12,1461063881!K12,1461064059!K12,1461064235!K12,1461064414!K12,1461064597!K12,1461064776!K12,1461064951!K12,1461065112!K12,1461065277!K12,1461065439!K12,1461065614!K12,1461065793!K12,1461065953!K12,1461066118!K12,1461066287!K12)</f>
        <v>0</v>
      </c>
    </row>
    <row r="13" spans="1:11">
      <c r="A13">
        <f>MEDIAN(1460937086!A13,1460937270!A13,1460937430!A13,1460937591!A13,1460937767!A13,1460937942!A13,1460938118!A13,1460938295!A13,1460938481!A13,1460938656!A13,1460938820!A13,1460938982!A13,1460939159!A13,1460939341!A13,1460939505!A13,1460939668!A13,1460939827!A13,1460939991!A13,1460940178!A13,1460940361!A13,1460990065!A13,1460990240!A13,1460990401!A13,1460990560!A13,1460990724!A13,1460990887!A13,1460991068!A13,1460991233!A13,1460991391!A13,1460991568!A13,1460991755!A13,1460991915!A13,1460992075!A13,1460992238!A13,1460992415!A13,1460992591!A13,1460992767!A13,1460992945!A13,1460993125!A13,1460993303!A13,1461059537!A13,1461059713!A13,1461059890!A13,1461060050!A13,1461060213!A13,1461060389!A13,1461060563!A13,1461060742!A13,1461060919!A13,1461061094!A13,1461061272!A13,1461061448!A13,1461061608!A13,1461061768!A13,1461061944!A13,1461062121!A13,1461062305!A13,1461062484!A13,1461062660!A13,1461062841!A13,1461063027!A13,1461063185!A13,1461063349!A13,1461063526!A13,1461063705!A13,1461063881!A13,1461064059!A13,1461064235!A13,1461064414!A13,1461064597!A13,1461064776!A13,1461064951!A13,1461065112!A13,1461065277!A13,1461065439!A13,1461065614!A13,1461065793!A13,1461065953!A13,1461066118!A13,1461066287!A13)</f>
        <v>0</v>
      </c>
      <c r="B13">
        <f>MEDIAN(1460937086!B13,1460937270!B13,1460937430!B13,1460937591!B13,1460937767!B13,1460937942!B13,1460938118!B13,1460938295!B13,1460938481!B13,1460938656!B13,1460938820!B13,1460938982!B13,1460939159!B13,1460939341!B13,1460939505!B13,1460939668!B13,1460939827!B13,1460939991!B13,1460940178!B13,1460940361!B13,1460990065!B13,1460990240!B13,1460990401!B13,1460990560!B13,1460990724!B13,1460990887!B13,1460991068!B13,1460991233!B13,1460991391!B13,1460991568!B13,1460991755!B13,1460991915!B13,1460992075!B13,1460992238!B13,1460992415!B13,1460992591!B13,1460992767!B13,1460992945!B13,1460993125!B13,1460993303!B13,1461059537!B13,1461059713!B13,1461059890!B13,1461060050!B13,1461060213!B13,1461060389!B13,1461060563!B13,1461060742!B13,1461060919!B13,1461061094!B13,1461061272!B13,1461061448!B13,1461061608!B13,1461061768!B13,1461061944!B13,1461062121!B13,1461062305!B13,1461062484!B13,1461062660!B13,1461062841!B13,1461063027!B13,1461063185!B13,1461063349!B13,1461063526!B13,1461063705!B13,1461063881!B13,1461064059!B13,1461064235!B13,1461064414!B13,1461064597!B13,1461064776!B13,1461064951!B13,1461065112!B13,1461065277!B13,1461065439!B13,1461065614!B13,1461065793!B13,1461065953!B13,1461066118!B13,1461066287!B13)</f>
        <v>0</v>
      </c>
      <c r="C13">
        <f>MEDIAN(1460937086!C13,1460937270!C13,1460937430!C13,1460937591!C13,1460937767!C13,1460937942!C13,1460938118!C13,1460938295!C13,1460938481!C13,1460938656!C13,1460938820!C13,1460938982!C13,1460939159!C13,1460939341!C13,1460939505!C13,1460939668!C13,1460939827!C13,1460939991!C13,1460940178!C13,1460940361!C13,1460990065!C13,1460990240!C13,1460990401!C13,1460990560!C13,1460990724!C13,1460990887!C13,1460991068!C13,1460991233!C13,1460991391!C13,1460991568!C13,1460991755!C13,1460991915!C13,1460992075!C13,1460992238!C13,1460992415!C13,1460992591!C13,1460992767!C13,1460992945!C13,1460993125!C13,1460993303!C13,1461059537!C13,1461059713!C13,1461059890!C13,1461060050!C13,1461060213!C13,1461060389!C13,1461060563!C13,1461060742!C13,1461060919!C13,1461061094!C13,1461061272!C13,1461061448!C13,1461061608!C13,1461061768!C13,1461061944!C13,1461062121!C13,1461062305!C13,1461062484!C13,1461062660!C13,1461062841!C13,1461063027!C13,1461063185!C13,1461063349!C13,1461063526!C13,1461063705!C13,1461063881!C13,1461064059!C13,1461064235!C13,1461064414!C13,1461064597!C13,1461064776!C13,1461064951!C13,1461065112!C13,1461065277!C13,1461065439!C13,1461065614!C13,1461065793!C13,1461065953!C13,1461066118!C13,1461066287!C13)</f>
        <v>0</v>
      </c>
      <c r="D13">
        <f>MEDIAN(1460937086!D13,1460937270!D13,1460937430!D13,1460937591!D13,1460937767!D13,1460937942!D13,1460938118!D13,1460938295!D13,1460938481!D13,1460938656!D13,1460938820!D13,1460938982!D13,1460939159!D13,1460939341!D13,1460939505!D13,1460939668!D13,1460939827!D13,1460939991!D13,1460940178!D13,1460940361!D13,1460990065!D13,1460990240!D13,1460990401!D13,1460990560!D13,1460990724!D13,1460990887!D13,1460991068!D13,1460991233!D13,1460991391!D13,1460991568!D13,1460991755!D13,1460991915!D13,1460992075!D13,1460992238!D13,1460992415!D13,1460992591!D13,1460992767!D13,1460992945!D13,1460993125!D13,1460993303!D13,1461059537!D13,1461059713!D13,1461059890!D13,1461060050!D13,1461060213!D13,1461060389!D13,1461060563!D13,1461060742!D13,1461060919!D13,1461061094!D13,1461061272!D13,1461061448!D13,1461061608!D13,1461061768!D13,1461061944!D13,1461062121!D13,1461062305!D13,1461062484!D13,1461062660!D13,1461062841!D13,1461063027!D13,1461063185!D13,1461063349!D13,1461063526!D13,1461063705!D13,1461063881!D13,1461064059!D13,1461064235!D13,1461064414!D13,1461064597!D13,1461064776!D13,1461064951!D13,1461065112!D13,1461065277!D13,1461065439!D13,1461065614!D13,1461065793!D13,1461065953!D13,1461066118!D13,1461066287!D13)</f>
        <v>0</v>
      </c>
      <c r="E13">
        <f>MEDIAN(1460937086!E13,1460937270!E13,1460937430!E13,1460937591!E13,1460937767!E13,1460937942!E13,1460938118!E13,1460938295!E13,1460938481!E13,1460938656!E13,1460938820!E13,1460938982!E13,1460939159!E13,1460939341!E13,1460939505!E13,1460939668!E13,1460939827!E13,1460939991!E13,1460940178!E13,1460940361!E13,1460990065!E13,1460990240!E13,1460990401!E13,1460990560!E13,1460990724!E13,1460990887!E13,1460991068!E13,1460991233!E13,1460991391!E13,1460991568!E13,1460991755!E13,1460991915!E13,1460992075!E13,1460992238!E13,1460992415!E13,1460992591!E13,1460992767!E13,1460992945!E13,1460993125!E13,1460993303!E13,1461059537!E13,1461059713!E13,1461059890!E13,1461060050!E13,1461060213!E13,1461060389!E13,1461060563!E13,1461060742!E13,1461060919!E13,1461061094!E13,1461061272!E13,1461061448!E13,1461061608!E13,1461061768!E13,1461061944!E13,1461062121!E13,1461062305!E13,1461062484!E13,1461062660!E13,1461062841!E13,1461063027!E13,1461063185!E13,1461063349!E13,1461063526!E13,1461063705!E13,1461063881!E13,1461064059!E13,1461064235!E13,1461064414!E13,1461064597!E13,1461064776!E13,1461064951!E13,1461065112!E13,1461065277!E13,1461065439!E13,1461065614!E13,1461065793!E13,1461065953!E13,1461066118!E13,1461066287!E13)</f>
        <v>0</v>
      </c>
      <c r="F13">
        <f>MEDIAN(1460937086!F13,1460937270!F13,1460937430!F13,1460937591!F13,1460937767!F13,1460937942!F13,1460938118!F13,1460938295!F13,1460938481!F13,1460938656!F13,1460938820!F13,1460938982!F13,1460939159!F13,1460939341!F13,1460939505!F13,1460939668!F13,1460939827!F13,1460939991!F13,1460940178!F13,1460940361!F13,1460990065!F13,1460990240!F13,1460990401!F13,1460990560!F13,1460990724!F13,1460990887!F13,1460991068!F13,1460991233!F13,1460991391!F13,1460991568!F13,1460991755!F13,1460991915!F13,1460992075!F13,1460992238!F13,1460992415!F13,1460992591!F13,1460992767!F13,1460992945!F13,1460993125!F13,1460993303!F13,1461059537!F13,1461059713!F13,1461059890!F13,1461060050!F13,1461060213!F13,1461060389!F13,1461060563!F13,1461060742!F13,1461060919!F13,1461061094!F13,1461061272!F13,1461061448!F13,1461061608!F13,1461061768!F13,1461061944!F13,1461062121!F13,1461062305!F13,1461062484!F13,1461062660!F13,1461062841!F13,1461063027!F13,1461063185!F13,1461063349!F13,1461063526!F13,1461063705!F13,1461063881!F13,1461064059!F13,1461064235!F13,1461064414!F13,1461064597!F13,1461064776!F13,1461064951!F13,1461065112!F13,1461065277!F13,1461065439!F13,1461065614!F13,1461065793!F13,1461065953!F13,1461066118!F13,1461066287!F13)</f>
        <v>0</v>
      </c>
      <c r="G13">
        <f>MEDIAN(1460937086!G13,1460937270!G13,1460937430!G13,1460937591!G13,1460937767!G13,1460937942!G13,1460938118!G13,1460938295!G13,1460938481!G13,1460938656!G13,1460938820!G13,1460938982!G13,1460939159!G13,1460939341!G13,1460939505!G13,1460939668!G13,1460939827!G13,1460939991!G13,1460940178!G13,1460940361!G13,1460990065!G13,1460990240!G13,1460990401!G13,1460990560!G13,1460990724!G13,1460990887!G13,1460991068!G13,1460991233!G13,1460991391!G13,1460991568!G13,1460991755!G13,1460991915!G13,1460992075!G13,1460992238!G13,1460992415!G13,1460992591!G13,1460992767!G13,1460992945!G13,1460993125!G13,1460993303!G13,1461059537!G13,1461059713!G13,1461059890!G13,1461060050!G13,1461060213!G13,1461060389!G13,1461060563!G13,1461060742!G13,1461060919!G13,1461061094!G13,1461061272!G13,1461061448!G13,1461061608!G13,1461061768!G13,1461061944!G13,1461062121!G13,1461062305!G13,1461062484!G13,1461062660!G13,1461062841!G13,1461063027!G13,1461063185!G13,1461063349!G13,1461063526!G13,1461063705!G13,1461063881!G13,1461064059!G13,1461064235!G13,1461064414!G13,1461064597!G13,1461064776!G13,1461064951!G13,1461065112!G13,1461065277!G13,1461065439!G13,1461065614!G13,1461065793!G13,1461065953!G13,1461066118!G13,1461066287!G13)</f>
        <v>0</v>
      </c>
      <c r="H13">
        <f>MEDIAN(1460937086!H13,1460937270!H13,1460937430!H13,1460937591!H13,1460937767!H13,1460937942!H13,1460938118!H13,1460938295!H13,1460938481!H13,1460938656!H13,1460938820!H13,1460938982!H13,1460939159!H13,1460939341!H13,1460939505!H13,1460939668!H13,1460939827!H13,1460939991!H13,1460940178!H13,1460940361!H13,1460990065!H13,1460990240!H13,1460990401!H13,1460990560!H13,1460990724!H13,1460990887!H13,1460991068!H13,1460991233!H13,1460991391!H13,1460991568!H13,1460991755!H13,1460991915!H13,1460992075!H13,1460992238!H13,1460992415!H13,1460992591!H13,1460992767!H13,1460992945!H13,1460993125!H13,1460993303!H13,1461059537!H13,1461059713!H13,1461059890!H13,1461060050!H13,1461060213!H13,1461060389!H13,1461060563!H13,1461060742!H13,1461060919!H13,1461061094!H13,1461061272!H13,1461061448!H13,1461061608!H13,1461061768!H13,1461061944!H13,1461062121!H13,1461062305!H13,1461062484!H13,1461062660!H13,1461062841!H13,1461063027!H13,1461063185!H13,1461063349!H13,1461063526!H13,1461063705!H13,1461063881!H13,1461064059!H13,1461064235!H13,1461064414!H13,1461064597!H13,1461064776!H13,1461064951!H13,1461065112!H13,1461065277!H13,1461065439!H13,1461065614!H13,1461065793!H13,1461065953!H13,1461066118!H13,1461066287!H13)</f>
        <v>0</v>
      </c>
      <c r="I13">
        <f>MEDIAN(1460937086!I13,1460937270!I13,1460937430!I13,1460937591!I13,1460937767!I13,1460937942!I13,1460938118!I13,1460938295!I13,1460938481!I13,1460938656!I13,1460938820!I13,1460938982!I13,1460939159!I13,1460939341!I13,1460939505!I13,1460939668!I13,1460939827!I13,1460939991!I13,1460940178!I13,1460940361!I13,1460990065!I13,1460990240!I13,1460990401!I13,1460990560!I13,1460990724!I13,1460990887!I13,1460991068!I13,1460991233!I13,1460991391!I13,1460991568!I13,1460991755!I13,1460991915!I13,1460992075!I13,1460992238!I13,1460992415!I13,1460992591!I13,1460992767!I13,1460992945!I13,1460993125!I13,1460993303!I13,1461059537!I13,1461059713!I13,1461059890!I13,1461060050!I13,1461060213!I13,1461060389!I13,1461060563!I13,1461060742!I13,1461060919!I13,1461061094!I13,1461061272!I13,1461061448!I13,1461061608!I13,1461061768!I13,1461061944!I13,1461062121!I13,1461062305!I13,1461062484!I13,1461062660!I13,1461062841!I13,1461063027!I13,1461063185!I13,1461063349!I13,1461063526!I13,1461063705!I13,1461063881!I13,1461064059!I13,1461064235!I13,1461064414!I13,1461064597!I13,1461064776!I13,1461064951!I13,1461065112!I13,1461065277!I13,1461065439!I13,1461065614!I13,1461065793!I13,1461065953!I13,1461066118!I13,1461066287!I13)</f>
        <v>0</v>
      </c>
      <c r="J13">
        <f>MEDIAN(1460937086!J13,1460937270!J13,1460937430!J13,1460937591!J13,1460937767!J13,1460937942!J13,1460938118!J13,1460938295!J13,1460938481!J13,1460938656!J13,1460938820!J13,1460938982!J13,1460939159!J13,1460939341!J13,1460939505!J13,1460939668!J13,1460939827!J13,1460939991!J13,1460940178!J13,1460940361!J13,1460990065!J13,1460990240!J13,1460990401!J13,1460990560!J13,1460990724!J13,1460990887!J13,1460991068!J13,1460991233!J13,1460991391!J13,1460991568!J13,1460991755!J13,1460991915!J13,1460992075!J13,1460992238!J13,1460992415!J13,1460992591!J13,1460992767!J13,1460992945!J13,1460993125!J13,1460993303!J13,1461059537!J13,1461059713!J13,1461059890!J13,1461060050!J13,1461060213!J13,1461060389!J13,1461060563!J13,1461060742!J13,1461060919!J13,1461061094!J13,1461061272!J13,1461061448!J13,1461061608!J13,1461061768!J13,1461061944!J13,1461062121!J13,1461062305!J13,1461062484!J13,1461062660!J13,1461062841!J13,1461063027!J13,1461063185!J13,1461063349!J13,1461063526!J13,1461063705!J13,1461063881!J13,1461064059!J13,1461064235!J13,1461064414!J13,1461064597!J13,1461064776!J13,1461064951!J13,1461065112!J13,1461065277!J13,1461065439!J13,1461065614!J13,1461065793!J13,1461065953!J13,1461066118!J13,1461066287!J13)</f>
        <v>0</v>
      </c>
      <c r="K13">
        <f>MEDIAN(1460937086!K13,1460937270!K13,1460937430!K13,1460937591!K13,1460937767!K13,1460937942!K13,1460938118!K13,1460938295!K13,1460938481!K13,1460938656!K13,1460938820!K13,1460938982!K13,1460939159!K13,1460939341!K13,1460939505!K13,1460939668!K13,1460939827!K13,1460939991!K13,1460940178!K13,1460940361!K13,1460990065!K13,1460990240!K13,1460990401!K13,1460990560!K13,1460990724!K13,1460990887!K13,1460991068!K13,1460991233!K13,1460991391!K13,1460991568!K13,1460991755!K13,1460991915!K13,1460992075!K13,1460992238!K13,1460992415!K13,1460992591!K13,1460992767!K13,1460992945!K13,1460993125!K13,1460993303!K13,1461059537!K13,1461059713!K13,1461059890!K13,1461060050!K13,1461060213!K13,1461060389!K13,1461060563!K13,1461060742!K13,1461060919!K13,1461061094!K13,1461061272!K13,1461061448!K13,1461061608!K13,1461061768!K13,1461061944!K13,1461062121!K13,1461062305!K13,1461062484!K13,1461062660!K13,1461062841!K13,1461063027!K13,1461063185!K13,1461063349!K13,1461063526!K13,1461063705!K13,1461063881!K13,1461064059!K13,1461064235!K13,1461064414!K13,1461064597!K13,1461064776!K13,1461064951!K13,1461065112!K13,1461065277!K13,1461065439!K13,1461065614!K13,1461065793!K13,1461065953!K13,1461066118!K13,1461066287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1460938501</v>
      </c>
      <c r="B3">
        <v>4</v>
      </c>
      <c r="C3" t="s">
        <v>11</v>
      </c>
      <c r="D3">
        <v>45319578</v>
      </c>
      <c r="E3">
        <v>0</v>
      </c>
      <c r="F3">
        <v>41607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1460938505</v>
      </c>
      <c r="B4">
        <v>8</v>
      </c>
      <c r="C4" t="s">
        <v>11</v>
      </c>
      <c r="D4">
        <v>56147634</v>
      </c>
      <c r="E4">
        <v>0</v>
      </c>
      <c r="F4">
        <v>49708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1460938509</v>
      </c>
      <c r="B5">
        <v>12</v>
      </c>
      <c r="C5" t="s">
        <v>11</v>
      </c>
      <c r="D5">
        <v>55970446</v>
      </c>
      <c r="E5">
        <v>0</v>
      </c>
      <c r="F5">
        <v>49808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1460938513</v>
      </c>
      <c r="B6">
        <v>16</v>
      </c>
      <c r="C6" t="s">
        <v>11</v>
      </c>
      <c r="D6">
        <v>55051074</v>
      </c>
      <c r="E6">
        <v>0</v>
      </c>
      <c r="F6">
        <v>50511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1460938517</v>
      </c>
      <c r="B7">
        <v>20</v>
      </c>
      <c r="C7" t="s">
        <v>11</v>
      </c>
      <c r="D7">
        <v>53368744</v>
      </c>
      <c r="E7">
        <v>0</v>
      </c>
      <c r="F7">
        <v>48243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1460938521</v>
      </c>
      <c r="B8">
        <v>24</v>
      </c>
      <c r="C8" t="s">
        <v>11</v>
      </c>
      <c r="D8">
        <v>49854829</v>
      </c>
      <c r="E8">
        <v>0</v>
      </c>
      <c r="F8">
        <v>44529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1460938525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1460938529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1460938533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1460938537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1460938676</v>
      </c>
      <c r="B3">
        <v>4</v>
      </c>
      <c r="C3" t="s">
        <v>11</v>
      </c>
      <c r="D3">
        <v>47698300</v>
      </c>
      <c r="E3">
        <v>0</v>
      </c>
      <c r="F3">
        <v>43634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1460938680</v>
      </c>
      <c r="B4">
        <v>8</v>
      </c>
      <c r="C4" t="s">
        <v>11</v>
      </c>
      <c r="D4">
        <v>55544888</v>
      </c>
      <c r="E4">
        <v>0</v>
      </c>
      <c r="F4">
        <v>49282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1460938684</v>
      </c>
      <c r="B5">
        <v>12</v>
      </c>
      <c r="C5" t="s">
        <v>11</v>
      </c>
      <c r="D5">
        <v>56726107</v>
      </c>
      <c r="E5">
        <v>0</v>
      </c>
      <c r="F5">
        <v>50522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1460938688</v>
      </c>
      <c r="B6">
        <v>16</v>
      </c>
      <c r="C6" t="s">
        <v>11</v>
      </c>
      <c r="D6">
        <v>55069991</v>
      </c>
      <c r="E6">
        <v>0</v>
      </c>
      <c r="F6">
        <v>50590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1460938692</v>
      </c>
      <c r="B7">
        <v>20</v>
      </c>
      <c r="C7" t="s">
        <v>11</v>
      </c>
      <c r="D7">
        <v>53789479</v>
      </c>
      <c r="E7">
        <v>0</v>
      </c>
      <c r="F7">
        <v>48374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1460938696</v>
      </c>
      <c r="B8">
        <v>24</v>
      </c>
      <c r="C8" t="s">
        <v>11</v>
      </c>
      <c r="D8">
        <v>46883013</v>
      </c>
      <c r="E8">
        <v>0</v>
      </c>
      <c r="F8">
        <v>42002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1460938700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1460938704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1460938708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1460938712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1460938836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1460938840</v>
      </c>
      <c r="B3">
        <v>4</v>
      </c>
      <c r="C3" t="s">
        <v>11</v>
      </c>
      <c r="D3">
        <v>52078198</v>
      </c>
      <c r="E3">
        <v>0</v>
      </c>
      <c r="F3">
        <v>47636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1460938844</v>
      </c>
      <c r="B4">
        <v>8</v>
      </c>
      <c r="C4" t="s">
        <v>11</v>
      </c>
      <c r="D4">
        <v>55917559</v>
      </c>
      <c r="E4">
        <v>0</v>
      </c>
      <c r="F4">
        <v>49435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1460938848</v>
      </c>
      <c r="B5">
        <v>12</v>
      </c>
      <c r="C5" t="s">
        <v>11</v>
      </c>
      <c r="D5">
        <v>56489842</v>
      </c>
      <c r="E5">
        <v>0</v>
      </c>
      <c r="F5">
        <v>50289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1460938852</v>
      </c>
      <c r="B6">
        <v>16</v>
      </c>
      <c r="C6" t="s">
        <v>11</v>
      </c>
      <c r="D6">
        <v>55217055</v>
      </c>
      <c r="E6">
        <v>0</v>
      </c>
      <c r="F6">
        <v>50950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1460938856</v>
      </c>
      <c r="B7">
        <v>20</v>
      </c>
      <c r="C7" t="s">
        <v>11</v>
      </c>
      <c r="D7">
        <v>53546669</v>
      </c>
      <c r="E7">
        <v>0</v>
      </c>
      <c r="F7">
        <v>48105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1460938860</v>
      </c>
      <c r="B8">
        <v>24</v>
      </c>
      <c r="C8" t="s">
        <v>11</v>
      </c>
      <c r="D8">
        <v>42462455</v>
      </c>
      <c r="E8">
        <v>0</v>
      </c>
      <c r="F8">
        <v>37989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1460938864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1460938868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1460938872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1460938876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1460939002</v>
      </c>
      <c r="B3">
        <v>4</v>
      </c>
      <c r="C3" t="s">
        <v>11</v>
      </c>
      <c r="D3">
        <v>41647287</v>
      </c>
      <c r="E3">
        <v>0</v>
      </c>
      <c r="F3">
        <v>38416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1460939006</v>
      </c>
      <c r="B4">
        <v>8</v>
      </c>
      <c r="C4" t="s">
        <v>11</v>
      </c>
      <c r="D4">
        <v>56200065</v>
      </c>
      <c r="E4">
        <v>256</v>
      </c>
      <c r="F4">
        <v>49644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1460939010</v>
      </c>
      <c r="B5">
        <v>12</v>
      </c>
      <c r="C5" t="s">
        <v>11</v>
      </c>
      <c r="D5">
        <v>56128315</v>
      </c>
      <c r="E5">
        <v>0</v>
      </c>
      <c r="F5">
        <v>50145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1460939014</v>
      </c>
      <c r="B6">
        <v>16</v>
      </c>
      <c r="C6" t="s">
        <v>11</v>
      </c>
      <c r="D6">
        <v>54933792</v>
      </c>
      <c r="E6">
        <v>0</v>
      </c>
      <c r="F6">
        <v>50226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1460939018</v>
      </c>
      <c r="B7">
        <v>20</v>
      </c>
      <c r="C7" t="s">
        <v>11</v>
      </c>
      <c r="D7">
        <v>54435080</v>
      </c>
      <c r="E7">
        <v>0</v>
      </c>
      <c r="F7">
        <v>49145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1460939022</v>
      </c>
      <c r="B8">
        <v>24</v>
      </c>
      <c r="C8" t="s">
        <v>11</v>
      </c>
      <c r="D8">
        <v>52367239</v>
      </c>
      <c r="E8">
        <v>0</v>
      </c>
      <c r="F8">
        <v>46828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1460939026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1460939030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1460939034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1460939038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1460939179</v>
      </c>
      <c r="B3">
        <v>4</v>
      </c>
      <c r="C3" t="s">
        <v>11</v>
      </c>
      <c r="D3">
        <v>44766264</v>
      </c>
      <c r="E3">
        <v>0</v>
      </c>
      <c r="F3">
        <v>41105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1460939183</v>
      </c>
      <c r="B4">
        <v>8</v>
      </c>
      <c r="C4" t="s">
        <v>11</v>
      </c>
      <c r="D4">
        <v>56030157</v>
      </c>
      <c r="E4">
        <v>0</v>
      </c>
      <c r="F4">
        <v>49612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1460939187</v>
      </c>
      <c r="B5">
        <v>12</v>
      </c>
      <c r="C5" t="s">
        <v>11</v>
      </c>
      <c r="D5">
        <v>55762849</v>
      </c>
      <c r="E5">
        <v>0</v>
      </c>
      <c r="F5">
        <v>49681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1460939191</v>
      </c>
      <c r="B6">
        <v>16</v>
      </c>
      <c r="C6" t="s">
        <v>11</v>
      </c>
      <c r="D6">
        <v>55216670</v>
      </c>
      <c r="E6">
        <v>0</v>
      </c>
      <c r="F6">
        <v>50559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1460939195</v>
      </c>
      <c r="B7">
        <v>20</v>
      </c>
      <c r="C7" t="s">
        <v>11</v>
      </c>
      <c r="D7">
        <v>53948346</v>
      </c>
      <c r="E7">
        <v>0</v>
      </c>
      <c r="F7">
        <v>48709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1460939199</v>
      </c>
      <c r="B8">
        <v>24</v>
      </c>
      <c r="C8" t="s">
        <v>11</v>
      </c>
      <c r="D8">
        <v>49987492</v>
      </c>
      <c r="E8">
        <v>0</v>
      </c>
      <c r="F8">
        <v>44738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1460939203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1460939207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1460939211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1460939215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1460939361</v>
      </c>
      <c r="B3">
        <v>4</v>
      </c>
      <c r="C3" t="s">
        <v>11</v>
      </c>
      <c r="D3">
        <v>48112473</v>
      </c>
      <c r="E3">
        <v>0</v>
      </c>
      <c r="F3">
        <v>43971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1460939365</v>
      </c>
      <c r="B4">
        <v>8</v>
      </c>
      <c r="C4" t="s">
        <v>11</v>
      </c>
      <c r="D4">
        <v>55652381</v>
      </c>
      <c r="E4">
        <v>0</v>
      </c>
      <c r="F4">
        <v>49366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1460939369</v>
      </c>
      <c r="B5">
        <v>12</v>
      </c>
      <c r="C5" t="s">
        <v>11</v>
      </c>
      <c r="D5">
        <v>56550003</v>
      </c>
      <c r="E5">
        <v>0</v>
      </c>
      <c r="F5">
        <v>50405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1460939373</v>
      </c>
      <c r="B6">
        <v>16</v>
      </c>
      <c r="C6" t="s">
        <v>11</v>
      </c>
      <c r="D6">
        <v>55102968</v>
      </c>
      <c r="E6">
        <v>0</v>
      </c>
      <c r="F6">
        <v>50641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1460939377</v>
      </c>
      <c r="B7">
        <v>20</v>
      </c>
      <c r="C7" t="s">
        <v>11</v>
      </c>
      <c r="D7">
        <v>53738253</v>
      </c>
      <c r="E7">
        <v>0</v>
      </c>
      <c r="F7">
        <v>48329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1460939381</v>
      </c>
      <c r="B8">
        <v>24</v>
      </c>
      <c r="C8" t="s">
        <v>11</v>
      </c>
      <c r="D8">
        <v>46555700</v>
      </c>
      <c r="E8">
        <v>0</v>
      </c>
      <c r="F8">
        <v>41692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1460939385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1460939389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1460939393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1460939397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1460939525</v>
      </c>
      <c r="B3">
        <v>4</v>
      </c>
      <c r="C3" t="s">
        <v>11</v>
      </c>
      <c r="D3">
        <v>48579797</v>
      </c>
      <c r="E3">
        <v>0</v>
      </c>
      <c r="F3">
        <v>44363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1460939529</v>
      </c>
      <c r="B4">
        <v>8</v>
      </c>
      <c r="C4" t="s">
        <v>11</v>
      </c>
      <c r="D4">
        <v>55666096</v>
      </c>
      <c r="E4">
        <v>0</v>
      </c>
      <c r="F4">
        <v>49399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1460939533</v>
      </c>
      <c r="B5">
        <v>12</v>
      </c>
      <c r="C5" t="s">
        <v>11</v>
      </c>
      <c r="D5">
        <v>56466454</v>
      </c>
      <c r="E5">
        <v>0</v>
      </c>
      <c r="F5">
        <v>50380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1460939537</v>
      </c>
      <c r="B6">
        <v>16</v>
      </c>
      <c r="C6" t="s">
        <v>11</v>
      </c>
      <c r="D6">
        <v>54791415</v>
      </c>
      <c r="E6">
        <v>0</v>
      </c>
      <c r="F6">
        <v>50354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1460939541</v>
      </c>
      <c r="B7">
        <v>20</v>
      </c>
      <c r="C7" t="s">
        <v>11</v>
      </c>
      <c r="D7">
        <v>54089507</v>
      </c>
      <c r="E7">
        <v>0</v>
      </c>
      <c r="F7">
        <v>48597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1460939545</v>
      </c>
      <c r="B8">
        <v>24</v>
      </c>
      <c r="C8" t="s">
        <v>11</v>
      </c>
      <c r="D8">
        <v>46118509</v>
      </c>
      <c r="E8">
        <v>0</v>
      </c>
      <c r="F8">
        <v>41311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1460939549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1460939553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1460939557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1460939561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1460939684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1460939688</v>
      </c>
      <c r="B3">
        <v>4</v>
      </c>
      <c r="C3" t="s">
        <v>11</v>
      </c>
      <c r="D3">
        <v>52061696</v>
      </c>
      <c r="E3">
        <v>0</v>
      </c>
      <c r="F3">
        <v>47604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1460939692</v>
      </c>
      <c r="B4">
        <v>8</v>
      </c>
      <c r="C4" t="s">
        <v>11</v>
      </c>
      <c r="D4">
        <v>56204316</v>
      </c>
      <c r="E4">
        <v>0</v>
      </c>
      <c r="F4">
        <v>49691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1460939696</v>
      </c>
      <c r="B5">
        <v>12</v>
      </c>
      <c r="C5" t="s">
        <v>11</v>
      </c>
      <c r="D5">
        <v>56224133</v>
      </c>
      <c r="E5">
        <v>0</v>
      </c>
      <c r="F5">
        <v>50066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1460939700</v>
      </c>
      <c r="B6">
        <v>16</v>
      </c>
      <c r="C6" t="s">
        <v>11</v>
      </c>
      <c r="D6">
        <v>55540393</v>
      </c>
      <c r="E6">
        <v>0</v>
      </c>
      <c r="F6">
        <v>51197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1460939704</v>
      </c>
      <c r="B7">
        <v>20</v>
      </c>
      <c r="C7" t="s">
        <v>11</v>
      </c>
      <c r="D7">
        <v>53221100</v>
      </c>
      <c r="E7">
        <v>0</v>
      </c>
      <c r="F7">
        <v>47859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1460939708</v>
      </c>
      <c r="B8">
        <v>24</v>
      </c>
      <c r="C8" t="s">
        <v>11</v>
      </c>
      <c r="D8">
        <v>42460140</v>
      </c>
      <c r="E8">
        <v>0</v>
      </c>
      <c r="F8">
        <v>37987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1460939712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1460939716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1460939720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1460939724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1460939847</v>
      </c>
      <c r="B3">
        <v>4</v>
      </c>
      <c r="C3" t="s">
        <v>11</v>
      </c>
      <c r="D3">
        <v>44774670</v>
      </c>
      <c r="E3">
        <v>0</v>
      </c>
      <c r="F3">
        <v>41150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1460939851</v>
      </c>
      <c r="B4">
        <v>8</v>
      </c>
      <c r="C4" t="s">
        <v>11</v>
      </c>
      <c r="D4">
        <v>56305414</v>
      </c>
      <c r="E4">
        <v>576</v>
      </c>
      <c r="F4">
        <v>49818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1460939855</v>
      </c>
      <c r="B5">
        <v>12</v>
      </c>
      <c r="C5" t="s">
        <v>11</v>
      </c>
      <c r="D5">
        <v>55507232</v>
      </c>
      <c r="E5">
        <v>0</v>
      </c>
      <c r="F5">
        <v>49478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1460939859</v>
      </c>
      <c r="B6">
        <v>16</v>
      </c>
      <c r="C6" t="s">
        <v>11</v>
      </c>
      <c r="D6">
        <v>55560815</v>
      </c>
      <c r="E6">
        <v>0</v>
      </c>
      <c r="F6">
        <v>50833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1460939863</v>
      </c>
      <c r="B7">
        <v>20</v>
      </c>
      <c r="C7" t="s">
        <v>11</v>
      </c>
      <c r="D7">
        <v>53661041</v>
      </c>
      <c r="E7">
        <v>0</v>
      </c>
      <c r="F7">
        <v>48513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1460939867</v>
      </c>
      <c r="B8">
        <v>24</v>
      </c>
      <c r="C8" t="s">
        <v>11</v>
      </c>
      <c r="D8">
        <v>49902606</v>
      </c>
      <c r="E8">
        <v>0</v>
      </c>
      <c r="F8">
        <v>44612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1460939871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1460939875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1460939879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1460939883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1460940007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1460940011</v>
      </c>
      <c r="B3">
        <v>4</v>
      </c>
      <c r="C3" t="s">
        <v>11</v>
      </c>
      <c r="D3">
        <v>50249038</v>
      </c>
      <c r="E3">
        <v>0</v>
      </c>
      <c r="F3">
        <v>45882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1460940015</v>
      </c>
      <c r="B4">
        <v>8</v>
      </c>
      <c r="C4" t="s">
        <v>11</v>
      </c>
      <c r="D4">
        <v>55644798</v>
      </c>
      <c r="E4">
        <v>0</v>
      </c>
      <c r="F4">
        <v>49401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1460940019</v>
      </c>
      <c r="B5">
        <v>12</v>
      </c>
      <c r="C5" t="s">
        <v>11</v>
      </c>
      <c r="D5">
        <v>56466382</v>
      </c>
      <c r="E5">
        <v>0</v>
      </c>
      <c r="F5">
        <v>50289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1460940023</v>
      </c>
      <c r="B6">
        <v>16</v>
      </c>
      <c r="C6" t="s">
        <v>11</v>
      </c>
      <c r="D6">
        <v>55105788</v>
      </c>
      <c r="E6">
        <v>0</v>
      </c>
      <c r="F6">
        <v>50852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1460940027</v>
      </c>
      <c r="B7">
        <v>20</v>
      </c>
      <c r="C7" t="s">
        <v>11</v>
      </c>
      <c r="D7">
        <v>53864212</v>
      </c>
      <c r="E7">
        <v>0</v>
      </c>
      <c r="F7">
        <v>48214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1460940031</v>
      </c>
      <c r="B8">
        <v>24</v>
      </c>
      <c r="C8" t="s">
        <v>11</v>
      </c>
      <c r="D8">
        <v>44381560</v>
      </c>
      <c r="E8">
        <v>0</v>
      </c>
      <c r="F8">
        <v>39766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1460940035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1460940039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1460940043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1460940047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1460937106</v>
      </c>
      <c r="B3">
        <v>4</v>
      </c>
      <c r="C3" t="s">
        <v>11</v>
      </c>
      <c r="D3">
        <v>42679814</v>
      </c>
      <c r="E3">
        <v>0</v>
      </c>
      <c r="F3">
        <v>39343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1460937110</v>
      </c>
      <c r="B4">
        <v>8</v>
      </c>
      <c r="C4" t="s">
        <v>11</v>
      </c>
      <c r="D4">
        <v>56424315</v>
      </c>
      <c r="E4">
        <v>0</v>
      </c>
      <c r="F4">
        <v>49850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1460937114</v>
      </c>
      <c r="B5">
        <v>12</v>
      </c>
      <c r="C5" t="s">
        <v>11</v>
      </c>
      <c r="D5">
        <v>55732147</v>
      </c>
      <c r="E5">
        <v>0</v>
      </c>
      <c r="F5">
        <v>49748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1460937118</v>
      </c>
      <c r="B6">
        <v>16</v>
      </c>
      <c r="C6" t="s">
        <v>11</v>
      </c>
      <c r="D6">
        <v>55192434</v>
      </c>
      <c r="E6">
        <v>0</v>
      </c>
      <c r="F6">
        <v>50451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1460937122</v>
      </c>
      <c r="B7">
        <v>20</v>
      </c>
      <c r="C7" t="s">
        <v>11</v>
      </c>
      <c r="D7">
        <v>54373986</v>
      </c>
      <c r="E7">
        <v>0</v>
      </c>
      <c r="F7">
        <v>49090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1460937126</v>
      </c>
      <c r="B8">
        <v>24</v>
      </c>
      <c r="C8" t="s">
        <v>11</v>
      </c>
      <c r="D8">
        <v>51309082</v>
      </c>
      <c r="E8">
        <v>0</v>
      </c>
      <c r="F8">
        <v>45922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1460937130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1460937134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1460937138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1460937142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1460940198</v>
      </c>
      <c r="B3">
        <v>4</v>
      </c>
      <c r="C3" t="s">
        <v>11</v>
      </c>
      <c r="D3">
        <v>43380859</v>
      </c>
      <c r="E3">
        <v>0</v>
      </c>
      <c r="F3">
        <v>39933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1460940202</v>
      </c>
      <c r="B4">
        <v>8</v>
      </c>
      <c r="C4" t="s">
        <v>11</v>
      </c>
      <c r="D4">
        <v>56004740</v>
      </c>
      <c r="E4">
        <v>0</v>
      </c>
      <c r="F4">
        <v>49533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1460940206</v>
      </c>
      <c r="B5">
        <v>12</v>
      </c>
      <c r="C5" t="s">
        <v>11</v>
      </c>
      <c r="D5">
        <v>55857499</v>
      </c>
      <c r="E5">
        <v>0</v>
      </c>
      <c r="F5">
        <v>49852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1460940210</v>
      </c>
      <c r="B6">
        <v>16</v>
      </c>
      <c r="C6" t="s">
        <v>11</v>
      </c>
      <c r="D6">
        <v>55183361</v>
      </c>
      <c r="E6">
        <v>0</v>
      </c>
      <c r="F6">
        <v>50433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1460940214</v>
      </c>
      <c r="B7">
        <v>20</v>
      </c>
      <c r="C7" t="s">
        <v>11</v>
      </c>
      <c r="D7">
        <v>54520453</v>
      </c>
      <c r="E7">
        <v>0</v>
      </c>
      <c r="F7">
        <v>49189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1460940218</v>
      </c>
      <c r="B8">
        <v>24</v>
      </c>
      <c r="C8" t="s">
        <v>11</v>
      </c>
      <c r="D8">
        <v>50764866</v>
      </c>
      <c r="E8">
        <v>0</v>
      </c>
      <c r="F8">
        <v>45464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1460940222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1460940226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1460940230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1460940234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1460940377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1460940381</v>
      </c>
      <c r="B3">
        <v>4</v>
      </c>
      <c r="C3" t="s">
        <v>11</v>
      </c>
      <c r="D3">
        <v>44771020</v>
      </c>
      <c r="E3">
        <v>0</v>
      </c>
      <c r="F3">
        <v>41136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1460940385</v>
      </c>
      <c r="B4">
        <v>8</v>
      </c>
      <c r="C4" t="s">
        <v>11</v>
      </c>
      <c r="D4">
        <v>56301902</v>
      </c>
      <c r="E4">
        <v>0</v>
      </c>
      <c r="F4">
        <v>49820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1460940389</v>
      </c>
      <c r="B5">
        <v>12</v>
      </c>
      <c r="C5" t="s">
        <v>11</v>
      </c>
      <c r="D5">
        <v>55513612</v>
      </c>
      <c r="E5">
        <v>0</v>
      </c>
      <c r="F5">
        <v>49482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1460940393</v>
      </c>
      <c r="B6">
        <v>16</v>
      </c>
      <c r="C6" t="s">
        <v>11</v>
      </c>
      <c r="D6">
        <v>55561597</v>
      </c>
      <c r="E6">
        <v>0</v>
      </c>
      <c r="F6">
        <v>50841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1460940397</v>
      </c>
      <c r="B7">
        <v>20</v>
      </c>
      <c r="C7" t="s">
        <v>11</v>
      </c>
      <c r="D7">
        <v>53660946</v>
      </c>
      <c r="E7">
        <v>0</v>
      </c>
      <c r="F7">
        <v>48512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1460940401</v>
      </c>
      <c r="B8">
        <v>24</v>
      </c>
      <c r="C8" t="s">
        <v>11</v>
      </c>
      <c r="D8">
        <v>49902701</v>
      </c>
      <c r="E8">
        <v>0</v>
      </c>
      <c r="F8">
        <v>44613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1460940405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1460940409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1460940413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1460940417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1460990085</v>
      </c>
      <c r="B3">
        <v>4</v>
      </c>
      <c r="C3" t="s">
        <v>11</v>
      </c>
      <c r="D3">
        <v>52037808</v>
      </c>
      <c r="E3">
        <v>0</v>
      </c>
      <c r="F3">
        <v>47543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1460990089</v>
      </c>
      <c r="B4">
        <v>8</v>
      </c>
      <c r="C4" t="s">
        <v>11</v>
      </c>
      <c r="D4">
        <v>55917436</v>
      </c>
      <c r="E4">
        <v>0</v>
      </c>
      <c r="F4">
        <v>49475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1460990093</v>
      </c>
      <c r="B5">
        <v>12</v>
      </c>
      <c r="C5" t="s">
        <v>11</v>
      </c>
      <c r="D5">
        <v>56167892</v>
      </c>
      <c r="E5">
        <v>0</v>
      </c>
      <c r="F5">
        <v>50052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1460990097</v>
      </c>
      <c r="B6">
        <v>16</v>
      </c>
      <c r="C6" t="s">
        <v>11</v>
      </c>
      <c r="D6">
        <v>55576397</v>
      </c>
      <c r="E6">
        <v>0</v>
      </c>
      <c r="F6">
        <v>51224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1460990101</v>
      </c>
      <c r="B7">
        <v>20</v>
      </c>
      <c r="C7" t="s">
        <v>11</v>
      </c>
      <c r="D7">
        <v>53346093</v>
      </c>
      <c r="E7">
        <v>0</v>
      </c>
      <c r="F7">
        <v>47922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1460990105</v>
      </c>
      <c r="B8">
        <v>24</v>
      </c>
      <c r="C8" t="s">
        <v>11</v>
      </c>
      <c r="D8">
        <v>42666152</v>
      </c>
      <c r="E8">
        <v>0</v>
      </c>
      <c r="F8">
        <v>38188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1460990109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1460990113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1460990117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1460990121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1460990260</v>
      </c>
      <c r="B3">
        <v>4</v>
      </c>
      <c r="C3" t="s">
        <v>11</v>
      </c>
      <c r="D3">
        <v>44725491</v>
      </c>
      <c r="E3">
        <v>0</v>
      </c>
      <c r="F3">
        <v>41070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1460990264</v>
      </c>
      <c r="B4">
        <v>8</v>
      </c>
      <c r="C4" t="s">
        <v>11</v>
      </c>
      <c r="D4">
        <v>56020772</v>
      </c>
      <c r="E4">
        <v>0</v>
      </c>
      <c r="F4">
        <v>49594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1460990268</v>
      </c>
      <c r="B5">
        <v>12</v>
      </c>
      <c r="C5" t="s">
        <v>11</v>
      </c>
      <c r="D5">
        <v>55787251</v>
      </c>
      <c r="E5">
        <v>0</v>
      </c>
      <c r="F5">
        <v>49712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1460990272</v>
      </c>
      <c r="B6">
        <v>16</v>
      </c>
      <c r="C6" t="s">
        <v>11</v>
      </c>
      <c r="D6">
        <v>55239653</v>
      </c>
      <c r="E6">
        <v>0</v>
      </c>
      <c r="F6">
        <v>50567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1460990276</v>
      </c>
      <c r="B7">
        <v>20</v>
      </c>
      <c r="C7" t="s">
        <v>11</v>
      </c>
      <c r="D7">
        <v>53950259</v>
      </c>
      <c r="E7">
        <v>0</v>
      </c>
      <c r="F7">
        <v>48715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1460990280</v>
      </c>
      <c r="B8">
        <v>24</v>
      </c>
      <c r="C8" t="s">
        <v>11</v>
      </c>
      <c r="D8">
        <v>49988352</v>
      </c>
      <c r="E8">
        <v>0</v>
      </c>
      <c r="F8">
        <v>44746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1460990284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1460990288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1460990292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1460990296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1460990421</v>
      </c>
      <c r="B3">
        <v>4</v>
      </c>
      <c r="C3" t="s">
        <v>11</v>
      </c>
      <c r="D3">
        <v>53413957</v>
      </c>
      <c r="E3">
        <v>0</v>
      </c>
      <c r="F3">
        <v>48904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1460990425</v>
      </c>
      <c r="B4">
        <v>8</v>
      </c>
      <c r="C4" t="s">
        <v>11</v>
      </c>
      <c r="D4">
        <v>56240557</v>
      </c>
      <c r="E4">
        <v>0</v>
      </c>
      <c r="F4">
        <v>49642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1460990429</v>
      </c>
      <c r="B5">
        <v>12</v>
      </c>
      <c r="C5" t="s">
        <v>11</v>
      </c>
      <c r="D5">
        <v>56148263</v>
      </c>
      <c r="E5">
        <v>0</v>
      </c>
      <c r="F5">
        <v>50056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1460990433</v>
      </c>
      <c r="B6">
        <v>16</v>
      </c>
      <c r="C6" t="s">
        <v>11</v>
      </c>
      <c r="D6">
        <v>55550145</v>
      </c>
      <c r="E6">
        <v>0</v>
      </c>
      <c r="F6">
        <v>51078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1460990437</v>
      </c>
      <c r="B7">
        <v>20</v>
      </c>
      <c r="C7" t="s">
        <v>11</v>
      </c>
      <c r="D7">
        <v>53139837</v>
      </c>
      <c r="E7">
        <v>0</v>
      </c>
      <c r="F7">
        <v>47923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1460990441</v>
      </c>
      <c r="B8">
        <v>24</v>
      </c>
      <c r="C8" t="s">
        <v>11</v>
      </c>
      <c r="D8">
        <v>41219019</v>
      </c>
      <c r="E8">
        <v>0</v>
      </c>
      <c r="F8">
        <v>36801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1460990445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1460990449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1460990453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1460990457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1460990576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1460990580</v>
      </c>
      <c r="B3">
        <v>4</v>
      </c>
      <c r="C3" t="s">
        <v>11</v>
      </c>
      <c r="D3">
        <v>51368904</v>
      </c>
      <c r="E3">
        <v>0</v>
      </c>
      <c r="F3">
        <v>46996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1460990584</v>
      </c>
      <c r="B4">
        <v>8</v>
      </c>
      <c r="C4" t="s">
        <v>11</v>
      </c>
      <c r="D4">
        <v>56233257</v>
      </c>
      <c r="E4">
        <v>0</v>
      </c>
      <c r="F4">
        <v>49744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1460990588</v>
      </c>
      <c r="B5">
        <v>12</v>
      </c>
      <c r="C5" t="s">
        <v>11</v>
      </c>
      <c r="D5">
        <v>56139443</v>
      </c>
      <c r="E5">
        <v>0</v>
      </c>
      <c r="F5">
        <v>49993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1460990592</v>
      </c>
      <c r="B6">
        <v>16</v>
      </c>
      <c r="C6" t="s">
        <v>11</v>
      </c>
      <c r="D6">
        <v>55585053</v>
      </c>
      <c r="E6">
        <v>0</v>
      </c>
      <c r="F6">
        <v>51234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1460990596</v>
      </c>
      <c r="B7">
        <v>20</v>
      </c>
      <c r="C7" t="s">
        <v>11</v>
      </c>
      <c r="D7">
        <v>53594266</v>
      </c>
      <c r="E7">
        <v>0</v>
      </c>
      <c r="F7">
        <v>48129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1460990600</v>
      </c>
      <c r="B8">
        <v>24</v>
      </c>
      <c r="C8" t="s">
        <v>11</v>
      </c>
      <c r="D8">
        <v>42790855</v>
      </c>
      <c r="E8">
        <v>0</v>
      </c>
      <c r="F8">
        <v>38308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1460990604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1460990608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1460990612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1460990616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1460990744</v>
      </c>
      <c r="B3">
        <v>4</v>
      </c>
      <c r="C3" t="s">
        <v>11</v>
      </c>
      <c r="D3">
        <v>50355112</v>
      </c>
      <c r="E3">
        <v>0</v>
      </c>
      <c r="F3">
        <v>46098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1460990748</v>
      </c>
      <c r="B4">
        <v>8</v>
      </c>
      <c r="C4" t="s">
        <v>11</v>
      </c>
      <c r="D4">
        <v>55948023</v>
      </c>
      <c r="E4">
        <v>0</v>
      </c>
      <c r="F4">
        <v>49544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1460990752</v>
      </c>
      <c r="B5">
        <v>12</v>
      </c>
      <c r="C5" t="s">
        <v>11</v>
      </c>
      <c r="D5">
        <v>56702896</v>
      </c>
      <c r="E5">
        <v>0</v>
      </c>
      <c r="F5">
        <v>50457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1460990756</v>
      </c>
      <c r="B6">
        <v>16</v>
      </c>
      <c r="C6" t="s">
        <v>11</v>
      </c>
      <c r="D6">
        <v>55203130</v>
      </c>
      <c r="E6">
        <v>0</v>
      </c>
      <c r="F6">
        <v>50931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1460990760</v>
      </c>
      <c r="B7">
        <v>20</v>
      </c>
      <c r="C7" t="s">
        <v>11</v>
      </c>
      <c r="D7">
        <v>53615486</v>
      </c>
      <c r="E7">
        <v>0</v>
      </c>
      <c r="F7">
        <v>48110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1460990764</v>
      </c>
      <c r="B8">
        <v>24</v>
      </c>
      <c r="C8" t="s">
        <v>11</v>
      </c>
      <c r="D8">
        <v>43887131</v>
      </c>
      <c r="E8">
        <v>0</v>
      </c>
      <c r="F8">
        <v>39264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1460990768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1460990772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1460990776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1460990780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1460990902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1460990906</v>
      </c>
      <c r="B3">
        <v>4</v>
      </c>
      <c r="C3" t="s">
        <v>11</v>
      </c>
      <c r="D3">
        <v>43010988</v>
      </c>
      <c r="E3">
        <v>0</v>
      </c>
      <c r="F3">
        <v>39602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1460990910</v>
      </c>
      <c r="B4">
        <v>8</v>
      </c>
      <c r="C4" t="s">
        <v>11</v>
      </c>
      <c r="D4">
        <v>56094879</v>
      </c>
      <c r="E4">
        <v>192</v>
      </c>
      <c r="F4">
        <v>49600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1460990914</v>
      </c>
      <c r="B5">
        <v>12</v>
      </c>
      <c r="C5" t="s">
        <v>11</v>
      </c>
      <c r="D5">
        <v>55730923</v>
      </c>
      <c r="E5">
        <v>0</v>
      </c>
      <c r="F5">
        <v>49746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1460990918</v>
      </c>
      <c r="B6">
        <v>16</v>
      </c>
      <c r="C6" t="s">
        <v>11</v>
      </c>
      <c r="D6">
        <v>55235643</v>
      </c>
      <c r="E6">
        <v>0</v>
      </c>
      <c r="F6">
        <v>50486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1460990922</v>
      </c>
      <c r="B7">
        <v>20</v>
      </c>
      <c r="C7" t="s">
        <v>11</v>
      </c>
      <c r="D7">
        <v>54566813</v>
      </c>
      <c r="E7">
        <v>0</v>
      </c>
      <c r="F7">
        <v>49225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1460990926</v>
      </c>
      <c r="B8">
        <v>24</v>
      </c>
      <c r="C8" t="s">
        <v>11</v>
      </c>
      <c r="D8">
        <v>51072532</v>
      </c>
      <c r="E8">
        <v>0</v>
      </c>
      <c r="F8">
        <v>45745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1460990930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1460990934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1460990938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1460990942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1460991084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1460991088</v>
      </c>
      <c r="B3">
        <v>4</v>
      </c>
      <c r="C3" t="s">
        <v>11</v>
      </c>
      <c r="D3">
        <v>44835941</v>
      </c>
      <c r="E3">
        <v>0</v>
      </c>
      <c r="F3">
        <v>41201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1460991092</v>
      </c>
      <c r="B4">
        <v>8</v>
      </c>
      <c r="C4" t="s">
        <v>11</v>
      </c>
      <c r="D4">
        <v>56248499</v>
      </c>
      <c r="E4">
        <v>0</v>
      </c>
      <c r="F4">
        <v>49798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1460991096</v>
      </c>
      <c r="B5">
        <v>12</v>
      </c>
      <c r="C5" t="s">
        <v>11</v>
      </c>
      <c r="D5">
        <v>56236703</v>
      </c>
      <c r="E5">
        <v>0</v>
      </c>
      <c r="F5">
        <v>50018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1460991100</v>
      </c>
      <c r="B6">
        <v>16</v>
      </c>
      <c r="C6" t="s">
        <v>11</v>
      </c>
      <c r="D6">
        <v>54831153</v>
      </c>
      <c r="E6">
        <v>0</v>
      </c>
      <c r="F6">
        <v>50319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1460991104</v>
      </c>
      <c r="B7">
        <v>20</v>
      </c>
      <c r="C7" t="s">
        <v>11</v>
      </c>
      <c r="D7">
        <v>53661510</v>
      </c>
      <c r="E7">
        <v>0</v>
      </c>
      <c r="F7">
        <v>48488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1460991108</v>
      </c>
      <c r="B8">
        <v>24</v>
      </c>
      <c r="C8" t="s">
        <v>11</v>
      </c>
      <c r="D8">
        <v>49897972</v>
      </c>
      <c r="E8">
        <v>0</v>
      </c>
      <c r="F8">
        <v>44580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1460991112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1460991116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1460991120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1460991124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1460991248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1460991252</v>
      </c>
      <c r="B3">
        <v>4</v>
      </c>
      <c r="C3" t="s">
        <v>11</v>
      </c>
      <c r="D3">
        <v>41313557</v>
      </c>
      <c r="E3">
        <v>0</v>
      </c>
      <c r="F3">
        <v>38159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1460991256</v>
      </c>
      <c r="B4">
        <v>8</v>
      </c>
      <c r="C4" t="s">
        <v>11</v>
      </c>
      <c r="D4">
        <v>56426212</v>
      </c>
      <c r="E4">
        <v>0</v>
      </c>
      <c r="F4">
        <v>49801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1460991260</v>
      </c>
      <c r="B5">
        <v>12</v>
      </c>
      <c r="C5" t="s">
        <v>11</v>
      </c>
      <c r="D5">
        <v>56340557</v>
      </c>
      <c r="E5">
        <v>0</v>
      </c>
      <c r="F5">
        <v>50314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1460991264</v>
      </c>
      <c r="B6">
        <v>16</v>
      </c>
      <c r="C6" t="s">
        <v>11</v>
      </c>
      <c r="D6">
        <v>55004411</v>
      </c>
      <c r="E6">
        <v>0</v>
      </c>
      <c r="F6">
        <v>50282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1460991268</v>
      </c>
      <c r="B7">
        <v>20</v>
      </c>
      <c r="C7" t="s">
        <v>11</v>
      </c>
      <c r="D7">
        <v>53989065</v>
      </c>
      <c r="E7">
        <v>0</v>
      </c>
      <c r="F7">
        <v>48826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1460991272</v>
      </c>
      <c r="B8">
        <v>24</v>
      </c>
      <c r="C8" t="s">
        <v>11</v>
      </c>
      <c r="D8">
        <v>52637976</v>
      </c>
      <c r="E8">
        <v>0</v>
      </c>
      <c r="F8">
        <v>47022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1460991276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1460991280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1460991284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1460991288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1460937290</v>
      </c>
      <c r="B3">
        <v>4</v>
      </c>
      <c r="C3" t="s">
        <v>11</v>
      </c>
      <c r="D3">
        <v>51036582</v>
      </c>
      <c r="E3">
        <v>0</v>
      </c>
      <c r="F3">
        <v>46729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1460937294</v>
      </c>
      <c r="B4">
        <v>8</v>
      </c>
      <c r="C4" t="s">
        <v>11</v>
      </c>
      <c r="D4">
        <v>56427237</v>
      </c>
      <c r="E4">
        <v>0</v>
      </c>
      <c r="F4">
        <v>49889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1460937298</v>
      </c>
      <c r="B5">
        <v>12</v>
      </c>
      <c r="C5" t="s">
        <v>11</v>
      </c>
      <c r="D5">
        <v>56181373</v>
      </c>
      <c r="E5">
        <v>0</v>
      </c>
      <c r="F5">
        <v>50012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1460937302</v>
      </c>
      <c r="B6">
        <v>16</v>
      </c>
      <c r="C6" t="s">
        <v>11</v>
      </c>
      <c r="D6">
        <v>55410199</v>
      </c>
      <c r="E6">
        <v>0</v>
      </c>
      <c r="F6">
        <v>51125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1460937306</v>
      </c>
      <c r="B7">
        <v>20</v>
      </c>
      <c r="C7" t="s">
        <v>11</v>
      </c>
      <c r="D7">
        <v>53865055</v>
      </c>
      <c r="E7">
        <v>0</v>
      </c>
      <c r="F7">
        <v>48335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1460937310</v>
      </c>
      <c r="B8">
        <v>24</v>
      </c>
      <c r="C8" t="s">
        <v>11</v>
      </c>
      <c r="D8">
        <v>42791332</v>
      </c>
      <c r="E8">
        <v>0</v>
      </c>
      <c r="F8">
        <v>38314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1460937314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1460937318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1460937322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1460937326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1460991407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1460991411</v>
      </c>
      <c r="B3">
        <v>4</v>
      </c>
      <c r="C3" t="s">
        <v>11</v>
      </c>
      <c r="D3">
        <v>47316630</v>
      </c>
      <c r="E3">
        <v>0</v>
      </c>
      <c r="F3">
        <v>43340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1460991415</v>
      </c>
      <c r="B4">
        <v>8</v>
      </c>
      <c r="C4" t="s">
        <v>11</v>
      </c>
      <c r="D4">
        <v>55918516</v>
      </c>
      <c r="E4">
        <v>0</v>
      </c>
      <c r="F4">
        <v>49560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1460991419</v>
      </c>
      <c r="B5">
        <v>12</v>
      </c>
      <c r="C5" t="s">
        <v>11</v>
      </c>
      <c r="D5">
        <v>56732988</v>
      </c>
      <c r="E5">
        <v>0</v>
      </c>
      <c r="F5">
        <v>50528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1460991423</v>
      </c>
      <c r="B6">
        <v>16</v>
      </c>
      <c r="C6" t="s">
        <v>11</v>
      </c>
      <c r="D6">
        <v>55034125</v>
      </c>
      <c r="E6">
        <v>0</v>
      </c>
      <c r="F6">
        <v>50569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1460991427</v>
      </c>
      <c r="B7">
        <v>20</v>
      </c>
      <c r="C7" t="s">
        <v>11</v>
      </c>
      <c r="D7">
        <v>53826793</v>
      </c>
      <c r="E7">
        <v>0</v>
      </c>
      <c r="F7">
        <v>48409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1460991431</v>
      </c>
      <c r="B8">
        <v>24</v>
      </c>
      <c r="C8" t="s">
        <v>11</v>
      </c>
      <c r="D8">
        <v>46882726</v>
      </c>
      <c r="E8">
        <v>0</v>
      </c>
      <c r="F8">
        <v>41998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1460991435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1460991439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1460991443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1460991447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1460991584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1460991588</v>
      </c>
      <c r="B3">
        <v>4</v>
      </c>
      <c r="C3" t="s">
        <v>11</v>
      </c>
      <c r="D3">
        <v>43176845</v>
      </c>
      <c r="E3">
        <v>0</v>
      </c>
      <c r="F3">
        <v>39765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1460991592</v>
      </c>
      <c r="B4">
        <v>8</v>
      </c>
      <c r="C4" t="s">
        <v>11</v>
      </c>
      <c r="D4">
        <v>56189622</v>
      </c>
      <c r="E4">
        <v>0</v>
      </c>
      <c r="F4">
        <v>49669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1460991596</v>
      </c>
      <c r="B5">
        <v>12</v>
      </c>
      <c r="C5" t="s">
        <v>11</v>
      </c>
      <c r="D5">
        <v>55874683</v>
      </c>
      <c r="E5">
        <v>0</v>
      </c>
      <c r="F5">
        <v>49862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1460991600</v>
      </c>
      <c r="B6">
        <v>16</v>
      </c>
      <c r="C6" t="s">
        <v>11</v>
      </c>
      <c r="D6">
        <v>55185070</v>
      </c>
      <c r="E6">
        <v>0</v>
      </c>
      <c r="F6">
        <v>50452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1460991604</v>
      </c>
      <c r="B7">
        <v>20</v>
      </c>
      <c r="C7" t="s">
        <v>11</v>
      </c>
      <c r="D7">
        <v>54520820</v>
      </c>
      <c r="E7">
        <v>0</v>
      </c>
      <c r="F7">
        <v>49194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1460991608</v>
      </c>
      <c r="B8">
        <v>24</v>
      </c>
      <c r="C8" t="s">
        <v>11</v>
      </c>
      <c r="D8">
        <v>50764738</v>
      </c>
      <c r="E8">
        <v>0</v>
      </c>
      <c r="F8">
        <v>45462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1460991612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1460991616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1460991620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1460991624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1460991774</v>
      </c>
      <c r="B3">
        <v>4</v>
      </c>
      <c r="C3" t="s">
        <v>11</v>
      </c>
      <c r="D3">
        <v>40812335</v>
      </c>
      <c r="E3">
        <v>0</v>
      </c>
      <c r="F3">
        <v>37692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1460991778</v>
      </c>
      <c r="B4">
        <v>8</v>
      </c>
      <c r="C4" t="s">
        <v>11</v>
      </c>
      <c r="D4">
        <v>56383442</v>
      </c>
      <c r="E4">
        <v>0</v>
      </c>
      <c r="F4">
        <v>49826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1460991782</v>
      </c>
      <c r="B5">
        <v>12</v>
      </c>
      <c r="C5" t="s">
        <v>11</v>
      </c>
      <c r="D5">
        <v>56097166</v>
      </c>
      <c r="E5">
        <v>0</v>
      </c>
      <c r="F5">
        <v>50092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1460991786</v>
      </c>
      <c r="B6">
        <v>16</v>
      </c>
      <c r="C6" t="s">
        <v>11</v>
      </c>
      <c r="D6">
        <v>54938630</v>
      </c>
      <c r="E6">
        <v>0</v>
      </c>
      <c r="F6">
        <v>50245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1460991790</v>
      </c>
      <c r="B7">
        <v>20</v>
      </c>
      <c r="C7" t="s">
        <v>11</v>
      </c>
      <c r="D7">
        <v>54313315</v>
      </c>
      <c r="E7">
        <v>0</v>
      </c>
      <c r="F7">
        <v>49048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1460991794</v>
      </c>
      <c r="B8">
        <v>24</v>
      </c>
      <c r="C8" t="s">
        <v>11</v>
      </c>
      <c r="D8">
        <v>53166890</v>
      </c>
      <c r="E8">
        <v>0</v>
      </c>
      <c r="F8">
        <v>47501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1460991798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1460991802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1460991806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1460991810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1460991935</v>
      </c>
      <c r="B3">
        <v>4</v>
      </c>
      <c r="C3" t="s">
        <v>11</v>
      </c>
      <c r="D3">
        <v>49189519</v>
      </c>
      <c r="E3">
        <v>0</v>
      </c>
      <c r="F3">
        <v>44883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1460991939</v>
      </c>
      <c r="B4">
        <v>8</v>
      </c>
      <c r="C4" t="s">
        <v>11</v>
      </c>
      <c r="D4">
        <v>55680603</v>
      </c>
      <c r="E4">
        <v>0</v>
      </c>
      <c r="F4">
        <v>49433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1460991943</v>
      </c>
      <c r="B5">
        <v>12</v>
      </c>
      <c r="C5" t="s">
        <v>11</v>
      </c>
      <c r="D5">
        <v>56460766</v>
      </c>
      <c r="E5">
        <v>0</v>
      </c>
      <c r="F5">
        <v>50359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1460991947</v>
      </c>
      <c r="B6">
        <v>16</v>
      </c>
      <c r="C6" t="s">
        <v>11</v>
      </c>
      <c r="D6">
        <v>54821538</v>
      </c>
      <c r="E6">
        <v>0</v>
      </c>
      <c r="F6">
        <v>50371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1460991951</v>
      </c>
      <c r="B7">
        <v>20</v>
      </c>
      <c r="C7" t="s">
        <v>11</v>
      </c>
      <c r="D7">
        <v>54081112</v>
      </c>
      <c r="E7">
        <v>0</v>
      </c>
      <c r="F7">
        <v>48550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1460991955</v>
      </c>
      <c r="B8">
        <v>24</v>
      </c>
      <c r="C8" t="s">
        <v>11</v>
      </c>
      <c r="D8">
        <v>45478240</v>
      </c>
      <c r="E8">
        <v>0</v>
      </c>
      <c r="F8">
        <v>40808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1460991959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1460991963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1460991967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1460991971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1460992095</v>
      </c>
      <c r="B3">
        <v>4</v>
      </c>
      <c r="C3" t="s">
        <v>11</v>
      </c>
      <c r="D3">
        <v>40407879</v>
      </c>
      <c r="E3">
        <v>0</v>
      </c>
      <c r="F3">
        <v>37352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1460992099</v>
      </c>
      <c r="B4">
        <v>8</v>
      </c>
      <c r="C4" t="s">
        <v>11</v>
      </c>
      <c r="D4">
        <v>56332326</v>
      </c>
      <c r="E4">
        <v>0</v>
      </c>
      <c r="F4">
        <v>49814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1460992103</v>
      </c>
      <c r="B5">
        <v>12</v>
      </c>
      <c r="C5" t="s">
        <v>11</v>
      </c>
      <c r="D5">
        <v>56218633</v>
      </c>
      <c r="E5">
        <v>0</v>
      </c>
      <c r="F5">
        <v>50167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1460992107</v>
      </c>
      <c r="B6">
        <v>16</v>
      </c>
      <c r="C6" t="s">
        <v>11</v>
      </c>
      <c r="D6">
        <v>55271569</v>
      </c>
      <c r="E6">
        <v>0</v>
      </c>
      <c r="F6">
        <v>50502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1460992111</v>
      </c>
      <c r="B7">
        <v>20</v>
      </c>
      <c r="C7" t="s">
        <v>11</v>
      </c>
      <c r="D7">
        <v>54133944</v>
      </c>
      <c r="E7">
        <v>0</v>
      </c>
      <c r="F7">
        <v>48898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1460992115</v>
      </c>
      <c r="B8">
        <v>24</v>
      </c>
      <c r="C8" t="s">
        <v>11</v>
      </c>
      <c r="D8">
        <v>53347954</v>
      </c>
      <c r="E8">
        <v>0</v>
      </c>
      <c r="F8">
        <v>47673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1460992119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1460992123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1460992127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1460992131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1460992258</v>
      </c>
      <c r="B3">
        <v>4</v>
      </c>
      <c r="C3" t="s">
        <v>11</v>
      </c>
      <c r="D3">
        <v>53367127</v>
      </c>
      <c r="E3">
        <v>0</v>
      </c>
      <c r="F3">
        <v>48870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1460992262</v>
      </c>
      <c r="B4">
        <v>8</v>
      </c>
      <c r="C4" t="s">
        <v>11</v>
      </c>
      <c r="D4">
        <v>56287133</v>
      </c>
      <c r="E4">
        <v>256</v>
      </c>
      <c r="F4">
        <v>49673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1460992266</v>
      </c>
      <c r="B5">
        <v>12</v>
      </c>
      <c r="C5" t="s">
        <v>11</v>
      </c>
      <c r="D5">
        <v>56106231</v>
      </c>
      <c r="E5">
        <v>0</v>
      </c>
      <c r="F5">
        <v>50022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1460992270</v>
      </c>
      <c r="B6">
        <v>16</v>
      </c>
      <c r="C6" t="s">
        <v>11</v>
      </c>
      <c r="D6">
        <v>55342011</v>
      </c>
      <c r="E6">
        <v>0</v>
      </c>
      <c r="F6">
        <v>50916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1460992274</v>
      </c>
      <c r="B7">
        <v>20</v>
      </c>
      <c r="C7" t="s">
        <v>11</v>
      </c>
      <c r="D7">
        <v>53389252</v>
      </c>
      <c r="E7">
        <v>0</v>
      </c>
      <c r="F7">
        <v>48109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1460992278</v>
      </c>
      <c r="B8">
        <v>24</v>
      </c>
      <c r="C8" t="s">
        <v>11</v>
      </c>
      <c r="D8">
        <v>41220024</v>
      </c>
      <c r="E8">
        <v>0</v>
      </c>
      <c r="F8">
        <v>36814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1460992282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1460992286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1460992290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1460992294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1460992435</v>
      </c>
      <c r="B3">
        <v>4</v>
      </c>
      <c r="C3" t="s">
        <v>11</v>
      </c>
      <c r="D3">
        <v>45390878</v>
      </c>
      <c r="E3">
        <v>0</v>
      </c>
      <c r="F3">
        <v>41678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1460992439</v>
      </c>
      <c r="B4">
        <v>8</v>
      </c>
      <c r="C4" t="s">
        <v>11</v>
      </c>
      <c r="D4">
        <v>56094765</v>
      </c>
      <c r="E4">
        <v>0</v>
      </c>
      <c r="F4">
        <v>49661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1460992443</v>
      </c>
      <c r="B5">
        <v>12</v>
      </c>
      <c r="C5" t="s">
        <v>11</v>
      </c>
      <c r="D5">
        <v>56029439</v>
      </c>
      <c r="E5">
        <v>0</v>
      </c>
      <c r="F5">
        <v>49844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1460992447</v>
      </c>
      <c r="B6">
        <v>16</v>
      </c>
      <c r="C6" t="s">
        <v>11</v>
      </c>
      <c r="D6">
        <v>55109777</v>
      </c>
      <c r="E6">
        <v>0</v>
      </c>
      <c r="F6">
        <v>50551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1460992451</v>
      </c>
      <c r="B7">
        <v>20</v>
      </c>
      <c r="C7" t="s">
        <v>11</v>
      </c>
      <c r="D7">
        <v>53377572</v>
      </c>
      <c r="E7">
        <v>0</v>
      </c>
      <c r="F7">
        <v>48257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1460992455</v>
      </c>
      <c r="B8">
        <v>24</v>
      </c>
      <c r="C8" t="s">
        <v>11</v>
      </c>
      <c r="D8">
        <v>49709347</v>
      </c>
      <c r="E8">
        <v>0</v>
      </c>
      <c r="F8">
        <v>44413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1460992459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1460992463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1460992467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1460992471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1460992611</v>
      </c>
      <c r="B3">
        <v>4</v>
      </c>
      <c r="C3" t="s">
        <v>11</v>
      </c>
      <c r="D3">
        <v>44399897</v>
      </c>
      <c r="E3">
        <v>0</v>
      </c>
      <c r="F3">
        <v>40797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1460992615</v>
      </c>
      <c r="B4">
        <v>8</v>
      </c>
      <c r="C4" t="s">
        <v>11</v>
      </c>
      <c r="D4">
        <v>55678143</v>
      </c>
      <c r="E4">
        <v>0</v>
      </c>
      <c r="F4">
        <v>49303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1460992619</v>
      </c>
      <c r="B5">
        <v>12</v>
      </c>
      <c r="C5" t="s">
        <v>11</v>
      </c>
      <c r="D5">
        <v>56093370</v>
      </c>
      <c r="E5">
        <v>0</v>
      </c>
      <c r="F5">
        <v>49966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1460992623</v>
      </c>
      <c r="B6">
        <v>16</v>
      </c>
      <c r="C6" t="s">
        <v>11</v>
      </c>
      <c r="D6">
        <v>54951220</v>
      </c>
      <c r="E6">
        <v>0</v>
      </c>
      <c r="F6">
        <v>50290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1460992627</v>
      </c>
      <c r="B7">
        <v>20</v>
      </c>
      <c r="C7" t="s">
        <v>11</v>
      </c>
      <c r="D7">
        <v>54535154</v>
      </c>
      <c r="E7">
        <v>0</v>
      </c>
      <c r="F7">
        <v>49193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1460992631</v>
      </c>
      <c r="B8">
        <v>24</v>
      </c>
      <c r="C8" t="s">
        <v>11</v>
      </c>
      <c r="D8">
        <v>50053994</v>
      </c>
      <c r="E8">
        <v>0</v>
      </c>
      <c r="F8">
        <v>44855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1460992635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1460992639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1460992643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1460992647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1460992783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1460992787</v>
      </c>
      <c r="B3">
        <v>4</v>
      </c>
      <c r="C3" t="s">
        <v>11</v>
      </c>
      <c r="D3">
        <v>53193293</v>
      </c>
      <c r="E3">
        <v>0</v>
      </c>
      <c r="F3">
        <v>48722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1460992791</v>
      </c>
      <c r="B4">
        <v>8</v>
      </c>
      <c r="C4" t="s">
        <v>11</v>
      </c>
      <c r="D4">
        <v>56459475</v>
      </c>
      <c r="E4">
        <v>0</v>
      </c>
      <c r="F4">
        <v>49815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1460992795</v>
      </c>
      <c r="B5">
        <v>12</v>
      </c>
      <c r="C5" t="s">
        <v>11</v>
      </c>
      <c r="D5">
        <v>56107882</v>
      </c>
      <c r="E5">
        <v>0</v>
      </c>
      <c r="F5">
        <v>50030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1460992799</v>
      </c>
      <c r="B6">
        <v>16</v>
      </c>
      <c r="C6" t="s">
        <v>11</v>
      </c>
      <c r="D6">
        <v>55445359</v>
      </c>
      <c r="E6">
        <v>0</v>
      </c>
      <c r="F6">
        <v>50997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1460992803</v>
      </c>
      <c r="B7">
        <v>20</v>
      </c>
      <c r="C7" t="s">
        <v>11</v>
      </c>
      <c r="D7">
        <v>53286303</v>
      </c>
      <c r="E7">
        <v>0</v>
      </c>
      <c r="F7">
        <v>48033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1460992807</v>
      </c>
      <c r="B8">
        <v>24</v>
      </c>
      <c r="C8" t="s">
        <v>11</v>
      </c>
      <c r="D8">
        <v>41219466</v>
      </c>
      <c r="E8">
        <v>0</v>
      </c>
      <c r="F8">
        <v>36807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1460992811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1460992815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1460992819</v>
      </c>
      <c r="B11">
        <v>36</v>
      </c>
      <c r="C11" t="s">
        <v>11</v>
      </c>
      <c r="D11">
        <v>527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1460992823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1460992961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1460992965</v>
      </c>
      <c r="B3">
        <v>4</v>
      </c>
      <c r="C3" t="s">
        <v>11</v>
      </c>
      <c r="D3">
        <v>49231943</v>
      </c>
      <c r="E3">
        <v>0</v>
      </c>
      <c r="F3">
        <v>44968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1460992969</v>
      </c>
      <c r="B4">
        <v>8</v>
      </c>
      <c r="C4" t="s">
        <v>11</v>
      </c>
      <c r="D4">
        <v>55840449</v>
      </c>
      <c r="E4">
        <v>0</v>
      </c>
      <c r="F4">
        <v>49554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1460992973</v>
      </c>
      <c r="B5">
        <v>12</v>
      </c>
      <c r="C5" t="s">
        <v>11</v>
      </c>
      <c r="D5">
        <v>56314446</v>
      </c>
      <c r="E5">
        <v>0</v>
      </c>
      <c r="F5">
        <v>50241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1460992977</v>
      </c>
      <c r="B6">
        <v>16</v>
      </c>
      <c r="C6" t="s">
        <v>11</v>
      </c>
      <c r="D6">
        <v>55263974</v>
      </c>
      <c r="E6">
        <v>0</v>
      </c>
      <c r="F6">
        <v>50816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1460992981</v>
      </c>
      <c r="B7">
        <v>20</v>
      </c>
      <c r="C7" t="s">
        <v>11</v>
      </c>
      <c r="D7">
        <v>53696792</v>
      </c>
      <c r="E7">
        <v>0</v>
      </c>
      <c r="F7">
        <v>48138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1460992985</v>
      </c>
      <c r="B8">
        <v>24</v>
      </c>
      <c r="C8" t="s">
        <v>11</v>
      </c>
      <c r="D8">
        <v>45364174</v>
      </c>
      <c r="E8">
        <v>0</v>
      </c>
      <c r="F8">
        <v>40687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1460992989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1460992993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1460992997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1460993001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1460937450</v>
      </c>
      <c r="B3">
        <v>4</v>
      </c>
      <c r="C3" t="s">
        <v>11</v>
      </c>
      <c r="D3">
        <v>49269842</v>
      </c>
      <c r="E3">
        <v>0</v>
      </c>
      <c r="F3">
        <v>45008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1460937454</v>
      </c>
      <c r="B4">
        <v>8</v>
      </c>
      <c r="C4" t="s">
        <v>11</v>
      </c>
      <c r="D4">
        <v>56003463</v>
      </c>
      <c r="E4">
        <v>0</v>
      </c>
      <c r="F4">
        <v>49701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1460937458</v>
      </c>
      <c r="B5">
        <v>12</v>
      </c>
      <c r="C5" t="s">
        <v>11</v>
      </c>
      <c r="D5">
        <v>56087175</v>
      </c>
      <c r="E5">
        <v>0</v>
      </c>
      <c r="F5">
        <v>50051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1460937462</v>
      </c>
      <c r="B6">
        <v>16</v>
      </c>
      <c r="C6" t="s">
        <v>11</v>
      </c>
      <c r="D6">
        <v>55376566</v>
      </c>
      <c r="E6">
        <v>0</v>
      </c>
      <c r="F6">
        <v>50855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1460937466</v>
      </c>
      <c r="B7">
        <v>20</v>
      </c>
      <c r="C7" t="s">
        <v>11</v>
      </c>
      <c r="D7">
        <v>53499500</v>
      </c>
      <c r="E7">
        <v>0</v>
      </c>
      <c r="F7">
        <v>47999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1460937470</v>
      </c>
      <c r="B8">
        <v>24</v>
      </c>
      <c r="C8" t="s">
        <v>11</v>
      </c>
      <c r="D8">
        <v>45475232</v>
      </c>
      <c r="E8">
        <v>0</v>
      </c>
      <c r="F8">
        <v>40790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1460937474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1460937478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1460937482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1460937486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1460993145</v>
      </c>
      <c r="B3">
        <v>4</v>
      </c>
      <c r="C3" t="s">
        <v>11</v>
      </c>
      <c r="D3">
        <v>45914800</v>
      </c>
      <c r="E3">
        <v>0</v>
      </c>
      <c r="F3">
        <v>42108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1460993149</v>
      </c>
      <c r="B4">
        <v>8</v>
      </c>
      <c r="C4" t="s">
        <v>11</v>
      </c>
      <c r="D4">
        <v>56489741</v>
      </c>
      <c r="E4">
        <v>0</v>
      </c>
      <c r="F4">
        <v>50005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1460993153</v>
      </c>
      <c r="B5">
        <v>12</v>
      </c>
      <c r="C5" t="s">
        <v>11</v>
      </c>
      <c r="D5">
        <v>55980564</v>
      </c>
      <c r="E5">
        <v>0</v>
      </c>
      <c r="F5">
        <v>49842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1460993157</v>
      </c>
      <c r="B6">
        <v>16</v>
      </c>
      <c r="C6" t="s">
        <v>11</v>
      </c>
      <c r="D6">
        <v>54795746</v>
      </c>
      <c r="E6">
        <v>0</v>
      </c>
      <c r="F6">
        <v>50362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1460993161</v>
      </c>
      <c r="B7">
        <v>20</v>
      </c>
      <c r="C7" t="s">
        <v>11</v>
      </c>
      <c r="D7">
        <v>53583521</v>
      </c>
      <c r="E7">
        <v>0</v>
      </c>
      <c r="F7">
        <v>48305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1460993165</v>
      </c>
      <c r="B8">
        <v>24</v>
      </c>
      <c r="C8" t="s">
        <v>11</v>
      </c>
      <c r="D8">
        <v>48947406</v>
      </c>
      <c r="E8">
        <v>0</v>
      </c>
      <c r="F8">
        <v>43782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1460993169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1460993173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1460993177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1460993181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1460993323</v>
      </c>
      <c r="B3">
        <v>4</v>
      </c>
      <c r="C3" t="s">
        <v>11</v>
      </c>
      <c r="D3">
        <v>51077630</v>
      </c>
      <c r="E3">
        <v>0</v>
      </c>
      <c r="F3">
        <v>46770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1460993327</v>
      </c>
      <c r="B4">
        <v>8</v>
      </c>
      <c r="C4" t="s">
        <v>11</v>
      </c>
      <c r="D4">
        <v>56523257</v>
      </c>
      <c r="E4">
        <v>0</v>
      </c>
      <c r="F4">
        <v>49958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1460993331</v>
      </c>
      <c r="B5">
        <v>12</v>
      </c>
      <c r="C5" t="s">
        <v>11</v>
      </c>
      <c r="D5">
        <v>56092733</v>
      </c>
      <c r="E5">
        <v>0</v>
      </c>
      <c r="F5">
        <v>49956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1460993335</v>
      </c>
      <c r="B6">
        <v>16</v>
      </c>
      <c r="C6" t="s">
        <v>11</v>
      </c>
      <c r="D6">
        <v>55539929</v>
      </c>
      <c r="E6">
        <v>0</v>
      </c>
      <c r="F6">
        <v>51216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1460993339</v>
      </c>
      <c r="B7">
        <v>20</v>
      </c>
      <c r="C7" t="s">
        <v>11</v>
      </c>
      <c r="D7">
        <v>53746524</v>
      </c>
      <c r="E7">
        <v>0</v>
      </c>
      <c r="F7">
        <v>48240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1460993343</v>
      </c>
      <c r="B8">
        <v>24</v>
      </c>
      <c r="C8" t="s">
        <v>11</v>
      </c>
      <c r="D8">
        <v>42731705</v>
      </c>
      <c r="E8">
        <v>0</v>
      </c>
      <c r="F8">
        <v>38264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1460993347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1460993351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1460993355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1460993359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1461059557</v>
      </c>
      <c r="B3">
        <v>4</v>
      </c>
      <c r="C3" t="s">
        <v>11</v>
      </c>
      <c r="D3">
        <v>51078980</v>
      </c>
      <c r="E3">
        <v>0</v>
      </c>
      <c r="F3">
        <v>46774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1461059561</v>
      </c>
      <c r="B4">
        <v>8</v>
      </c>
      <c r="C4" t="s">
        <v>11</v>
      </c>
      <c r="D4">
        <v>56521907</v>
      </c>
      <c r="E4">
        <v>0</v>
      </c>
      <c r="F4">
        <v>49954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1461059565</v>
      </c>
      <c r="B5">
        <v>12</v>
      </c>
      <c r="C5" t="s">
        <v>11</v>
      </c>
      <c r="D5">
        <v>56092384</v>
      </c>
      <c r="E5">
        <v>0</v>
      </c>
      <c r="F5">
        <v>49952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1461059569</v>
      </c>
      <c r="B6">
        <v>16</v>
      </c>
      <c r="C6" t="s">
        <v>11</v>
      </c>
      <c r="D6">
        <v>55497386</v>
      </c>
      <c r="E6">
        <v>0</v>
      </c>
      <c r="F6">
        <v>51177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1461059573</v>
      </c>
      <c r="B7">
        <v>20</v>
      </c>
      <c r="C7" t="s">
        <v>11</v>
      </c>
      <c r="D7">
        <v>53729948</v>
      </c>
      <c r="E7">
        <v>0</v>
      </c>
      <c r="F7">
        <v>48235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1461059577</v>
      </c>
      <c r="B8">
        <v>24</v>
      </c>
      <c r="C8" t="s">
        <v>11</v>
      </c>
      <c r="D8">
        <v>42791173</v>
      </c>
      <c r="E8">
        <v>0</v>
      </c>
      <c r="F8">
        <v>38312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1461059581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1461059585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1461059589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1461059593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1461059729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1461059733</v>
      </c>
      <c r="B3">
        <v>4</v>
      </c>
      <c r="C3" t="s">
        <v>11</v>
      </c>
      <c r="D3">
        <v>51845369</v>
      </c>
      <c r="E3">
        <v>0</v>
      </c>
      <c r="F3">
        <v>47366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1461059737</v>
      </c>
      <c r="B4">
        <v>8</v>
      </c>
      <c r="C4" t="s">
        <v>11</v>
      </c>
      <c r="D4">
        <v>56109640</v>
      </c>
      <c r="E4">
        <v>0</v>
      </c>
      <c r="F4">
        <v>49649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1461059741</v>
      </c>
      <c r="B5">
        <v>12</v>
      </c>
      <c r="C5" t="s">
        <v>11</v>
      </c>
      <c r="D5">
        <v>55788925</v>
      </c>
      <c r="E5">
        <v>0</v>
      </c>
      <c r="F5">
        <v>49745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1461059745</v>
      </c>
      <c r="B6">
        <v>16</v>
      </c>
      <c r="C6" t="s">
        <v>11</v>
      </c>
      <c r="D6">
        <v>55852240</v>
      </c>
      <c r="E6">
        <v>0</v>
      </c>
      <c r="F6">
        <v>51441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1461059749</v>
      </c>
      <c r="B7">
        <v>20</v>
      </c>
      <c r="C7" t="s">
        <v>11</v>
      </c>
      <c r="D7">
        <v>53446692</v>
      </c>
      <c r="E7">
        <v>0</v>
      </c>
      <c r="F7">
        <v>48003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1461059753</v>
      </c>
      <c r="B8">
        <v>24</v>
      </c>
      <c r="C8" t="s">
        <v>11</v>
      </c>
      <c r="D8">
        <v>42668912</v>
      </c>
      <c r="E8">
        <v>0</v>
      </c>
      <c r="F8">
        <v>38200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1461059757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1461059761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1461059765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1461059769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1461059906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1461059910</v>
      </c>
      <c r="B3">
        <v>4</v>
      </c>
      <c r="C3" t="s">
        <v>11</v>
      </c>
      <c r="D3">
        <v>52158666</v>
      </c>
      <c r="E3">
        <v>0</v>
      </c>
      <c r="F3">
        <v>47747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1461059914</v>
      </c>
      <c r="B4">
        <v>8</v>
      </c>
      <c r="C4" t="s">
        <v>11</v>
      </c>
      <c r="D4">
        <v>56418413</v>
      </c>
      <c r="E4">
        <v>0</v>
      </c>
      <c r="F4">
        <v>49829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1461059918</v>
      </c>
      <c r="B5">
        <v>12</v>
      </c>
      <c r="C5" t="s">
        <v>11</v>
      </c>
      <c r="D5">
        <v>56249361</v>
      </c>
      <c r="E5">
        <v>0</v>
      </c>
      <c r="F5">
        <v>50056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1461059922</v>
      </c>
      <c r="B6">
        <v>16</v>
      </c>
      <c r="C6" t="s">
        <v>11</v>
      </c>
      <c r="D6">
        <v>55314873</v>
      </c>
      <c r="E6">
        <v>0</v>
      </c>
      <c r="F6">
        <v>51032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1461059926</v>
      </c>
      <c r="B7">
        <v>20</v>
      </c>
      <c r="C7" t="s">
        <v>11</v>
      </c>
      <c r="D7">
        <v>53316337</v>
      </c>
      <c r="E7">
        <v>0</v>
      </c>
      <c r="F7">
        <v>47954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1461059930</v>
      </c>
      <c r="B8">
        <v>24</v>
      </c>
      <c r="C8" t="s">
        <v>11</v>
      </c>
      <c r="D8">
        <v>42254128</v>
      </c>
      <c r="E8">
        <v>0</v>
      </c>
      <c r="F8">
        <v>37786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1461059934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1461059938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1461059942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1461059946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1461060066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1461060070</v>
      </c>
      <c r="B3">
        <v>4</v>
      </c>
      <c r="C3" t="s">
        <v>11</v>
      </c>
      <c r="D3">
        <v>42162863</v>
      </c>
      <c r="E3">
        <v>0</v>
      </c>
      <c r="F3">
        <v>38904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1461060074</v>
      </c>
      <c r="B4">
        <v>8</v>
      </c>
      <c r="C4" t="s">
        <v>11</v>
      </c>
      <c r="D4">
        <v>56176588</v>
      </c>
      <c r="E4">
        <v>0</v>
      </c>
      <c r="F4">
        <v>49621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1461060078</v>
      </c>
      <c r="B5">
        <v>12</v>
      </c>
      <c r="C5" t="s">
        <v>11</v>
      </c>
      <c r="D5">
        <v>55863805</v>
      </c>
      <c r="E5">
        <v>0</v>
      </c>
      <c r="F5">
        <v>49884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1461060082</v>
      </c>
      <c r="B6">
        <v>16</v>
      </c>
      <c r="C6" t="s">
        <v>11</v>
      </c>
      <c r="D6">
        <v>55365009</v>
      </c>
      <c r="E6">
        <v>0</v>
      </c>
      <c r="F6">
        <v>50593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1461060086</v>
      </c>
      <c r="B7">
        <v>20</v>
      </c>
      <c r="C7" t="s">
        <v>11</v>
      </c>
      <c r="D7">
        <v>54295668</v>
      </c>
      <c r="E7">
        <v>0</v>
      </c>
      <c r="F7">
        <v>49022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1461060090</v>
      </c>
      <c r="B8">
        <v>24</v>
      </c>
      <c r="C8" t="s">
        <v>11</v>
      </c>
      <c r="D8">
        <v>51847845</v>
      </c>
      <c r="E8">
        <v>0</v>
      </c>
      <c r="F8">
        <v>46380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1461060094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1461060098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1461060102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1461060106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1461060232</v>
      </c>
      <c r="B3">
        <v>4</v>
      </c>
      <c r="C3" t="s">
        <v>11</v>
      </c>
      <c r="D3">
        <v>53561269</v>
      </c>
      <c r="E3">
        <v>0</v>
      </c>
      <c r="F3">
        <v>49053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1461060236</v>
      </c>
      <c r="B4">
        <v>8</v>
      </c>
      <c r="C4" t="s">
        <v>11</v>
      </c>
      <c r="D4">
        <v>56096295</v>
      </c>
      <c r="E4">
        <v>0</v>
      </c>
      <c r="F4">
        <v>49509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1461060240</v>
      </c>
      <c r="B5">
        <v>12</v>
      </c>
      <c r="C5" t="s">
        <v>11</v>
      </c>
      <c r="D5">
        <v>56145644</v>
      </c>
      <c r="E5">
        <v>0</v>
      </c>
      <c r="F5">
        <v>50046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1461060244</v>
      </c>
      <c r="B6">
        <v>16</v>
      </c>
      <c r="C6" t="s">
        <v>11</v>
      </c>
      <c r="D6">
        <v>55550814</v>
      </c>
      <c r="E6">
        <v>0</v>
      </c>
      <c r="F6">
        <v>51084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1461060248</v>
      </c>
      <c r="B7">
        <v>20</v>
      </c>
      <c r="C7" t="s">
        <v>11</v>
      </c>
      <c r="D7">
        <v>53140068</v>
      </c>
      <c r="E7">
        <v>0</v>
      </c>
      <c r="F7">
        <v>47924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1461060252</v>
      </c>
      <c r="B8">
        <v>24</v>
      </c>
      <c r="C8" t="s">
        <v>11</v>
      </c>
      <c r="D8">
        <v>41217688</v>
      </c>
      <c r="E8">
        <v>0</v>
      </c>
      <c r="F8">
        <v>36788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1461060256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1461060260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1461060264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1461060268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1461060409</v>
      </c>
      <c r="B3">
        <v>4</v>
      </c>
      <c r="C3" t="s">
        <v>11</v>
      </c>
      <c r="D3">
        <v>48040859</v>
      </c>
      <c r="E3">
        <v>0</v>
      </c>
      <c r="F3">
        <v>43915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1461060413</v>
      </c>
      <c r="B4">
        <v>8</v>
      </c>
      <c r="C4" t="s">
        <v>11</v>
      </c>
      <c r="D4">
        <v>55532867</v>
      </c>
      <c r="E4">
        <v>0</v>
      </c>
      <c r="F4">
        <v>49263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1461060417</v>
      </c>
      <c r="B5">
        <v>12</v>
      </c>
      <c r="C5" t="s">
        <v>11</v>
      </c>
      <c r="D5">
        <v>56542493</v>
      </c>
      <c r="E5">
        <v>0</v>
      </c>
      <c r="F5">
        <v>50403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1461060421</v>
      </c>
      <c r="B6">
        <v>16</v>
      </c>
      <c r="C6" t="s">
        <v>11</v>
      </c>
      <c r="D6">
        <v>55131455</v>
      </c>
      <c r="E6">
        <v>0</v>
      </c>
      <c r="F6">
        <v>50633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1461060425</v>
      </c>
      <c r="B7">
        <v>20</v>
      </c>
      <c r="C7" t="s">
        <v>11</v>
      </c>
      <c r="D7">
        <v>53741638</v>
      </c>
      <c r="E7">
        <v>0</v>
      </c>
      <c r="F7">
        <v>48338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1461060429</v>
      </c>
      <c r="B8">
        <v>24</v>
      </c>
      <c r="C8" t="s">
        <v>11</v>
      </c>
      <c r="D8">
        <v>46722466</v>
      </c>
      <c r="E8">
        <v>0</v>
      </c>
      <c r="F8">
        <v>41852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1461060433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1461060437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1461060441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1461060445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1461060579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1461060583</v>
      </c>
      <c r="B3">
        <v>4</v>
      </c>
      <c r="C3" t="s">
        <v>11</v>
      </c>
      <c r="D3">
        <v>43382908</v>
      </c>
      <c r="E3">
        <v>0</v>
      </c>
      <c r="F3">
        <v>39943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1461060587</v>
      </c>
      <c r="B4">
        <v>8</v>
      </c>
      <c r="C4" t="s">
        <v>11</v>
      </c>
      <c r="D4">
        <v>56020484</v>
      </c>
      <c r="E4">
        <v>0</v>
      </c>
      <c r="F4">
        <v>49543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1461060591</v>
      </c>
      <c r="B5">
        <v>12</v>
      </c>
      <c r="C5" t="s">
        <v>11</v>
      </c>
      <c r="D5">
        <v>55840488</v>
      </c>
      <c r="E5">
        <v>0</v>
      </c>
      <c r="F5">
        <v>49840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1461060595</v>
      </c>
      <c r="B6">
        <v>16</v>
      </c>
      <c r="C6" t="s">
        <v>11</v>
      </c>
      <c r="D6">
        <v>55183554</v>
      </c>
      <c r="E6">
        <v>0</v>
      </c>
      <c r="F6">
        <v>50436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1461060599</v>
      </c>
      <c r="B7">
        <v>20</v>
      </c>
      <c r="C7" t="s">
        <v>11</v>
      </c>
      <c r="D7">
        <v>54602344</v>
      </c>
      <c r="E7">
        <v>0</v>
      </c>
      <c r="F7">
        <v>49266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1461060603</v>
      </c>
      <c r="B8">
        <v>24</v>
      </c>
      <c r="C8" t="s">
        <v>11</v>
      </c>
      <c r="D8">
        <v>50682000</v>
      </c>
      <c r="E8">
        <v>0</v>
      </c>
      <c r="F8">
        <v>45376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1461060607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1461060611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1461060615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1461060619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1461060762</v>
      </c>
      <c r="B3">
        <v>4</v>
      </c>
      <c r="C3" t="s">
        <v>11</v>
      </c>
      <c r="D3">
        <v>52875330</v>
      </c>
      <c r="E3">
        <v>0</v>
      </c>
      <c r="F3">
        <v>48432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1461060766</v>
      </c>
      <c r="B4">
        <v>8</v>
      </c>
      <c r="C4" t="s">
        <v>11</v>
      </c>
      <c r="D4">
        <v>56093628</v>
      </c>
      <c r="E4">
        <v>0</v>
      </c>
      <c r="F4">
        <v>49532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1461060770</v>
      </c>
      <c r="B5">
        <v>12</v>
      </c>
      <c r="C5" t="s">
        <v>11</v>
      </c>
      <c r="D5">
        <v>56739198</v>
      </c>
      <c r="E5">
        <v>0</v>
      </c>
      <c r="F5">
        <v>50544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1461060774</v>
      </c>
      <c r="B6">
        <v>16</v>
      </c>
      <c r="C6" t="s">
        <v>11</v>
      </c>
      <c r="D6">
        <v>55273010</v>
      </c>
      <c r="E6">
        <v>0</v>
      </c>
      <c r="F6">
        <v>50861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1461060778</v>
      </c>
      <c r="B7">
        <v>20</v>
      </c>
      <c r="C7" t="s">
        <v>11</v>
      </c>
      <c r="D7">
        <v>53408082</v>
      </c>
      <c r="E7">
        <v>0</v>
      </c>
      <c r="F7">
        <v>48099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1461060782</v>
      </c>
      <c r="B8">
        <v>24</v>
      </c>
      <c r="C8" t="s">
        <v>11</v>
      </c>
      <c r="D8">
        <v>41321013</v>
      </c>
      <c r="E8">
        <v>0</v>
      </c>
      <c r="F8">
        <v>36935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1461060786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1461060790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1461060794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1461060798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1460937611</v>
      </c>
      <c r="B3">
        <v>4</v>
      </c>
      <c r="C3" t="s">
        <v>11</v>
      </c>
      <c r="D3">
        <v>51871133</v>
      </c>
      <c r="E3">
        <v>0</v>
      </c>
      <c r="F3">
        <v>47434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1460937615</v>
      </c>
      <c r="B4">
        <v>8</v>
      </c>
      <c r="C4" t="s">
        <v>11</v>
      </c>
      <c r="D4">
        <v>56123673</v>
      </c>
      <c r="E4">
        <v>0</v>
      </c>
      <c r="F4">
        <v>49623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1460937619</v>
      </c>
      <c r="B5">
        <v>12</v>
      </c>
      <c r="C5" t="s">
        <v>11</v>
      </c>
      <c r="D5">
        <v>56218763</v>
      </c>
      <c r="E5">
        <v>0</v>
      </c>
      <c r="F5">
        <v>50087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1460937623</v>
      </c>
      <c r="B6">
        <v>16</v>
      </c>
      <c r="C6" t="s">
        <v>11</v>
      </c>
      <c r="D6">
        <v>55533102</v>
      </c>
      <c r="E6">
        <v>0</v>
      </c>
      <c r="F6">
        <v>51193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1460937627</v>
      </c>
      <c r="B7">
        <v>20</v>
      </c>
      <c r="C7" t="s">
        <v>11</v>
      </c>
      <c r="D7">
        <v>53499655</v>
      </c>
      <c r="E7">
        <v>0</v>
      </c>
      <c r="F7">
        <v>48062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1460937631</v>
      </c>
      <c r="B8">
        <v>24</v>
      </c>
      <c r="C8" t="s">
        <v>11</v>
      </c>
      <c r="D8">
        <v>42465452</v>
      </c>
      <c r="E8">
        <v>0</v>
      </c>
      <c r="F8">
        <v>38005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1460937635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1460937639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1460937643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1460937647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1461060939</v>
      </c>
      <c r="B3">
        <v>4</v>
      </c>
      <c r="C3" t="s">
        <v>11</v>
      </c>
      <c r="D3">
        <v>48256606</v>
      </c>
      <c r="E3">
        <v>0</v>
      </c>
      <c r="F3">
        <v>44106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1461060943</v>
      </c>
      <c r="B4">
        <v>8</v>
      </c>
      <c r="C4" t="s">
        <v>11</v>
      </c>
      <c r="D4">
        <v>55886279</v>
      </c>
      <c r="E4">
        <v>0</v>
      </c>
      <c r="F4">
        <v>49546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1461060947</v>
      </c>
      <c r="B5">
        <v>12</v>
      </c>
      <c r="C5" t="s">
        <v>11</v>
      </c>
      <c r="D5">
        <v>56237355</v>
      </c>
      <c r="E5">
        <v>0</v>
      </c>
      <c r="F5">
        <v>50214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1461060951</v>
      </c>
      <c r="B6">
        <v>16</v>
      </c>
      <c r="C6" t="s">
        <v>11</v>
      </c>
      <c r="D6">
        <v>55042590</v>
      </c>
      <c r="E6">
        <v>0</v>
      </c>
      <c r="F6">
        <v>50534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1461060955</v>
      </c>
      <c r="B7">
        <v>20</v>
      </c>
      <c r="C7" t="s">
        <v>11</v>
      </c>
      <c r="D7">
        <v>53817448</v>
      </c>
      <c r="E7">
        <v>0</v>
      </c>
      <c r="F7">
        <v>48402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1461060959</v>
      </c>
      <c r="B8">
        <v>24</v>
      </c>
      <c r="C8" t="s">
        <v>11</v>
      </c>
      <c r="D8">
        <v>46471500</v>
      </c>
      <c r="E8">
        <v>0</v>
      </c>
      <c r="F8">
        <v>41602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1461060963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1461060967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1461060971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1461060975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1461061114</v>
      </c>
      <c r="B3">
        <v>4</v>
      </c>
      <c r="C3" t="s">
        <v>11</v>
      </c>
      <c r="D3">
        <v>48300170</v>
      </c>
      <c r="E3">
        <v>0</v>
      </c>
      <c r="F3">
        <v>44148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1461061118</v>
      </c>
      <c r="B4">
        <v>8</v>
      </c>
      <c r="C4" t="s">
        <v>11</v>
      </c>
      <c r="D4">
        <v>55884112</v>
      </c>
      <c r="E4">
        <v>0</v>
      </c>
      <c r="F4">
        <v>49554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1461061122</v>
      </c>
      <c r="B5">
        <v>12</v>
      </c>
      <c r="C5" t="s">
        <v>11</v>
      </c>
      <c r="D5">
        <v>56486503</v>
      </c>
      <c r="E5">
        <v>0</v>
      </c>
      <c r="F5">
        <v>50412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1461061126</v>
      </c>
      <c r="B6">
        <v>16</v>
      </c>
      <c r="C6" t="s">
        <v>11</v>
      </c>
      <c r="D6">
        <v>54833096</v>
      </c>
      <c r="E6">
        <v>0</v>
      </c>
      <c r="F6">
        <v>50390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1461061130</v>
      </c>
      <c r="B7">
        <v>20</v>
      </c>
      <c r="C7" t="s">
        <v>11</v>
      </c>
      <c r="D7">
        <v>53814743</v>
      </c>
      <c r="E7">
        <v>0</v>
      </c>
      <c r="F7">
        <v>48382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1461061134</v>
      </c>
      <c r="B8">
        <v>24</v>
      </c>
      <c r="C8" t="s">
        <v>11</v>
      </c>
      <c r="D8">
        <v>46393154</v>
      </c>
      <c r="E8">
        <v>0</v>
      </c>
      <c r="F8">
        <v>41518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1461061138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1461061142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1461061146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1461061150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1461061288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1461061292</v>
      </c>
      <c r="B3">
        <v>4</v>
      </c>
      <c r="C3" t="s">
        <v>11</v>
      </c>
      <c r="D3">
        <v>50254206</v>
      </c>
      <c r="E3">
        <v>0</v>
      </c>
      <c r="F3">
        <v>45935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1461061296</v>
      </c>
      <c r="B4">
        <v>8</v>
      </c>
      <c r="C4" t="s">
        <v>11</v>
      </c>
      <c r="D4">
        <v>55641394</v>
      </c>
      <c r="E4">
        <v>0</v>
      </c>
      <c r="F4">
        <v>49371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1461061300</v>
      </c>
      <c r="B5">
        <v>12</v>
      </c>
      <c r="C5" t="s">
        <v>11</v>
      </c>
      <c r="D5">
        <v>56497971</v>
      </c>
      <c r="E5">
        <v>0</v>
      </c>
      <c r="F5">
        <v>50316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1461061304</v>
      </c>
      <c r="B6">
        <v>16</v>
      </c>
      <c r="C6" t="s">
        <v>11</v>
      </c>
      <c r="D6">
        <v>55630539</v>
      </c>
      <c r="E6">
        <v>0</v>
      </c>
      <c r="F6">
        <v>51242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1461061308</v>
      </c>
      <c r="B7">
        <v>20</v>
      </c>
      <c r="C7" t="s">
        <v>11</v>
      </c>
      <c r="D7">
        <v>53348447</v>
      </c>
      <c r="E7">
        <v>0</v>
      </c>
      <c r="F7">
        <v>47876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1461061312</v>
      </c>
      <c r="B8">
        <v>24</v>
      </c>
      <c r="C8" t="s">
        <v>11</v>
      </c>
      <c r="D8">
        <v>44339221</v>
      </c>
      <c r="E8">
        <v>0</v>
      </c>
      <c r="F8">
        <v>39664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1461061316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1461061320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1461061324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1461061328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1461061464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1461061468</v>
      </c>
      <c r="B3">
        <v>4</v>
      </c>
      <c r="C3" t="s">
        <v>11</v>
      </c>
      <c r="D3">
        <v>42316777</v>
      </c>
      <c r="E3">
        <v>0</v>
      </c>
      <c r="F3">
        <v>39018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1461061472</v>
      </c>
      <c r="B4">
        <v>8</v>
      </c>
      <c r="C4" t="s">
        <v>11</v>
      </c>
      <c r="D4">
        <v>56018985</v>
      </c>
      <c r="E4">
        <v>0</v>
      </c>
      <c r="F4">
        <v>49522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1461061476</v>
      </c>
      <c r="B5">
        <v>12</v>
      </c>
      <c r="C5" t="s">
        <v>11</v>
      </c>
      <c r="D5">
        <v>55827585</v>
      </c>
      <c r="E5">
        <v>0</v>
      </c>
      <c r="F5">
        <v>49835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1461061480</v>
      </c>
      <c r="B6">
        <v>16</v>
      </c>
      <c r="C6" t="s">
        <v>11</v>
      </c>
      <c r="D6">
        <v>55361738</v>
      </c>
      <c r="E6">
        <v>0</v>
      </c>
      <c r="F6">
        <v>50588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1461061484</v>
      </c>
      <c r="B7">
        <v>20</v>
      </c>
      <c r="C7" t="s">
        <v>11</v>
      </c>
      <c r="D7">
        <v>54378568</v>
      </c>
      <c r="E7">
        <v>0</v>
      </c>
      <c r="F7">
        <v>49078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1461061488</v>
      </c>
      <c r="B8">
        <v>24</v>
      </c>
      <c r="C8" t="s">
        <v>11</v>
      </c>
      <c r="D8">
        <v>51808125</v>
      </c>
      <c r="E8">
        <v>0</v>
      </c>
      <c r="F8">
        <v>46363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1461061492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1461061496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1461061500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1461061504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1461061628</v>
      </c>
      <c r="B3">
        <v>4</v>
      </c>
      <c r="C3" t="s">
        <v>11</v>
      </c>
      <c r="D3">
        <v>41990037</v>
      </c>
      <c r="E3">
        <v>0</v>
      </c>
      <c r="F3">
        <v>38739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1461061632</v>
      </c>
      <c r="B4">
        <v>8</v>
      </c>
      <c r="C4" t="s">
        <v>11</v>
      </c>
      <c r="D4">
        <v>56336297</v>
      </c>
      <c r="E4">
        <v>0</v>
      </c>
      <c r="F4">
        <v>49749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1461061636</v>
      </c>
      <c r="B5">
        <v>12</v>
      </c>
      <c r="C5" t="s">
        <v>11</v>
      </c>
      <c r="D5">
        <v>55827053</v>
      </c>
      <c r="E5">
        <v>0</v>
      </c>
      <c r="F5">
        <v>49875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1461061640</v>
      </c>
      <c r="B6">
        <v>16</v>
      </c>
      <c r="C6" t="s">
        <v>11</v>
      </c>
      <c r="D6">
        <v>55253841</v>
      </c>
      <c r="E6">
        <v>0</v>
      </c>
      <c r="F6">
        <v>50497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1461061644</v>
      </c>
      <c r="B7">
        <v>20</v>
      </c>
      <c r="C7" t="s">
        <v>11</v>
      </c>
      <c r="D7">
        <v>54401581</v>
      </c>
      <c r="E7">
        <v>0</v>
      </c>
      <c r="F7">
        <v>49098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1461061648</v>
      </c>
      <c r="B8">
        <v>24</v>
      </c>
      <c r="C8" t="s">
        <v>11</v>
      </c>
      <c r="D8">
        <v>51901452</v>
      </c>
      <c r="E8">
        <v>0</v>
      </c>
      <c r="F8">
        <v>46445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1461061652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1461061656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1461061660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1461061664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1461061784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1461061788</v>
      </c>
      <c r="B3">
        <v>4</v>
      </c>
      <c r="C3" t="s">
        <v>11</v>
      </c>
      <c r="D3">
        <v>42335720</v>
      </c>
      <c r="E3">
        <v>0</v>
      </c>
      <c r="F3">
        <v>39072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1461061792</v>
      </c>
      <c r="B4">
        <v>8</v>
      </c>
      <c r="C4" t="s">
        <v>11</v>
      </c>
      <c r="D4">
        <v>56317598</v>
      </c>
      <c r="E4">
        <v>0</v>
      </c>
      <c r="F4">
        <v>49743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1461061796</v>
      </c>
      <c r="B5">
        <v>12</v>
      </c>
      <c r="C5" t="s">
        <v>11</v>
      </c>
      <c r="D5">
        <v>55606190</v>
      </c>
      <c r="E5">
        <v>0</v>
      </c>
      <c r="F5">
        <v>49648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1461061800</v>
      </c>
      <c r="B6">
        <v>16</v>
      </c>
      <c r="C6" t="s">
        <v>11</v>
      </c>
      <c r="D6">
        <v>55593145</v>
      </c>
      <c r="E6">
        <v>0</v>
      </c>
      <c r="F6">
        <v>50777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1461061804</v>
      </c>
      <c r="B7">
        <v>20</v>
      </c>
      <c r="C7" t="s">
        <v>11</v>
      </c>
      <c r="D7">
        <v>54139447</v>
      </c>
      <c r="E7">
        <v>0</v>
      </c>
      <c r="F7">
        <v>48884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1461061808</v>
      </c>
      <c r="B8">
        <v>24</v>
      </c>
      <c r="C8" t="s">
        <v>11</v>
      </c>
      <c r="D8">
        <v>51719678</v>
      </c>
      <c r="E8">
        <v>0</v>
      </c>
      <c r="F8">
        <v>46280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1461061812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1461061816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1461061820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1461061824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1461061960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1461061964</v>
      </c>
      <c r="B3">
        <v>4</v>
      </c>
      <c r="C3" t="s">
        <v>11</v>
      </c>
      <c r="D3">
        <v>46542293</v>
      </c>
      <c r="E3">
        <v>0</v>
      </c>
      <c r="F3">
        <v>42641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1461061968</v>
      </c>
      <c r="B4">
        <v>8</v>
      </c>
      <c r="C4" t="s">
        <v>11</v>
      </c>
      <c r="D4">
        <v>56196379</v>
      </c>
      <c r="E4">
        <v>0</v>
      </c>
      <c r="F4">
        <v>49773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1461061972</v>
      </c>
      <c r="B5">
        <v>12</v>
      </c>
      <c r="C5" t="s">
        <v>11</v>
      </c>
      <c r="D5">
        <v>55981474</v>
      </c>
      <c r="E5">
        <v>0</v>
      </c>
      <c r="F5">
        <v>49892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1461061976</v>
      </c>
      <c r="B6">
        <v>16</v>
      </c>
      <c r="C6" t="s">
        <v>11</v>
      </c>
      <c r="D6">
        <v>54841124</v>
      </c>
      <c r="E6">
        <v>0</v>
      </c>
      <c r="F6">
        <v>50367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1461061980</v>
      </c>
      <c r="B7">
        <v>20</v>
      </c>
      <c r="C7" t="s">
        <v>11</v>
      </c>
      <c r="D7">
        <v>53608402</v>
      </c>
      <c r="E7">
        <v>0</v>
      </c>
      <c r="F7">
        <v>48297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1461061984</v>
      </c>
      <c r="B8">
        <v>24</v>
      </c>
      <c r="C8" t="s">
        <v>11</v>
      </c>
      <c r="D8">
        <v>48542106</v>
      </c>
      <c r="E8">
        <v>0</v>
      </c>
      <c r="F8">
        <v>43434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1461061988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1461061992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1461061996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1461062000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1461062141</v>
      </c>
      <c r="B3">
        <v>4</v>
      </c>
      <c r="C3" t="s">
        <v>11</v>
      </c>
      <c r="D3">
        <v>52158666</v>
      </c>
      <c r="E3">
        <v>0</v>
      </c>
      <c r="F3">
        <v>47747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1461062145</v>
      </c>
      <c r="B4">
        <v>8</v>
      </c>
      <c r="C4" t="s">
        <v>11</v>
      </c>
      <c r="D4">
        <v>56569323</v>
      </c>
      <c r="E4">
        <v>0</v>
      </c>
      <c r="F4">
        <v>49965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1461062149</v>
      </c>
      <c r="B5">
        <v>12</v>
      </c>
      <c r="C5" t="s">
        <v>11</v>
      </c>
      <c r="D5">
        <v>56204438</v>
      </c>
      <c r="E5">
        <v>0</v>
      </c>
      <c r="F5">
        <v>50004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1461062153</v>
      </c>
      <c r="B6">
        <v>16</v>
      </c>
      <c r="C6" t="s">
        <v>11</v>
      </c>
      <c r="D6">
        <v>55429801</v>
      </c>
      <c r="E6">
        <v>0</v>
      </c>
      <c r="F6">
        <v>51115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1461062157</v>
      </c>
      <c r="B7">
        <v>20</v>
      </c>
      <c r="C7" t="s">
        <v>11</v>
      </c>
      <c r="D7">
        <v>53098975</v>
      </c>
      <c r="E7">
        <v>0</v>
      </c>
      <c r="F7">
        <v>47806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1461062161</v>
      </c>
      <c r="B8">
        <v>24</v>
      </c>
      <c r="C8" t="s">
        <v>11</v>
      </c>
      <c r="D8">
        <v>42250575</v>
      </c>
      <c r="E8">
        <v>0</v>
      </c>
      <c r="F8">
        <v>37767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1461062165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1461062169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1461062173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1461062177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1461062325</v>
      </c>
      <c r="B3">
        <v>4</v>
      </c>
      <c r="C3" t="s">
        <v>11</v>
      </c>
      <c r="D3">
        <v>52880232</v>
      </c>
      <c r="E3">
        <v>0</v>
      </c>
      <c r="F3">
        <v>48458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1461062329</v>
      </c>
      <c r="B4">
        <v>8</v>
      </c>
      <c r="C4" t="s">
        <v>11</v>
      </c>
      <c r="D4">
        <v>56090688</v>
      </c>
      <c r="E4">
        <v>0</v>
      </c>
      <c r="F4">
        <v>49532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1461062333</v>
      </c>
      <c r="B5">
        <v>12</v>
      </c>
      <c r="C5" t="s">
        <v>11</v>
      </c>
      <c r="D5">
        <v>56737682</v>
      </c>
      <c r="E5">
        <v>0</v>
      </c>
      <c r="F5">
        <v>50524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1461062337</v>
      </c>
      <c r="B6">
        <v>16</v>
      </c>
      <c r="C6" t="s">
        <v>11</v>
      </c>
      <c r="D6">
        <v>55309751</v>
      </c>
      <c r="E6">
        <v>0</v>
      </c>
      <c r="F6">
        <v>50885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1461062341</v>
      </c>
      <c r="B7">
        <v>20</v>
      </c>
      <c r="C7" t="s">
        <v>11</v>
      </c>
      <c r="D7">
        <v>53469105</v>
      </c>
      <c r="E7">
        <v>0</v>
      </c>
      <c r="F7">
        <v>48169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1461062345</v>
      </c>
      <c r="B8">
        <v>24</v>
      </c>
      <c r="C8" t="s">
        <v>11</v>
      </c>
      <c r="D8">
        <v>41224320</v>
      </c>
      <c r="E8">
        <v>0</v>
      </c>
      <c r="F8">
        <v>36836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1461062349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1461062353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1461062357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1461062361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1461062500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1461062504</v>
      </c>
      <c r="B3">
        <v>4</v>
      </c>
      <c r="C3" t="s">
        <v>11</v>
      </c>
      <c r="D3">
        <v>44400252</v>
      </c>
      <c r="E3">
        <v>0</v>
      </c>
      <c r="F3">
        <v>40800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1461062508</v>
      </c>
      <c r="B4">
        <v>8</v>
      </c>
      <c r="C4" t="s">
        <v>11</v>
      </c>
      <c r="D4">
        <v>55702657</v>
      </c>
      <c r="E4">
        <v>0</v>
      </c>
      <c r="F4">
        <v>49337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1461062512</v>
      </c>
      <c r="B5">
        <v>12</v>
      </c>
      <c r="C5" t="s">
        <v>11</v>
      </c>
      <c r="D5">
        <v>56332297</v>
      </c>
      <c r="E5">
        <v>0</v>
      </c>
      <c r="F5">
        <v>50134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1461062516</v>
      </c>
      <c r="B6">
        <v>16</v>
      </c>
      <c r="C6" t="s">
        <v>11</v>
      </c>
      <c r="D6">
        <v>54774683</v>
      </c>
      <c r="E6">
        <v>0</v>
      </c>
      <c r="F6">
        <v>50204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1461062520</v>
      </c>
      <c r="B7">
        <v>20</v>
      </c>
      <c r="C7" t="s">
        <v>11</v>
      </c>
      <c r="D7">
        <v>54481264</v>
      </c>
      <c r="E7">
        <v>0</v>
      </c>
      <c r="F7">
        <v>49136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1461062524</v>
      </c>
      <c r="B8">
        <v>24</v>
      </c>
      <c r="C8" t="s">
        <v>11</v>
      </c>
      <c r="D8">
        <v>50020625</v>
      </c>
      <c r="E8">
        <v>0</v>
      </c>
      <c r="F8">
        <v>44793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1461062528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1461062532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1461062536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1461062540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1460937786</v>
      </c>
      <c r="B3">
        <v>4</v>
      </c>
      <c r="C3" t="s">
        <v>11</v>
      </c>
      <c r="D3">
        <v>42332706</v>
      </c>
      <c r="E3">
        <v>0</v>
      </c>
      <c r="F3">
        <v>39049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1460937790</v>
      </c>
      <c r="B4">
        <v>8</v>
      </c>
      <c r="C4" t="s">
        <v>11</v>
      </c>
      <c r="D4">
        <v>56319291</v>
      </c>
      <c r="E4">
        <v>0</v>
      </c>
      <c r="F4">
        <v>49764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1460937794</v>
      </c>
      <c r="B5">
        <v>12</v>
      </c>
      <c r="C5" t="s">
        <v>11</v>
      </c>
      <c r="D5">
        <v>55560622</v>
      </c>
      <c r="E5">
        <v>0</v>
      </c>
      <c r="F5">
        <v>49613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1460937798</v>
      </c>
      <c r="B6">
        <v>16</v>
      </c>
      <c r="C6" t="s">
        <v>11</v>
      </c>
      <c r="D6">
        <v>55674013</v>
      </c>
      <c r="E6">
        <v>0</v>
      </c>
      <c r="F6">
        <v>50836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1460937802</v>
      </c>
      <c r="B7">
        <v>20</v>
      </c>
      <c r="C7" t="s">
        <v>11</v>
      </c>
      <c r="D7">
        <v>54107475</v>
      </c>
      <c r="E7">
        <v>0</v>
      </c>
      <c r="F7">
        <v>48870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1460937806</v>
      </c>
      <c r="B8">
        <v>24</v>
      </c>
      <c r="C8" t="s">
        <v>11</v>
      </c>
      <c r="D8">
        <v>51718198</v>
      </c>
      <c r="E8">
        <v>0</v>
      </c>
      <c r="F8">
        <v>46274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1460937810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1460937814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1460937818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1460937822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1461062680</v>
      </c>
      <c r="B3">
        <v>4</v>
      </c>
      <c r="C3" t="s">
        <v>11</v>
      </c>
      <c r="D3">
        <v>45530128</v>
      </c>
      <c r="E3">
        <v>0</v>
      </c>
      <c r="F3">
        <v>41781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1461062684</v>
      </c>
      <c r="B4">
        <v>8</v>
      </c>
      <c r="C4" t="s">
        <v>11</v>
      </c>
      <c r="D4">
        <v>56137066</v>
      </c>
      <c r="E4">
        <v>0</v>
      </c>
      <c r="F4">
        <v>49686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1461062688</v>
      </c>
      <c r="B5">
        <v>12</v>
      </c>
      <c r="C5" t="s">
        <v>11</v>
      </c>
      <c r="D5">
        <v>55844206</v>
      </c>
      <c r="E5">
        <v>0</v>
      </c>
      <c r="F5">
        <v>49695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1461062692</v>
      </c>
      <c r="B6">
        <v>16</v>
      </c>
      <c r="C6" t="s">
        <v>11</v>
      </c>
      <c r="D6">
        <v>54975235</v>
      </c>
      <c r="E6">
        <v>0</v>
      </c>
      <c r="F6">
        <v>50451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1461062696</v>
      </c>
      <c r="B7">
        <v>20</v>
      </c>
      <c r="C7" t="s">
        <v>11</v>
      </c>
      <c r="D7">
        <v>53330549</v>
      </c>
      <c r="E7">
        <v>0</v>
      </c>
      <c r="F7">
        <v>48229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1461062700</v>
      </c>
      <c r="B8">
        <v>24</v>
      </c>
      <c r="C8" t="s">
        <v>11</v>
      </c>
      <c r="D8">
        <v>49894594</v>
      </c>
      <c r="E8">
        <v>0</v>
      </c>
      <c r="F8">
        <v>44562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1461062704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1461062708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1461062712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1461062716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1461062861</v>
      </c>
      <c r="B3">
        <v>4</v>
      </c>
      <c r="C3" t="s">
        <v>11</v>
      </c>
      <c r="D3">
        <v>50249166</v>
      </c>
      <c r="E3">
        <v>0</v>
      </c>
      <c r="F3">
        <v>45884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1461062865</v>
      </c>
      <c r="B4">
        <v>8</v>
      </c>
      <c r="C4" t="s">
        <v>11</v>
      </c>
      <c r="D4">
        <v>55644994</v>
      </c>
      <c r="E4">
        <v>0</v>
      </c>
      <c r="F4">
        <v>49404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1461062869</v>
      </c>
      <c r="B5">
        <v>12</v>
      </c>
      <c r="C5" t="s">
        <v>11</v>
      </c>
      <c r="D5">
        <v>56466122</v>
      </c>
      <c r="E5">
        <v>0</v>
      </c>
      <c r="F5">
        <v>50286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1461062873</v>
      </c>
      <c r="B6">
        <v>16</v>
      </c>
      <c r="C6" t="s">
        <v>11</v>
      </c>
      <c r="D6">
        <v>55105963</v>
      </c>
      <c r="E6">
        <v>0</v>
      </c>
      <c r="F6">
        <v>50853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1461062877</v>
      </c>
      <c r="B7">
        <v>20</v>
      </c>
      <c r="C7" t="s">
        <v>11</v>
      </c>
      <c r="D7">
        <v>53866085</v>
      </c>
      <c r="E7">
        <v>0</v>
      </c>
      <c r="F7">
        <v>48221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1461062881</v>
      </c>
      <c r="B8">
        <v>24</v>
      </c>
      <c r="C8" t="s">
        <v>11</v>
      </c>
      <c r="D8">
        <v>44379448</v>
      </c>
      <c r="E8">
        <v>0</v>
      </c>
      <c r="F8">
        <v>39756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1461062885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1461062889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1461062893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1461062897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1461063043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1461063047</v>
      </c>
      <c r="B3">
        <v>4</v>
      </c>
      <c r="C3" t="s">
        <v>11</v>
      </c>
      <c r="D3">
        <v>52074720</v>
      </c>
      <c r="E3">
        <v>0</v>
      </c>
      <c r="F3">
        <v>47618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1461063051</v>
      </c>
      <c r="B4">
        <v>8</v>
      </c>
      <c r="C4" t="s">
        <v>11</v>
      </c>
      <c r="D4">
        <v>55881380</v>
      </c>
      <c r="E4">
        <v>0</v>
      </c>
      <c r="F4">
        <v>49413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1461063055</v>
      </c>
      <c r="B5">
        <v>12</v>
      </c>
      <c r="C5" t="s">
        <v>11</v>
      </c>
      <c r="D5">
        <v>56451413</v>
      </c>
      <c r="E5">
        <v>0</v>
      </c>
      <c r="F5">
        <v>50267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1461063059</v>
      </c>
      <c r="B6">
        <v>16</v>
      </c>
      <c r="C6" t="s">
        <v>11</v>
      </c>
      <c r="D6">
        <v>55292463</v>
      </c>
      <c r="E6">
        <v>0</v>
      </c>
      <c r="F6">
        <v>51002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1461063063</v>
      </c>
      <c r="B7">
        <v>20</v>
      </c>
      <c r="C7" t="s">
        <v>11</v>
      </c>
      <c r="D7">
        <v>53345650</v>
      </c>
      <c r="E7">
        <v>0</v>
      </c>
      <c r="F7">
        <v>47916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1461063067</v>
      </c>
      <c r="B8">
        <v>24</v>
      </c>
      <c r="C8" t="s">
        <v>11</v>
      </c>
      <c r="D8">
        <v>42666152</v>
      </c>
      <c r="E8">
        <v>0</v>
      </c>
      <c r="F8">
        <v>38188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1461063071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1461063075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1461063079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1461063083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1461063206</v>
      </c>
      <c r="B3">
        <v>4</v>
      </c>
      <c r="C3" t="s">
        <v>11</v>
      </c>
      <c r="D3">
        <v>52168698</v>
      </c>
      <c r="E3">
        <v>0</v>
      </c>
      <c r="F3">
        <v>47772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1461063210</v>
      </c>
      <c r="B4">
        <v>8</v>
      </c>
      <c r="C4" t="s">
        <v>11</v>
      </c>
      <c r="D4">
        <v>56711192</v>
      </c>
      <c r="E4">
        <v>0</v>
      </c>
      <c r="F4">
        <v>50086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1461063214</v>
      </c>
      <c r="B5">
        <v>12</v>
      </c>
      <c r="C5" t="s">
        <v>11</v>
      </c>
      <c r="D5">
        <v>56180463</v>
      </c>
      <c r="E5">
        <v>0</v>
      </c>
      <c r="F5">
        <v>49963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1461063218</v>
      </c>
      <c r="B6">
        <v>16</v>
      </c>
      <c r="C6" t="s">
        <v>11</v>
      </c>
      <c r="D6">
        <v>55302129</v>
      </c>
      <c r="E6">
        <v>0</v>
      </c>
      <c r="F6">
        <v>51013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1461063222</v>
      </c>
      <c r="B7">
        <v>20</v>
      </c>
      <c r="C7" t="s">
        <v>11</v>
      </c>
      <c r="D7">
        <v>53102146</v>
      </c>
      <c r="E7">
        <v>0</v>
      </c>
      <c r="F7">
        <v>47820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1461063226</v>
      </c>
      <c r="B8">
        <v>24</v>
      </c>
      <c r="C8" t="s">
        <v>11</v>
      </c>
      <c r="D8">
        <v>42247150</v>
      </c>
      <c r="E8">
        <v>0</v>
      </c>
      <c r="F8">
        <v>37750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1461063230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1461063234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1461063238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1461063242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1461063365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1461063369</v>
      </c>
      <c r="B3">
        <v>4</v>
      </c>
      <c r="C3" t="s">
        <v>11</v>
      </c>
      <c r="D3">
        <v>40964202</v>
      </c>
      <c r="E3">
        <v>0</v>
      </c>
      <c r="F3">
        <v>37814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1461063373</v>
      </c>
      <c r="B4">
        <v>8</v>
      </c>
      <c r="C4" t="s">
        <v>11</v>
      </c>
      <c r="D4">
        <v>56368242</v>
      </c>
      <c r="E4">
        <v>0</v>
      </c>
      <c r="F4">
        <v>49813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1461063377</v>
      </c>
      <c r="B5">
        <v>12</v>
      </c>
      <c r="C5" t="s">
        <v>11</v>
      </c>
      <c r="D5">
        <v>56105269</v>
      </c>
      <c r="E5">
        <v>0</v>
      </c>
      <c r="F5">
        <v>50114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1461063381</v>
      </c>
      <c r="B6">
        <v>16</v>
      </c>
      <c r="C6" t="s">
        <v>11</v>
      </c>
      <c r="D6">
        <v>54991271</v>
      </c>
      <c r="E6">
        <v>0</v>
      </c>
      <c r="F6">
        <v>50281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1461063385</v>
      </c>
      <c r="B7">
        <v>20</v>
      </c>
      <c r="C7" t="s">
        <v>11</v>
      </c>
      <c r="D7">
        <v>54431975</v>
      </c>
      <c r="E7">
        <v>0</v>
      </c>
      <c r="F7">
        <v>49127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1461063389</v>
      </c>
      <c r="B8">
        <v>24</v>
      </c>
      <c r="C8" t="s">
        <v>11</v>
      </c>
      <c r="D8">
        <v>52850819</v>
      </c>
      <c r="E8">
        <v>0</v>
      </c>
      <c r="F8">
        <v>47255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1461063393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1461063397</v>
      </c>
      <c r="B10">
        <v>32</v>
      </c>
      <c r="C10" t="s">
        <v>11</v>
      </c>
      <c r="D10">
        <v>527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1461063401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1461063405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1461063542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1461063546</v>
      </c>
      <c r="B3">
        <v>4</v>
      </c>
      <c r="C3" t="s">
        <v>11</v>
      </c>
      <c r="D3">
        <v>41227121</v>
      </c>
      <c r="E3">
        <v>0</v>
      </c>
      <c r="F3">
        <v>38093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1461063550</v>
      </c>
      <c r="B4">
        <v>8</v>
      </c>
      <c r="C4" t="s">
        <v>11</v>
      </c>
      <c r="D4">
        <v>56480432</v>
      </c>
      <c r="E4">
        <v>0</v>
      </c>
      <c r="F4">
        <v>49849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1461063554</v>
      </c>
      <c r="B5">
        <v>12</v>
      </c>
      <c r="C5" t="s">
        <v>11</v>
      </c>
      <c r="D5">
        <v>56161203</v>
      </c>
      <c r="E5">
        <v>0</v>
      </c>
      <c r="F5">
        <v>50163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1461063558</v>
      </c>
      <c r="B6">
        <v>16</v>
      </c>
      <c r="C6" t="s">
        <v>11</v>
      </c>
      <c r="D6">
        <v>54901019</v>
      </c>
      <c r="E6">
        <v>0</v>
      </c>
      <c r="F6">
        <v>50208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1461063562</v>
      </c>
      <c r="B7">
        <v>20</v>
      </c>
      <c r="C7" t="s">
        <v>11</v>
      </c>
      <c r="D7">
        <v>54265387</v>
      </c>
      <c r="E7">
        <v>0</v>
      </c>
      <c r="F7">
        <v>49012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1461063566</v>
      </c>
      <c r="B8">
        <v>24</v>
      </c>
      <c r="C8" t="s">
        <v>11</v>
      </c>
      <c r="D8">
        <v>52676616</v>
      </c>
      <c r="E8">
        <v>0</v>
      </c>
      <c r="F8">
        <v>47079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1461063570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1461063574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1461063578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1461063582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1461063725</v>
      </c>
      <c r="B3">
        <v>4</v>
      </c>
      <c r="C3" t="s">
        <v>11</v>
      </c>
      <c r="D3">
        <v>41314917</v>
      </c>
      <c r="E3">
        <v>0</v>
      </c>
      <c r="F3">
        <v>38163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1461063729</v>
      </c>
      <c r="B4">
        <v>8</v>
      </c>
      <c r="C4" t="s">
        <v>11</v>
      </c>
      <c r="D4">
        <v>56332596</v>
      </c>
      <c r="E4">
        <v>0</v>
      </c>
      <c r="F4">
        <v>49727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1461063733</v>
      </c>
      <c r="B5">
        <v>12</v>
      </c>
      <c r="C5" t="s">
        <v>11</v>
      </c>
      <c r="D5">
        <v>56314419</v>
      </c>
      <c r="E5">
        <v>0</v>
      </c>
      <c r="F5">
        <v>50298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1461063737</v>
      </c>
      <c r="B6">
        <v>16</v>
      </c>
      <c r="C6" t="s">
        <v>11</v>
      </c>
      <c r="D6">
        <v>54808286</v>
      </c>
      <c r="E6">
        <v>0</v>
      </c>
      <c r="F6">
        <v>50131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1461063741</v>
      </c>
      <c r="B7">
        <v>20</v>
      </c>
      <c r="C7" t="s">
        <v>11</v>
      </c>
      <c r="D7">
        <v>54266027</v>
      </c>
      <c r="E7">
        <v>0</v>
      </c>
      <c r="F7">
        <v>49017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1461063745</v>
      </c>
      <c r="B8">
        <v>24</v>
      </c>
      <c r="C8" t="s">
        <v>11</v>
      </c>
      <c r="D8">
        <v>52675533</v>
      </c>
      <c r="E8">
        <v>0</v>
      </c>
      <c r="F8">
        <v>47068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1461063749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1461063753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1461063757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1461063761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1461063897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1461063901</v>
      </c>
      <c r="B3">
        <v>4</v>
      </c>
      <c r="C3" t="s">
        <v>11</v>
      </c>
      <c r="D3">
        <v>41209241</v>
      </c>
      <c r="E3">
        <v>0</v>
      </c>
      <c r="F3">
        <v>38027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1461063905</v>
      </c>
      <c r="B4">
        <v>8</v>
      </c>
      <c r="C4" t="s">
        <v>11</v>
      </c>
      <c r="D4">
        <v>56162443</v>
      </c>
      <c r="E4">
        <v>0</v>
      </c>
      <c r="F4">
        <v>49637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1461063909</v>
      </c>
      <c r="B5">
        <v>12</v>
      </c>
      <c r="C5" t="s">
        <v>11</v>
      </c>
      <c r="D5">
        <v>56249954</v>
      </c>
      <c r="E5">
        <v>0</v>
      </c>
      <c r="F5">
        <v>50235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1461063913</v>
      </c>
      <c r="B6">
        <v>16</v>
      </c>
      <c r="C6" t="s">
        <v>11</v>
      </c>
      <c r="D6">
        <v>54810396</v>
      </c>
      <c r="E6">
        <v>0</v>
      </c>
      <c r="F6">
        <v>50134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1461063917</v>
      </c>
      <c r="B7">
        <v>20</v>
      </c>
      <c r="C7" t="s">
        <v>11</v>
      </c>
      <c r="D7">
        <v>54565443</v>
      </c>
      <c r="E7">
        <v>0</v>
      </c>
      <c r="F7">
        <v>49244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1461063921</v>
      </c>
      <c r="B8">
        <v>24</v>
      </c>
      <c r="C8" t="s">
        <v>11</v>
      </c>
      <c r="D8">
        <v>52714301</v>
      </c>
      <c r="E8">
        <v>0</v>
      </c>
      <c r="F8">
        <v>47127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1461063925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1461063929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1461063933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1461063937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1461064079</v>
      </c>
      <c r="B3">
        <v>4</v>
      </c>
      <c r="C3" t="s">
        <v>11</v>
      </c>
      <c r="D3">
        <v>47316758</v>
      </c>
      <c r="E3">
        <v>0</v>
      </c>
      <c r="F3">
        <v>43342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1461064083</v>
      </c>
      <c r="B4">
        <v>8</v>
      </c>
      <c r="C4" t="s">
        <v>11</v>
      </c>
      <c r="D4">
        <v>55917768</v>
      </c>
      <c r="E4">
        <v>0</v>
      </c>
      <c r="F4">
        <v>49556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1461064087</v>
      </c>
      <c r="B5">
        <v>12</v>
      </c>
      <c r="C5" t="s">
        <v>11</v>
      </c>
      <c r="D5">
        <v>56732934</v>
      </c>
      <c r="E5">
        <v>0</v>
      </c>
      <c r="F5">
        <v>50521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1461064091</v>
      </c>
      <c r="B6">
        <v>16</v>
      </c>
      <c r="C6" t="s">
        <v>11</v>
      </c>
      <c r="D6">
        <v>54882686</v>
      </c>
      <c r="E6">
        <v>0</v>
      </c>
      <c r="F6">
        <v>50459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1461064095</v>
      </c>
      <c r="B7">
        <v>20</v>
      </c>
      <c r="C7" t="s">
        <v>11</v>
      </c>
      <c r="D7">
        <v>53714638</v>
      </c>
      <c r="E7">
        <v>0</v>
      </c>
      <c r="F7">
        <v>48317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1461064099</v>
      </c>
      <c r="B8">
        <v>24</v>
      </c>
      <c r="C8" t="s">
        <v>11</v>
      </c>
      <c r="D8">
        <v>47146994</v>
      </c>
      <c r="E8">
        <v>0</v>
      </c>
      <c r="F8">
        <v>42209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1461064103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1461064107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1461064111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1461064115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1461064251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1461064255</v>
      </c>
      <c r="B3">
        <v>4</v>
      </c>
      <c r="C3" t="s">
        <v>11</v>
      </c>
      <c r="D3">
        <v>43034106</v>
      </c>
      <c r="E3">
        <v>0</v>
      </c>
      <c r="F3">
        <v>39648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1461064259</v>
      </c>
      <c r="B4">
        <v>8</v>
      </c>
      <c r="C4" t="s">
        <v>11</v>
      </c>
      <c r="D4">
        <v>56332233</v>
      </c>
      <c r="E4">
        <v>0</v>
      </c>
      <c r="F4">
        <v>49784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1461064263</v>
      </c>
      <c r="B5">
        <v>12</v>
      </c>
      <c r="C5" t="s">
        <v>11</v>
      </c>
      <c r="D5">
        <v>55873381</v>
      </c>
      <c r="E5">
        <v>0</v>
      </c>
      <c r="F5">
        <v>49846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1461064267</v>
      </c>
      <c r="B6">
        <v>16</v>
      </c>
      <c r="C6" t="s">
        <v>11</v>
      </c>
      <c r="D6">
        <v>55183428</v>
      </c>
      <c r="E6">
        <v>0</v>
      </c>
      <c r="F6">
        <v>50454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1461064271</v>
      </c>
      <c r="B7">
        <v>20</v>
      </c>
      <c r="C7" t="s">
        <v>11</v>
      </c>
      <c r="D7">
        <v>54523636</v>
      </c>
      <c r="E7">
        <v>0</v>
      </c>
      <c r="F7">
        <v>49206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1461064275</v>
      </c>
      <c r="B8">
        <v>24</v>
      </c>
      <c r="C8" t="s">
        <v>11</v>
      </c>
      <c r="D8">
        <v>50764994</v>
      </c>
      <c r="E8">
        <v>0</v>
      </c>
      <c r="F8">
        <v>45466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1461064279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1461064283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1461064287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1461064291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1460937962</v>
      </c>
      <c r="B3">
        <v>4</v>
      </c>
      <c r="C3" t="s">
        <v>11</v>
      </c>
      <c r="D3">
        <v>49269842</v>
      </c>
      <c r="E3">
        <v>0</v>
      </c>
      <c r="F3">
        <v>45008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1460937966</v>
      </c>
      <c r="B4">
        <v>8</v>
      </c>
      <c r="C4" t="s">
        <v>11</v>
      </c>
      <c r="D4">
        <v>56002522</v>
      </c>
      <c r="E4">
        <v>0</v>
      </c>
      <c r="F4">
        <v>49691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1460937970</v>
      </c>
      <c r="B5">
        <v>12</v>
      </c>
      <c r="C5" t="s">
        <v>11</v>
      </c>
      <c r="D5">
        <v>56071359</v>
      </c>
      <c r="E5">
        <v>0</v>
      </c>
      <c r="F5">
        <v>50023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1460937974</v>
      </c>
      <c r="B6">
        <v>16</v>
      </c>
      <c r="C6" t="s">
        <v>11</v>
      </c>
      <c r="D6">
        <v>55288303</v>
      </c>
      <c r="E6">
        <v>0</v>
      </c>
      <c r="F6">
        <v>50770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1460937978</v>
      </c>
      <c r="B7">
        <v>20</v>
      </c>
      <c r="C7" t="s">
        <v>11</v>
      </c>
      <c r="D7">
        <v>53604520</v>
      </c>
      <c r="E7">
        <v>0</v>
      </c>
      <c r="F7">
        <v>48122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1460937982</v>
      </c>
      <c r="B8">
        <v>24</v>
      </c>
      <c r="C8" t="s">
        <v>11</v>
      </c>
      <c r="D8">
        <v>45475232</v>
      </c>
      <c r="E8">
        <v>0</v>
      </c>
      <c r="F8">
        <v>40790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1460937986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1460937990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1460937994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1460937998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1461064434</v>
      </c>
      <c r="B3">
        <v>4</v>
      </c>
      <c r="C3" t="s">
        <v>11</v>
      </c>
      <c r="D3">
        <v>47370083</v>
      </c>
      <c r="E3">
        <v>0</v>
      </c>
      <c r="F3">
        <v>43364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1461064438</v>
      </c>
      <c r="B4">
        <v>8</v>
      </c>
      <c r="C4" t="s">
        <v>11</v>
      </c>
      <c r="D4">
        <v>55864028</v>
      </c>
      <c r="E4">
        <v>0</v>
      </c>
      <c r="F4">
        <v>49528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1461064442</v>
      </c>
      <c r="B5">
        <v>12</v>
      </c>
      <c r="C5" t="s">
        <v>11</v>
      </c>
      <c r="D5">
        <v>56412275</v>
      </c>
      <c r="E5">
        <v>0</v>
      </c>
      <c r="F5">
        <v>50280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1461064446</v>
      </c>
      <c r="B6">
        <v>16</v>
      </c>
      <c r="C6" t="s">
        <v>11</v>
      </c>
      <c r="D6">
        <v>55202753</v>
      </c>
      <c r="E6">
        <v>0</v>
      </c>
      <c r="F6">
        <v>50694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1461064450</v>
      </c>
      <c r="B7">
        <v>20</v>
      </c>
      <c r="C7" t="s">
        <v>11</v>
      </c>
      <c r="D7">
        <v>53655996</v>
      </c>
      <c r="E7">
        <v>0</v>
      </c>
      <c r="F7">
        <v>48284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1461064454</v>
      </c>
      <c r="B8">
        <v>24</v>
      </c>
      <c r="C8" t="s">
        <v>11</v>
      </c>
      <c r="D8">
        <v>47206643</v>
      </c>
      <c r="E8">
        <v>0</v>
      </c>
      <c r="F8">
        <v>42254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1461064458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1461064462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1461064466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1461064470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1461064613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1461064617</v>
      </c>
      <c r="B3">
        <v>4</v>
      </c>
      <c r="C3" t="s">
        <v>11</v>
      </c>
      <c r="D3">
        <v>46588133</v>
      </c>
      <c r="E3">
        <v>0</v>
      </c>
      <c r="F3">
        <v>42701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1461064621</v>
      </c>
      <c r="B4">
        <v>8</v>
      </c>
      <c r="C4" t="s">
        <v>11</v>
      </c>
      <c r="D4">
        <v>56166863</v>
      </c>
      <c r="E4">
        <v>0</v>
      </c>
      <c r="F4">
        <v>49741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1461064625</v>
      </c>
      <c r="B5">
        <v>12</v>
      </c>
      <c r="C5" t="s">
        <v>11</v>
      </c>
      <c r="D5">
        <v>56114302</v>
      </c>
      <c r="E5">
        <v>0</v>
      </c>
      <c r="F5">
        <v>49997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1461064629</v>
      </c>
      <c r="B6">
        <v>16</v>
      </c>
      <c r="C6" t="s">
        <v>11</v>
      </c>
      <c r="D6">
        <v>55044746</v>
      </c>
      <c r="E6">
        <v>0</v>
      </c>
      <c r="F6">
        <v>50521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1461064633</v>
      </c>
      <c r="B7">
        <v>20</v>
      </c>
      <c r="C7" t="s">
        <v>11</v>
      </c>
      <c r="D7">
        <v>53257062</v>
      </c>
      <c r="E7">
        <v>0</v>
      </c>
      <c r="F7">
        <v>48028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1461064637</v>
      </c>
      <c r="B8">
        <v>24</v>
      </c>
      <c r="C8" t="s">
        <v>11</v>
      </c>
      <c r="D8">
        <v>48540672</v>
      </c>
      <c r="E8">
        <v>0</v>
      </c>
      <c r="F8">
        <v>43416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1461064641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1461064645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1461064649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1461064653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1461064796</v>
      </c>
      <c r="B3">
        <v>4</v>
      </c>
      <c r="C3" t="s">
        <v>11</v>
      </c>
      <c r="D3">
        <v>47605544</v>
      </c>
      <c r="E3">
        <v>0</v>
      </c>
      <c r="F3">
        <v>43562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1461064800</v>
      </c>
      <c r="B4">
        <v>8</v>
      </c>
      <c r="C4" t="s">
        <v>11</v>
      </c>
      <c r="D4">
        <v>55637644</v>
      </c>
      <c r="E4">
        <v>0</v>
      </c>
      <c r="F4">
        <v>49354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1461064804</v>
      </c>
      <c r="B5">
        <v>12</v>
      </c>
      <c r="C5" t="s">
        <v>11</v>
      </c>
      <c r="D5">
        <v>56727164</v>
      </c>
      <c r="E5">
        <v>0</v>
      </c>
      <c r="F5">
        <v>50534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1461064808</v>
      </c>
      <c r="B6">
        <v>16</v>
      </c>
      <c r="C6" t="s">
        <v>11</v>
      </c>
      <c r="D6">
        <v>55234162</v>
      </c>
      <c r="E6">
        <v>0</v>
      </c>
      <c r="F6">
        <v>50719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1461064812</v>
      </c>
      <c r="B7">
        <v>20</v>
      </c>
      <c r="C7" t="s">
        <v>11</v>
      </c>
      <c r="D7">
        <v>53913834</v>
      </c>
      <c r="E7">
        <v>0</v>
      </c>
      <c r="F7">
        <v>48475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1461064816</v>
      </c>
      <c r="B8">
        <v>24</v>
      </c>
      <c r="C8" t="s">
        <v>11</v>
      </c>
      <c r="D8">
        <v>46593430</v>
      </c>
      <c r="E8">
        <v>0</v>
      </c>
      <c r="F8">
        <v>41760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1461064820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1461064824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1461064828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1461064832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1461064971</v>
      </c>
      <c r="B3">
        <v>4</v>
      </c>
      <c r="C3" t="s">
        <v>11</v>
      </c>
      <c r="D3">
        <v>40794139</v>
      </c>
      <c r="E3">
        <v>0</v>
      </c>
      <c r="F3">
        <v>37661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1461064975</v>
      </c>
      <c r="B4">
        <v>8</v>
      </c>
      <c r="C4" t="s">
        <v>11</v>
      </c>
      <c r="D4">
        <v>56400132</v>
      </c>
      <c r="E4">
        <v>0</v>
      </c>
      <c r="F4">
        <v>49849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1461064979</v>
      </c>
      <c r="B5">
        <v>12</v>
      </c>
      <c r="C5" t="s">
        <v>11</v>
      </c>
      <c r="D5">
        <v>56087590</v>
      </c>
      <c r="E5">
        <v>0</v>
      </c>
      <c r="F5">
        <v>50085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1461064983</v>
      </c>
      <c r="B6">
        <v>16</v>
      </c>
      <c r="C6" t="s">
        <v>11</v>
      </c>
      <c r="D6">
        <v>54949712</v>
      </c>
      <c r="E6">
        <v>0</v>
      </c>
      <c r="F6">
        <v>50260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1461064987</v>
      </c>
      <c r="B7">
        <v>20</v>
      </c>
      <c r="C7" t="s">
        <v>11</v>
      </c>
      <c r="D7">
        <v>54178764</v>
      </c>
      <c r="E7">
        <v>0</v>
      </c>
      <c r="F7">
        <v>48938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1461064991</v>
      </c>
      <c r="B8">
        <v>24</v>
      </c>
      <c r="C8" t="s">
        <v>11</v>
      </c>
      <c r="D8">
        <v>53301441</v>
      </c>
      <c r="E8">
        <v>0</v>
      </c>
      <c r="F8">
        <v>47611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1461064995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1461064999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1461065003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1461065007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1461065128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1461065132</v>
      </c>
      <c r="B3">
        <v>4</v>
      </c>
      <c r="C3" t="s">
        <v>11</v>
      </c>
      <c r="D3">
        <v>53855300</v>
      </c>
      <c r="E3">
        <v>0</v>
      </c>
      <c r="F3">
        <v>49332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1461065136</v>
      </c>
      <c r="B4">
        <v>8</v>
      </c>
      <c r="C4" t="s">
        <v>11</v>
      </c>
      <c r="D4">
        <v>56126178</v>
      </c>
      <c r="E4">
        <v>0</v>
      </c>
      <c r="F4">
        <v>49499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1461065140</v>
      </c>
      <c r="B5">
        <v>12</v>
      </c>
      <c r="C5" t="s">
        <v>11</v>
      </c>
      <c r="D5">
        <v>56321266</v>
      </c>
      <c r="E5">
        <v>0</v>
      </c>
      <c r="F5">
        <v>50179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1461065144</v>
      </c>
      <c r="B6">
        <v>16</v>
      </c>
      <c r="C6" t="s">
        <v>11</v>
      </c>
      <c r="D6">
        <v>55099837</v>
      </c>
      <c r="E6">
        <v>0</v>
      </c>
      <c r="F6">
        <v>50766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1461065148</v>
      </c>
      <c r="B7">
        <v>20</v>
      </c>
      <c r="C7" t="s">
        <v>11</v>
      </c>
      <c r="D7">
        <v>53832892</v>
      </c>
      <c r="E7">
        <v>0</v>
      </c>
      <c r="F7">
        <v>48474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1461065152</v>
      </c>
      <c r="B8">
        <v>24</v>
      </c>
      <c r="C8" t="s">
        <v>11</v>
      </c>
      <c r="D8">
        <v>40476305</v>
      </c>
      <c r="E8">
        <v>0</v>
      </c>
      <c r="F8">
        <v>36154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1461065156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1461065160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1461065164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1461065168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1461065293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1461065297</v>
      </c>
      <c r="B3">
        <v>4</v>
      </c>
      <c r="C3" t="s">
        <v>11</v>
      </c>
      <c r="D3">
        <v>46632871</v>
      </c>
      <c r="E3">
        <v>0</v>
      </c>
      <c r="F3">
        <v>42745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1461065301</v>
      </c>
      <c r="B4">
        <v>8</v>
      </c>
      <c r="C4" t="s">
        <v>11</v>
      </c>
      <c r="D4">
        <v>56182270</v>
      </c>
      <c r="E4">
        <v>0</v>
      </c>
      <c r="F4">
        <v>49761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1461065305</v>
      </c>
      <c r="B5">
        <v>12</v>
      </c>
      <c r="C5" t="s">
        <v>11</v>
      </c>
      <c r="D5">
        <v>56274872</v>
      </c>
      <c r="E5">
        <v>0</v>
      </c>
      <c r="F5">
        <v>50113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1461065309</v>
      </c>
      <c r="B6">
        <v>16</v>
      </c>
      <c r="C6" t="s">
        <v>11</v>
      </c>
      <c r="D6">
        <v>54892026</v>
      </c>
      <c r="E6">
        <v>0</v>
      </c>
      <c r="F6">
        <v>50454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1461065313</v>
      </c>
      <c r="B7">
        <v>20</v>
      </c>
      <c r="C7" t="s">
        <v>11</v>
      </c>
      <c r="D7">
        <v>53673584</v>
      </c>
      <c r="E7">
        <v>0</v>
      </c>
      <c r="F7">
        <v>48322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1461065317</v>
      </c>
      <c r="B8">
        <v>24</v>
      </c>
      <c r="C8" t="s">
        <v>11</v>
      </c>
      <c r="D8">
        <v>48056155</v>
      </c>
      <c r="E8">
        <v>0</v>
      </c>
      <c r="F8">
        <v>43009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1461065321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1461065325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1461065329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1461065333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1461065459</v>
      </c>
      <c r="B3">
        <v>4</v>
      </c>
      <c r="C3" t="s">
        <v>11</v>
      </c>
      <c r="D3">
        <v>49552163</v>
      </c>
      <c r="E3">
        <v>0</v>
      </c>
      <c r="F3">
        <v>45258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1461065463</v>
      </c>
      <c r="B4">
        <v>8</v>
      </c>
      <c r="C4" t="s">
        <v>11</v>
      </c>
      <c r="D4">
        <v>55854283</v>
      </c>
      <c r="E4">
        <v>0</v>
      </c>
      <c r="F4">
        <v>49559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1461065467</v>
      </c>
      <c r="B5">
        <v>12</v>
      </c>
      <c r="C5" t="s">
        <v>11</v>
      </c>
      <c r="D5">
        <v>56268546</v>
      </c>
      <c r="E5">
        <v>0</v>
      </c>
      <c r="F5">
        <v>50200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1461065471</v>
      </c>
      <c r="B6">
        <v>16</v>
      </c>
      <c r="C6" t="s">
        <v>11</v>
      </c>
      <c r="D6">
        <v>55533516</v>
      </c>
      <c r="E6">
        <v>0</v>
      </c>
      <c r="F6">
        <v>51106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1461065475</v>
      </c>
      <c r="B7">
        <v>20</v>
      </c>
      <c r="C7" t="s">
        <v>11</v>
      </c>
      <c r="D7">
        <v>53411045</v>
      </c>
      <c r="E7">
        <v>0</v>
      </c>
      <c r="F7">
        <v>47847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1461065479</v>
      </c>
      <c r="B8">
        <v>24</v>
      </c>
      <c r="C8" t="s">
        <v>11</v>
      </c>
      <c r="D8">
        <v>45092225</v>
      </c>
      <c r="E8">
        <v>0</v>
      </c>
      <c r="F8">
        <v>40434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1461065483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1461065487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1461065491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1461065495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1461065634</v>
      </c>
      <c r="B3">
        <v>4</v>
      </c>
      <c r="C3" t="s">
        <v>11</v>
      </c>
      <c r="D3">
        <v>48300075</v>
      </c>
      <c r="E3">
        <v>0</v>
      </c>
      <c r="F3">
        <v>44147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1461065638</v>
      </c>
      <c r="B4">
        <v>8</v>
      </c>
      <c r="C4" t="s">
        <v>11</v>
      </c>
      <c r="D4">
        <v>55877751</v>
      </c>
      <c r="E4">
        <v>0</v>
      </c>
      <c r="F4">
        <v>49539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1461065642</v>
      </c>
      <c r="B5">
        <v>12</v>
      </c>
      <c r="C5" t="s">
        <v>11</v>
      </c>
      <c r="D5">
        <v>56207502</v>
      </c>
      <c r="E5">
        <v>0</v>
      </c>
      <c r="F5">
        <v>50210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1461065646</v>
      </c>
      <c r="B6">
        <v>16</v>
      </c>
      <c r="C6" t="s">
        <v>11</v>
      </c>
      <c r="D6">
        <v>55078973</v>
      </c>
      <c r="E6">
        <v>0</v>
      </c>
      <c r="F6">
        <v>50550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1461065650</v>
      </c>
      <c r="B7">
        <v>20</v>
      </c>
      <c r="C7" t="s">
        <v>11</v>
      </c>
      <c r="D7">
        <v>53781157</v>
      </c>
      <c r="E7">
        <v>0</v>
      </c>
      <c r="F7">
        <v>48378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1461065654</v>
      </c>
      <c r="B8">
        <v>24</v>
      </c>
      <c r="C8" t="s">
        <v>11</v>
      </c>
      <c r="D8">
        <v>46466320</v>
      </c>
      <c r="E8">
        <v>0</v>
      </c>
      <c r="F8">
        <v>41580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1461065658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1461065662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1461065666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1461065670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1461065809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1461065813</v>
      </c>
      <c r="B3">
        <v>4</v>
      </c>
      <c r="C3" t="s">
        <v>11</v>
      </c>
      <c r="D3">
        <v>47051739</v>
      </c>
      <c r="E3">
        <v>0</v>
      </c>
      <c r="F3">
        <v>43088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1461065817</v>
      </c>
      <c r="B4">
        <v>8</v>
      </c>
      <c r="C4" t="s">
        <v>11</v>
      </c>
      <c r="D4">
        <v>55828409</v>
      </c>
      <c r="E4">
        <v>0</v>
      </c>
      <c r="F4">
        <v>49510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1461065821</v>
      </c>
      <c r="B5">
        <v>12</v>
      </c>
      <c r="C5" t="s">
        <v>11</v>
      </c>
      <c r="D5">
        <v>56432184</v>
      </c>
      <c r="E5">
        <v>0</v>
      </c>
      <c r="F5">
        <v>50254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1461065825</v>
      </c>
      <c r="B6">
        <v>16</v>
      </c>
      <c r="C6" t="s">
        <v>11</v>
      </c>
      <c r="D6">
        <v>54801064</v>
      </c>
      <c r="E6">
        <v>0</v>
      </c>
      <c r="F6">
        <v>50424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1461065829</v>
      </c>
      <c r="B7">
        <v>20</v>
      </c>
      <c r="C7" t="s">
        <v>11</v>
      </c>
      <c r="D7">
        <v>54001150</v>
      </c>
      <c r="E7">
        <v>0</v>
      </c>
      <c r="F7">
        <v>48520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1461065833</v>
      </c>
      <c r="B8">
        <v>24</v>
      </c>
      <c r="C8" t="s">
        <v>11</v>
      </c>
      <c r="D8">
        <v>47597232</v>
      </c>
      <c r="E8">
        <v>0</v>
      </c>
      <c r="F8">
        <v>42608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1461065837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1461065841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1461065845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1461065849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1461065973</v>
      </c>
      <c r="B3">
        <v>4</v>
      </c>
      <c r="C3" t="s">
        <v>11</v>
      </c>
      <c r="D3">
        <v>41989591</v>
      </c>
      <c r="E3">
        <v>0</v>
      </c>
      <c r="F3">
        <v>38733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1461065977</v>
      </c>
      <c r="B4">
        <v>8</v>
      </c>
      <c r="C4" t="s">
        <v>11</v>
      </c>
      <c r="D4">
        <v>56334472</v>
      </c>
      <c r="E4">
        <v>0</v>
      </c>
      <c r="F4">
        <v>49730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1461065981</v>
      </c>
      <c r="B5">
        <v>12</v>
      </c>
      <c r="C5" t="s">
        <v>11</v>
      </c>
      <c r="D5">
        <v>55822505</v>
      </c>
      <c r="E5">
        <v>0</v>
      </c>
      <c r="F5">
        <v>49891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1461065985</v>
      </c>
      <c r="B6">
        <v>16</v>
      </c>
      <c r="C6" t="s">
        <v>11</v>
      </c>
      <c r="D6">
        <v>55181450</v>
      </c>
      <c r="E6">
        <v>0</v>
      </c>
      <c r="F6">
        <v>50424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1461065989</v>
      </c>
      <c r="B7">
        <v>20</v>
      </c>
      <c r="C7" t="s">
        <v>11</v>
      </c>
      <c r="D7">
        <v>54083456</v>
      </c>
      <c r="E7">
        <v>0</v>
      </c>
      <c r="F7">
        <v>48866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1461065993</v>
      </c>
      <c r="B8">
        <v>24</v>
      </c>
      <c r="C8" t="s">
        <v>11</v>
      </c>
      <c r="D8">
        <v>52300304</v>
      </c>
      <c r="E8">
        <v>0</v>
      </c>
      <c r="F8">
        <v>46760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1461065997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1461066001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1461066005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1461066009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1460938138</v>
      </c>
      <c r="B3">
        <v>4</v>
      </c>
      <c r="C3" t="s">
        <v>11</v>
      </c>
      <c r="D3">
        <v>52122344</v>
      </c>
      <c r="E3">
        <v>0</v>
      </c>
      <c r="F3">
        <v>47706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1460938142</v>
      </c>
      <c r="B4">
        <v>8</v>
      </c>
      <c r="C4" t="s">
        <v>11</v>
      </c>
      <c r="D4">
        <v>56454735</v>
      </c>
      <c r="E4">
        <v>0</v>
      </c>
      <c r="F4">
        <v>49870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1460938146</v>
      </c>
      <c r="B5">
        <v>12</v>
      </c>
      <c r="C5" t="s">
        <v>11</v>
      </c>
      <c r="D5">
        <v>56250841</v>
      </c>
      <c r="E5">
        <v>0</v>
      </c>
      <c r="F5">
        <v>50062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1460938150</v>
      </c>
      <c r="B6">
        <v>16</v>
      </c>
      <c r="C6" t="s">
        <v>11</v>
      </c>
      <c r="D6">
        <v>55534021</v>
      </c>
      <c r="E6">
        <v>0</v>
      </c>
      <c r="F6">
        <v>51189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1460938154</v>
      </c>
      <c r="B7">
        <v>20</v>
      </c>
      <c r="C7" t="s">
        <v>11</v>
      </c>
      <c r="D7">
        <v>53096652</v>
      </c>
      <c r="E7">
        <v>0</v>
      </c>
      <c r="F7">
        <v>47800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1460938158</v>
      </c>
      <c r="B8">
        <v>24</v>
      </c>
      <c r="C8" t="s">
        <v>11</v>
      </c>
      <c r="D8">
        <v>42253185</v>
      </c>
      <c r="E8">
        <v>0</v>
      </c>
      <c r="F8">
        <v>37777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1460938162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1460938166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1460938170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1460938174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1461066138</v>
      </c>
      <c r="B3">
        <v>4</v>
      </c>
      <c r="C3" t="s">
        <v>11</v>
      </c>
      <c r="D3">
        <v>50034072</v>
      </c>
      <c r="E3">
        <v>0</v>
      </c>
      <c r="F3">
        <v>45689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1461066142</v>
      </c>
      <c r="B4">
        <v>8</v>
      </c>
      <c r="C4" t="s">
        <v>11</v>
      </c>
      <c r="D4">
        <v>55815520</v>
      </c>
      <c r="E4">
        <v>0</v>
      </c>
      <c r="F4">
        <v>49515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1461066146</v>
      </c>
      <c r="B5">
        <v>12</v>
      </c>
      <c r="C5" t="s">
        <v>11</v>
      </c>
      <c r="D5">
        <v>56327504</v>
      </c>
      <c r="E5">
        <v>0</v>
      </c>
      <c r="F5">
        <v>50219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1461066150</v>
      </c>
      <c r="B6">
        <v>16</v>
      </c>
      <c r="C6" t="s">
        <v>11</v>
      </c>
      <c r="D6">
        <v>55243224</v>
      </c>
      <c r="E6">
        <v>0</v>
      </c>
      <c r="F6">
        <v>50936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1461066154</v>
      </c>
      <c r="B7">
        <v>20</v>
      </c>
      <c r="C7" t="s">
        <v>11</v>
      </c>
      <c r="D7">
        <v>53761485</v>
      </c>
      <c r="E7">
        <v>0</v>
      </c>
      <c r="F7">
        <v>48123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1461066158</v>
      </c>
      <c r="B8">
        <v>24</v>
      </c>
      <c r="C8" t="s">
        <v>11</v>
      </c>
      <c r="D8">
        <v>44529879</v>
      </c>
      <c r="E8">
        <v>0</v>
      </c>
      <c r="F8">
        <v>39921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1461066162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1461066166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1461066170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1461066174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1461066303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1461066307</v>
      </c>
      <c r="B3">
        <v>4</v>
      </c>
      <c r="C3" t="s">
        <v>11</v>
      </c>
      <c r="D3">
        <v>42301808</v>
      </c>
      <c r="E3">
        <v>0</v>
      </c>
      <c r="F3">
        <v>39007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1461066311</v>
      </c>
      <c r="B4">
        <v>8</v>
      </c>
      <c r="C4" t="s">
        <v>11</v>
      </c>
      <c r="D4">
        <v>56033954</v>
      </c>
      <c r="E4">
        <v>0</v>
      </c>
      <c r="F4">
        <v>49533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1461066315</v>
      </c>
      <c r="B5">
        <v>12</v>
      </c>
      <c r="C5" t="s">
        <v>11</v>
      </c>
      <c r="D5">
        <v>55827585</v>
      </c>
      <c r="E5">
        <v>0</v>
      </c>
      <c r="F5">
        <v>49835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1461066319</v>
      </c>
      <c r="B6">
        <v>16</v>
      </c>
      <c r="C6" t="s">
        <v>11</v>
      </c>
      <c r="D6">
        <v>55376674</v>
      </c>
      <c r="E6">
        <v>0</v>
      </c>
      <c r="F6">
        <v>50601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1461066323</v>
      </c>
      <c r="B7">
        <v>20</v>
      </c>
      <c r="C7" t="s">
        <v>11</v>
      </c>
      <c r="D7">
        <v>54312401</v>
      </c>
      <c r="E7">
        <v>0</v>
      </c>
      <c r="F7">
        <v>49023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1461066327</v>
      </c>
      <c r="B8">
        <v>24</v>
      </c>
      <c r="C8" t="s">
        <v>11</v>
      </c>
      <c r="D8">
        <v>51859356</v>
      </c>
      <c r="E8">
        <v>0</v>
      </c>
      <c r="F8">
        <v>46405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1461066331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1461066335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1461066339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1461066343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1460938311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1460938315</v>
      </c>
      <c r="B3">
        <v>4</v>
      </c>
      <c r="C3" t="s">
        <v>11</v>
      </c>
      <c r="D3">
        <v>41312273</v>
      </c>
      <c r="E3">
        <v>0</v>
      </c>
      <c r="F3">
        <v>38142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1460938319</v>
      </c>
      <c r="B4">
        <v>8</v>
      </c>
      <c r="C4" t="s">
        <v>11</v>
      </c>
      <c r="D4">
        <v>56333529</v>
      </c>
      <c r="E4">
        <v>0</v>
      </c>
      <c r="F4">
        <v>49740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1460938323</v>
      </c>
      <c r="B5">
        <v>12</v>
      </c>
      <c r="C5" t="s">
        <v>11</v>
      </c>
      <c r="D5">
        <v>56254962</v>
      </c>
      <c r="E5">
        <v>0</v>
      </c>
      <c r="F5">
        <v>50257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1460938327</v>
      </c>
      <c r="B6">
        <v>16</v>
      </c>
      <c r="C6" t="s">
        <v>11</v>
      </c>
      <c r="D6">
        <v>54533306</v>
      </c>
      <c r="E6">
        <v>0</v>
      </c>
      <c r="F6">
        <v>49908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1460938331</v>
      </c>
      <c r="B7">
        <v>20</v>
      </c>
      <c r="C7" t="s">
        <v>11</v>
      </c>
      <c r="D7">
        <v>54629378</v>
      </c>
      <c r="E7">
        <v>0</v>
      </c>
      <c r="F7">
        <v>49303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1460938335</v>
      </c>
      <c r="B8">
        <v>24</v>
      </c>
      <c r="C8" t="s">
        <v>11</v>
      </c>
      <c r="D8">
        <v>52648330</v>
      </c>
      <c r="E8">
        <v>0</v>
      </c>
      <c r="F8">
        <v>47054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1460938339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1460938343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1460938347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1460938351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1460937086</vt:lpstr>
      <vt:lpstr>1460937270</vt:lpstr>
      <vt:lpstr>1460937430</vt:lpstr>
      <vt:lpstr>1460937591</vt:lpstr>
      <vt:lpstr>1460937767</vt:lpstr>
      <vt:lpstr>1460937942</vt:lpstr>
      <vt:lpstr>1460938118</vt:lpstr>
      <vt:lpstr>1460938295</vt:lpstr>
      <vt:lpstr>1460938481</vt:lpstr>
      <vt:lpstr>1460938656</vt:lpstr>
      <vt:lpstr>1460938820</vt:lpstr>
      <vt:lpstr>1460938982</vt:lpstr>
      <vt:lpstr>1460939159</vt:lpstr>
      <vt:lpstr>1460939341</vt:lpstr>
      <vt:lpstr>1460939505</vt:lpstr>
      <vt:lpstr>1460939668</vt:lpstr>
      <vt:lpstr>1460939827</vt:lpstr>
      <vt:lpstr>1460939991</vt:lpstr>
      <vt:lpstr>1460940178</vt:lpstr>
      <vt:lpstr>1460940361</vt:lpstr>
      <vt:lpstr>1460990065</vt:lpstr>
      <vt:lpstr>1460990240</vt:lpstr>
      <vt:lpstr>1460990401</vt:lpstr>
      <vt:lpstr>1460990560</vt:lpstr>
      <vt:lpstr>1460990724</vt:lpstr>
      <vt:lpstr>1460990887</vt:lpstr>
      <vt:lpstr>1460991068</vt:lpstr>
      <vt:lpstr>1460991233</vt:lpstr>
      <vt:lpstr>1460991391</vt:lpstr>
      <vt:lpstr>1460991568</vt:lpstr>
      <vt:lpstr>1460991755</vt:lpstr>
      <vt:lpstr>1460991915</vt:lpstr>
      <vt:lpstr>1460992075</vt:lpstr>
      <vt:lpstr>1460992238</vt:lpstr>
      <vt:lpstr>1460992415</vt:lpstr>
      <vt:lpstr>1460992591</vt:lpstr>
      <vt:lpstr>1460992767</vt:lpstr>
      <vt:lpstr>1460992945</vt:lpstr>
      <vt:lpstr>1460993125</vt:lpstr>
      <vt:lpstr>1460993303</vt:lpstr>
      <vt:lpstr>1461059537</vt:lpstr>
      <vt:lpstr>1461059713</vt:lpstr>
      <vt:lpstr>1461059890</vt:lpstr>
      <vt:lpstr>1461060050</vt:lpstr>
      <vt:lpstr>1461060213</vt:lpstr>
      <vt:lpstr>1461060389</vt:lpstr>
      <vt:lpstr>1461060563</vt:lpstr>
      <vt:lpstr>1461060742</vt:lpstr>
      <vt:lpstr>1461060919</vt:lpstr>
      <vt:lpstr>1461061094</vt:lpstr>
      <vt:lpstr>1461061272</vt:lpstr>
      <vt:lpstr>1461061448</vt:lpstr>
      <vt:lpstr>1461061608</vt:lpstr>
      <vt:lpstr>1461061768</vt:lpstr>
      <vt:lpstr>1461061944</vt:lpstr>
      <vt:lpstr>1461062121</vt:lpstr>
      <vt:lpstr>1461062305</vt:lpstr>
      <vt:lpstr>1461062484</vt:lpstr>
      <vt:lpstr>1461062660</vt:lpstr>
      <vt:lpstr>1461062841</vt:lpstr>
      <vt:lpstr>1461063027</vt:lpstr>
      <vt:lpstr>1461063185</vt:lpstr>
      <vt:lpstr>1461063349</vt:lpstr>
      <vt:lpstr>1461063526</vt:lpstr>
      <vt:lpstr>1461063705</vt:lpstr>
      <vt:lpstr>1461063881</vt:lpstr>
      <vt:lpstr>1461064059</vt:lpstr>
      <vt:lpstr>1461064235</vt:lpstr>
      <vt:lpstr>1461064414</vt:lpstr>
      <vt:lpstr>1461064597</vt:lpstr>
      <vt:lpstr>1461064776</vt:lpstr>
      <vt:lpstr>1461064951</vt:lpstr>
      <vt:lpstr>1461065112</vt:lpstr>
      <vt:lpstr>1461065277</vt:lpstr>
      <vt:lpstr>1461065439</vt:lpstr>
      <vt:lpstr>1461065614</vt:lpstr>
      <vt:lpstr>1461065793</vt:lpstr>
      <vt:lpstr>1461065953</vt:lpstr>
      <vt:lpstr>1461066118</vt:lpstr>
      <vt:lpstr>1461066287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2016-04-20T00:42:17Z</dcterms:created>
  <dcterms:modified xsi:type="dcterms:W3CDTF">2016-04-20T00:42:17Z</dcterms:modified>
</cp:coreProperties>
</file>