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7086" sheetId="2" r:id="rId2"/>
    <sheet name="1460937270" sheetId="3" r:id="rId3"/>
    <sheet name="1460937430" sheetId="4" r:id="rId4"/>
    <sheet name="1460937591" sheetId="5" r:id="rId5"/>
    <sheet name="1460937767" sheetId="6" r:id="rId6"/>
    <sheet name="1460937942" sheetId="7" r:id="rId7"/>
    <sheet name="1460938118" sheetId="8" r:id="rId8"/>
    <sheet name="1460938295" sheetId="9" r:id="rId9"/>
    <sheet name="1460938481" sheetId="10" r:id="rId10"/>
    <sheet name="1460938656" sheetId="11" r:id="rId11"/>
    <sheet name="1460938820" sheetId="12" r:id="rId12"/>
    <sheet name="1460938982" sheetId="13" r:id="rId13"/>
    <sheet name="1460939159" sheetId="14" r:id="rId14"/>
    <sheet name="1460939341" sheetId="15" r:id="rId15"/>
    <sheet name="1460939505" sheetId="16" r:id="rId16"/>
    <sheet name="1460939668" sheetId="17" r:id="rId17"/>
    <sheet name="1460939827" sheetId="18" r:id="rId18"/>
    <sheet name="1460939991" sheetId="19" r:id="rId19"/>
    <sheet name="1460940178" sheetId="20" r:id="rId20"/>
    <sheet name="1460940361" sheetId="21" r:id="rId21"/>
    <sheet name="1460990065" sheetId="22" r:id="rId22"/>
    <sheet name="1460990240" sheetId="23" r:id="rId23"/>
    <sheet name="1460990401" sheetId="24" r:id="rId24"/>
    <sheet name="1460990560" sheetId="25" r:id="rId25"/>
    <sheet name="1460990724" sheetId="26" r:id="rId26"/>
    <sheet name="1460990887" sheetId="27" r:id="rId27"/>
    <sheet name="1460991068" sheetId="28" r:id="rId28"/>
    <sheet name="1460991233" sheetId="29" r:id="rId29"/>
    <sheet name="1460991391" sheetId="30" r:id="rId30"/>
    <sheet name="1460991568" sheetId="31" r:id="rId31"/>
    <sheet name="1460991755" sheetId="32" r:id="rId32"/>
    <sheet name="1460991915" sheetId="33" r:id="rId33"/>
    <sheet name="1460992075" sheetId="34" r:id="rId34"/>
    <sheet name="1460992238" sheetId="35" r:id="rId35"/>
    <sheet name="1460992415" sheetId="36" r:id="rId36"/>
    <sheet name="1460992591" sheetId="37" r:id="rId37"/>
    <sheet name="1460992767" sheetId="38" r:id="rId38"/>
    <sheet name="1460992945" sheetId="39" r:id="rId39"/>
    <sheet name="1460993125" sheetId="40" r:id="rId40"/>
    <sheet name="1460993303" sheetId="41" r:id="rId41"/>
    <sheet name="1461059537" sheetId="42" r:id="rId42"/>
    <sheet name="1461059713" sheetId="43" r:id="rId43"/>
    <sheet name="1461059890" sheetId="44" r:id="rId44"/>
    <sheet name="1461060050" sheetId="45" r:id="rId45"/>
    <sheet name="1461060213" sheetId="46" r:id="rId46"/>
    <sheet name="1461060389" sheetId="47" r:id="rId47"/>
    <sheet name="1461060563" sheetId="48" r:id="rId48"/>
    <sheet name="1461060742" sheetId="49" r:id="rId49"/>
    <sheet name="1461060919" sheetId="50" r:id="rId50"/>
    <sheet name="1461061094" sheetId="51" r:id="rId51"/>
    <sheet name="1461061272" sheetId="52" r:id="rId52"/>
    <sheet name="1461061448" sheetId="53" r:id="rId53"/>
    <sheet name="1461061608" sheetId="54" r:id="rId54"/>
    <sheet name="1461061768" sheetId="55" r:id="rId55"/>
    <sheet name="1461061944" sheetId="56" r:id="rId56"/>
    <sheet name="1461062121" sheetId="57" r:id="rId57"/>
    <sheet name="1461062305" sheetId="58" r:id="rId58"/>
    <sheet name="1461062484" sheetId="59" r:id="rId59"/>
    <sheet name="1461062660" sheetId="60" r:id="rId60"/>
    <sheet name="1461062841" sheetId="61" r:id="rId61"/>
    <sheet name="1461063027" sheetId="62" r:id="rId62"/>
    <sheet name="1461063185" sheetId="63" r:id="rId63"/>
    <sheet name="1461063349" sheetId="64" r:id="rId64"/>
    <sheet name="1461063526" sheetId="65" r:id="rId65"/>
    <sheet name="1461063705" sheetId="66" r:id="rId66"/>
    <sheet name="1461063881" sheetId="67" r:id="rId67"/>
    <sheet name="1461064059" sheetId="68" r:id="rId68"/>
    <sheet name="1461064235" sheetId="69" r:id="rId69"/>
    <sheet name="1461064414" sheetId="70" r:id="rId70"/>
    <sheet name="1461064597" sheetId="71" r:id="rId71"/>
    <sheet name="1461064776" sheetId="72" r:id="rId72"/>
    <sheet name="1461064951" sheetId="73" r:id="rId73"/>
    <sheet name="1461065112" sheetId="74" r:id="rId74"/>
    <sheet name="1461065277" sheetId="75" r:id="rId75"/>
    <sheet name="1461065439" sheetId="76" r:id="rId76"/>
    <sheet name="1461065614" sheetId="77" r:id="rId77"/>
    <sheet name="1461065793" sheetId="78" r:id="rId78"/>
    <sheet name="1461065953" sheetId="79" r:id="rId79"/>
    <sheet name="1461066118" sheetId="80" r:id="rId80"/>
    <sheet name="1461066287" sheetId="81" r:id="rId81"/>
  </sheets>
  <calcPr calcId="124519" fullCalcOnLoad="1"/>
</workbook>
</file>

<file path=xl/sharedStrings.xml><?xml version="1.0" encoding="utf-8"?>
<sst xmlns="http://schemas.openxmlformats.org/spreadsheetml/2006/main" count="1840" uniqueCount="23">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</sst>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7"/>
  <sheetViews>
    <sheetView tabSelected="1" workbookViewId="0"/>
  </sheetViews>
  <sheetFormatPr defaultRowHeight="15"/>
  <sheetData>
    <row r="1" spans="1:23">
      <c r="A1">
        <f>1460937086!A1</f>
        <v>0</v>
      </c>
      <c r="B1">
        <f>1460937086!B1</f>
        <v>0</v>
      </c>
      <c r="C1">
        <f>1460937086!C1</f>
        <v>0</v>
      </c>
      <c r="D1">
        <f>1460937086!D1</f>
        <v>0</v>
      </c>
      <c r="E1">
        <f>1460937086!E1</f>
        <v>0</v>
      </c>
      <c r="F1">
        <f>1460937086!F1</f>
        <v>0</v>
      </c>
      <c r="G1">
        <f>1460937086!G1</f>
        <v>0</v>
      </c>
      <c r="H1">
        <f>1460937086!H1</f>
        <v>0</v>
      </c>
      <c r="I1">
        <f>1460937086!I1</f>
        <v>0</v>
      </c>
      <c r="J1">
        <f>1460937086!J1</f>
        <v>0</v>
      </c>
      <c r="K1">
        <f>1460937086!K1</f>
        <v>0</v>
      </c>
      <c r="L1">
        <f>1460937086!L1</f>
        <v>0</v>
      </c>
      <c r="M1">
        <f>1460937086!M1</f>
        <v>0</v>
      </c>
      <c r="N1">
        <f>1460937086!N1</f>
        <v>0</v>
      </c>
      <c r="O1">
        <f>1460937086!O1</f>
        <v>0</v>
      </c>
      <c r="P1">
        <f>1460937086!P1</f>
        <v>0</v>
      </c>
      <c r="Q1">
        <f>1460937086!Q1</f>
        <v>0</v>
      </c>
      <c r="R1">
        <f>1460937086!R1</f>
        <v>0</v>
      </c>
      <c r="S1">
        <f>1460937086!S1</f>
        <v>0</v>
      </c>
      <c r="T1">
        <f>1460937086!T1</f>
        <v>0</v>
      </c>
      <c r="U1">
        <f>1460937086!U1</f>
        <v>0</v>
      </c>
      <c r="V1">
        <f>1460937086!V1</f>
        <v>0</v>
      </c>
      <c r="W1">
        <f>1460937086!W1</f>
        <v>0</v>
      </c>
    </row>
    <row r="2" spans="1:23">
      <c r="A2">
        <f>MEDIAN(1460937086!A2,1460937270!A2,1460937430!A2,1460937591!A2,1460937767!A2,1460937942!A2,1460938118!A2,1460938295!A2,1460938481!A2,1460938656!A2,1460938820!A2,1460938982!A2,1460939159!A2,1460939341!A2,1460939505!A2,1460939668!A2,1460939827!A2,1460939991!A2,1460940178!A2,1460940361!A2,1460990065!A2,1460990240!A2,1460990401!A2,1460990560!A2,1460990724!A2,1460990887!A2,1460991068!A2,1460991233!A2,1460991391!A2,1460991568!A2,1460991755!A2,1460991915!A2,1460992075!A2,1460992238!A2,1460992415!A2,1460992591!A2,1460992767!A2,1460992945!A2,1460993125!A2,1460993303!A2,1461059537!A2,1461059713!A2,1461059890!A2,1461060050!A2,1461060213!A2,1461060389!A2,1461060563!A2,1461060742!A2,1461060919!A2,1461061094!A2,1461061272!A2,1461061448!A2,1461061608!A2,1461061768!A2,1461061944!A2,1461062121!A2,1461062305!A2,1461062484!A2,1461062660!A2,1461062841!A2,1461063027!A2,1461063185!A2,1461063349!A2,1461063526!A2,1461063705!A2,1461063881!A2,1461064059!A2,1461064235!A2,1461064414!A2,1461064597!A2,1461064776!A2,1461064951!A2,1461065112!A2,1461065277!A2,1461065439!A2,1461065614!A2,1461065793!A2,1461065953!A2,1461066118!A2,1461066287!A2)</f>
        <v>0</v>
      </c>
      <c r="B2">
        <f>MEDIAN(1460937086!B2,1460937270!B2,1460937430!B2,1460937591!B2,1460937767!B2,1460937942!B2,1460938118!B2,1460938295!B2,1460938481!B2,1460938656!B2,1460938820!B2,1460938982!B2,1460939159!B2,1460939341!B2,1460939505!B2,1460939668!B2,1460939827!B2,1460939991!B2,1460940178!B2,1460940361!B2,1460990065!B2,1460990240!B2,1460990401!B2,1460990560!B2,1460990724!B2,1460990887!B2,1460991068!B2,1460991233!B2,1460991391!B2,1460991568!B2,1460991755!B2,1460991915!B2,1460992075!B2,1460992238!B2,1460992415!B2,1460992591!B2,1460992767!B2,1460992945!B2,1460993125!B2,1460993303!B2,1461059537!B2,1461059713!B2,1461059890!B2,1461060050!B2,1461060213!B2,1461060389!B2,1461060563!B2,1461060742!B2,1461060919!B2,1461061094!B2,1461061272!B2,1461061448!B2,1461061608!B2,1461061768!B2,1461061944!B2,1461062121!B2,1461062305!B2,1461062484!B2,1461062660!B2,1461062841!B2,1461063027!B2,1461063185!B2,1461063349!B2,1461063526!B2,1461063705!B2,1461063881!B2,1461064059!B2,1461064235!B2,1461064414!B2,1461064597!B2,1461064776!B2,1461064951!B2,1461065112!B2,1461065277!B2,1461065439!B2,1461065614!B2,1461065793!B2,1461065953!B2,1461066118!B2,1461066287!B2)</f>
        <v>0</v>
      </c>
      <c r="C2">
        <f>MEDIAN(1460937086!C2,1460937270!C2,1460937430!C2,1460937591!C2,1460937767!C2,1460937942!C2,1460938118!C2,1460938295!C2,1460938481!C2,1460938656!C2,1460938820!C2,1460938982!C2,1460939159!C2,1460939341!C2,1460939505!C2,1460939668!C2,1460939827!C2,1460939991!C2,1460940178!C2,1460940361!C2,1460990065!C2,1460990240!C2,1460990401!C2,1460990560!C2,1460990724!C2,1460990887!C2,1460991068!C2,1460991233!C2,1460991391!C2,1460991568!C2,1460991755!C2,1460991915!C2,1460992075!C2,1460992238!C2,1460992415!C2,1460992591!C2,1460992767!C2,1460992945!C2,1460993125!C2,1460993303!C2,1461059537!C2,1461059713!C2,1461059890!C2,1461060050!C2,1461060213!C2,1461060389!C2,1461060563!C2,1461060742!C2,1461060919!C2,1461061094!C2,1461061272!C2,1461061448!C2,1461061608!C2,1461061768!C2,1461061944!C2,1461062121!C2,1461062305!C2,1461062484!C2,1461062660!C2,1461062841!C2,1461063027!C2,1461063185!C2,1461063349!C2,1461063526!C2,1461063705!C2,1461063881!C2,1461064059!C2,1461064235!C2,1461064414!C2,1461064597!C2,1461064776!C2,1461064951!C2,1461065112!C2,1461065277!C2,1461065439!C2,1461065614!C2,1461065793!C2,1461065953!C2,1461066118!C2,1461066287!C2)</f>
        <v>0</v>
      </c>
      <c r="D2">
        <f>MEDIAN(1460937086!D2,1460937270!D2,1460937430!D2,1460937591!D2,1460937767!D2,1460937942!D2,1460938118!D2,1460938295!D2,1460938481!D2,1460938656!D2,1460938820!D2,1460938982!D2,1460939159!D2,1460939341!D2,1460939505!D2,1460939668!D2,1460939827!D2,1460939991!D2,1460940178!D2,1460940361!D2,1460990065!D2,1460990240!D2,1460990401!D2,1460990560!D2,1460990724!D2,1460990887!D2,1460991068!D2,1460991233!D2,1460991391!D2,1460991568!D2,1460991755!D2,1460991915!D2,1460992075!D2,1460992238!D2,1460992415!D2,1460992591!D2,1460992767!D2,1460992945!D2,1460993125!D2,1460993303!D2,1461059537!D2,1461059713!D2,1461059890!D2,1461060050!D2,1461060213!D2,1461060389!D2,1461060563!D2,1461060742!D2,1461060919!D2,1461061094!D2,1461061272!D2,1461061448!D2,1461061608!D2,1461061768!D2,1461061944!D2,1461062121!D2,1461062305!D2,1461062484!D2,1461062660!D2,1461062841!D2,1461063027!D2,1461063185!D2,1461063349!D2,1461063526!D2,1461063705!D2,1461063881!D2,1461064059!D2,1461064235!D2,1461064414!D2,1461064597!D2,1461064776!D2,1461064951!D2,1461065112!D2,1461065277!D2,1461065439!D2,1461065614!D2,1461065793!D2,1461065953!D2,1461066118!D2,1461066287!D2)</f>
        <v>0</v>
      </c>
      <c r="E2">
        <f>MEDIAN(1460937086!E2,1460937270!E2,1460937430!E2,1460937591!E2,1460937767!E2,1460937942!E2,1460938118!E2,1460938295!E2,1460938481!E2,1460938656!E2,1460938820!E2,1460938982!E2,1460939159!E2,1460939341!E2,1460939505!E2,1460939668!E2,1460939827!E2,1460939991!E2,1460940178!E2,1460940361!E2,1460990065!E2,1460990240!E2,1460990401!E2,1460990560!E2,1460990724!E2,1460990887!E2,1460991068!E2,1460991233!E2,1460991391!E2,1460991568!E2,1460991755!E2,1460991915!E2,1460992075!E2,1460992238!E2,1460992415!E2,1460992591!E2,1460992767!E2,1460992945!E2,1460993125!E2,1460993303!E2,1461059537!E2,1461059713!E2,1461059890!E2,1461060050!E2,1461060213!E2,1461060389!E2,1461060563!E2,1461060742!E2,1461060919!E2,1461061094!E2,1461061272!E2,1461061448!E2,1461061608!E2,1461061768!E2,1461061944!E2,1461062121!E2,1461062305!E2,1461062484!E2,1461062660!E2,1461062841!E2,1461063027!E2,1461063185!E2,1461063349!E2,1461063526!E2,1461063705!E2,1461063881!E2,1461064059!E2,1461064235!E2,1461064414!E2,1461064597!E2,1461064776!E2,1461064951!E2,1461065112!E2,1461065277!E2,1461065439!E2,1461065614!E2,1461065793!E2,1461065953!E2,1461066118!E2,1461066287!E2)</f>
        <v>0</v>
      </c>
      <c r="F2">
        <f>MEDIAN(1460937086!F2,1460937270!F2,1460937430!F2,1460937591!F2,1460937767!F2,1460937942!F2,1460938118!F2,1460938295!F2,1460938481!F2,1460938656!F2,1460938820!F2,1460938982!F2,1460939159!F2,1460939341!F2,1460939505!F2,1460939668!F2,1460939827!F2,1460939991!F2,1460940178!F2,1460940361!F2,1460990065!F2,1460990240!F2,1460990401!F2,1460990560!F2,1460990724!F2,1460990887!F2,1460991068!F2,1460991233!F2,1460991391!F2,1460991568!F2,1460991755!F2,1460991915!F2,1460992075!F2,1460992238!F2,1460992415!F2,1460992591!F2,1460992767!F2,1460992945!F2,1460993125!F2,1460993303!F2,1461059537!F2,1461059713!F2,1461059890!F2,1461060050!F2,1461060213!F2,1461060389!F2,1461060563!F2,1461060742!F2,1461060919!F2,1461061094!F2,1461061272!F2,1461061448!F2,1461061608!F2,1461061768!F2,1461061944!F2,1461062121!F2,1461062305!F2,1461062484!F2,1461062660!F2,1461062841!F2,1461063027!F2,1461063185!F2,1461063349!F2,1461063526!F2,1461063705!F2,1461063881!F2,1461064059!F2,1461064235!F2,1461064414!F2,1461064597!F2,1461064776!F2,1461064951!F2,1461065112!F2,1461065277!F2,1461065439!F2,1461065614!F2,1461065793!F2,1461065953!F2,1461066118!F2,1461066287!F2)</f>
        <v>0</v>
      </c>
      <c r="G2">
        <f>MEDIAN(1460937086!G2,1460937270!G2,1460937430!G2,1460937591!G2,1460937767!G2,1460937942!G2,1460938118!G2,1460938295!G2,1460938481!G2,1460938656!G2,1460938820!G2,1460938982!G2,1460939159!G2,1460939341!G2,1460939505!G2,1460939668!G2,1460939827!G2,1460939991!G2,1460940178!G2,1460940361!G2,1460990065!G2,1460990240!G2,1460990401!G2,1460990560!G2,1460990724!G2,1460990887!G2,1460991068!G2,1460991233!G2,1460991391!G2,1460991568!G2,1460991755!G2,1460991915!G2,1460992075!G2,1460992238!G2,1460992415!G2,1460992591!G2,1460992767!G2,1460992945!G2,1460993125!G2,1460993303!G2,1461059537!G2,1461059713!G2,1461059890!G2,1461060050!G2,1461060213!G2,1461060389!G2,1461060563!G2,1461060742!G2,1461060919!G2,1461061094!G2,1461061272!G2,1461061448!G2,1461061608!G2,1461061768!G2,1461061944!G2,1461062121!G2,1461062305!G2,1461062484!G2,1461062660!G2,1461062841!G2,1461063027!G2,1461063185!G2,1461063349!G2,1461063526!G2,1461063705!G2,1461063881!G2,1461064059!G2,1461064235!G2,1461064414!G2,1461064597!G2,1461064776!G2,1461064951!G2,1461065112!G2,1461065277!G2,1461065439!G2,1461065614!G2,1461065793!G2,1461065953!G2,1461066118!G2,1461066287!G2)</f>
        <v>0</v>
      </c>
      <c r="H2">
        <f>MEDIAN(1460937086!H2,1460937270!H2,1460937430!H2,1460937591!H2,1460937767!H2,1460937942!H2,1460938118!H2,1460938295!H2,1460938481!H2,1460938656!H2,1460938820!H2,1460938982!H2,1460939159!H2,1460939341!H2,1460939505!H2,1460939668!H2,1460939827!H2,1460939991!H2,1460940178!H2,1460940361!H2,1460990065!H2,1460990240!H2,1460990401!H2,1460990560!H2,1460990724!H2,1460990887!H2,1460991068!H2,1460991233!H2,1460991391!H2,1460991568!H2,1460991755!H2,1460991915!H2,1460992075!H2,1460992238!H2,1460992415!H2,1460992591!H2,1460992767!H2,1460992945!H2,1460993125!H2,1460993303!H2,1461059537!H2,1461059713!H2,1461059890!H2,1461060050!H2,1461060213!H2,1461060389!H2,1461060563!H2,1461060742!H2,1461060919!H2,1461061094!H2,1461061272!H2,1461061448!H2,1461061608!H2,1461061768!H2,1461061944!H2,1461062121!H2,1461062305!H2,1461062484!H2,1461062660!H2,1461062841!H2,1461063027!H2,1461063185!H2,1461063349!H2,1461063526!H2,1461063705!H2,1461063881!H2,1461064059!H2,1461064235!H2,1461064414!H2,1461064597!H2,1461064776!H2,1461064951!H2,1461065112!H2,1461065277!H2,1461065439!H2,1461065614!H2,1461065793!H2,1461065953!H2,1461066118!H2,1461066287!H2)</f>
        <v>0</v>
      </c>
      <c r="I2">
        <f>MEDIAN(1460937086!I2,1460937270!I2,1460937430!I2,1460937591!I2,1460937767!I2,1460937942!I2,1460938118!I2,1460938295!I2,1460938481!I2,1460938656!I2,1460938820!I2,1460938982!I2,1460939159!I2,1460939341!I2,1460939505!I2,1460939668!I2,1460939827!I2,1460939991!I2,1460940178!I2,1460940361!I2,1460990065!I2,1460990240!I2,1460990401!I2,1460990560!I2,1460990724!I2,1460990887!I2,1460991068!I2,1460991233!I2,1460991391!I2,1460991568!I2,1460991755!I2,1460991915!I2,1460992075!I2,1460992238!I2,1460992415!I2,1460992591!I2,1460992767!I2,1460992945!I2,1460993125!I2,1460993303!I2,1461059537!I2,1461059713!I2,1461059890!I2,1461060050!I2,1461060213!I2,1461060389!I2,1461060563!I2,1461060742!I2,1461060919!I2,1461061094!I2,1461061272!I2,1461061448!I2,1461061608!I2,1461061768!I2,1461061944!I2,1461062121!I2,1461062305!I2,1461062484!I2,1461062660!I2,1461062841!I2,1461063027!I2,1461063185!I2,1461063349!I2,1461063526!I2,1461063705!I2,1461063881!I2,1461064059!I2,1461064235!I2,1461064414!I2,1461064597!I2,1461064776!I2,1461064951!I2,1461065112!I2,1461065277!I2,1461065439!I2,1461065614!I2,1461065793!I2,1461065953!I2,1461066118!I2,1461066287!I2)</f>
        <v>0</v>
      </c>
      <c r="J2">
        <f>MEDIAN(1460937086!J2,1460937270!J2,1460937430!J2,1460937591!J2,1460937767!J2,1460937942!J2,1460938118!J2,1460938295!J2,1460938481!J2,1460938656!J2,1460938820!J2,1460938982!J2,1460939159!J2,1460939341!J2,1460939505!J2,1460939668!J2,1460939827!J2,1460939991!J2,1460940178!J2,1460940361!J2,1460990065!J2,1460990240!J2,1460990401!J2,1460990560!J2,1460990724!J2,1460990887!J2,1460991068!J2,1460991233!J2,1460991391!J2,1460991568!J2,1460991755!J2,1460991915!J2,1460992075!J2,1460992238!J2,1460992415!J2,1460992591!J2,1460992767!J2,1460992945!J2,1460993125!J2,1460993303!J2,1461059537!J2,1461059713!J2,1461059890!J2,1461060050!J2,1461060213!J2,1461060389!J2,1461060563!J2,1461060742!J2,1461060919!J2,1461061094!J2,1461061272!J2,1461061448!J2,1461061608!J2,1461061768!J2,1461061944!J2,1461062121!J2,1461062305!J2,1461062484!J2,1461062660!J2,1461062841!J2,1461063027!J2,1461063185!J2,1461063349!J2,1461063526!J2,1461063705!J2,1461063881!J2,1461064059!J2,1461064235!J2,1461064414!J2,1461064597!J2,1461064776!J2,1461064951!J2,1461065112!J2,1461065277!J2,1461065439!J2,1461065614!J2,1461065793!J2,1461065953!J2,1461066118!J2,1461066287!J2)</f>
        <v>0</v>
      </c>
      <c r="K2">
        <f>MEDIAN(1460937086!K2,1460937270!K2,1460937430!K2,1460937591!K2,1460937767!K2,1460937942!K2,1460938118!K2,1460938295!K2,1460938481!K2,1460938656!K2,1460938820!K2,1460938982!K2,1460939159!K2,1460939341!K2,1460939505!K2,1460939668!K2,1460939827!K2,1460939991!K2,1460940178!K2,1460940361!K2,1460990065!K2,1460990240!K2,1460990401!K2,1460990560!K2,1460990724!K2,1460990887!K2,1460991068!K2,1460991233!K2,1460991391!K2,1460991568!K2,1460991755!K2,1460991915!K2,1460992075!K2,1460992238!K2,1460992415!K2,1460992591!K2,1460992767!K2,1460992945!K2,1460993125!K2,1460993303!K2,1461059537!K2,1461059713!K2,1461059890!K2,1461060050!K2,1461060213!K2,1461060389!K2,1461060563!K2,1461060742!K2,1461060919!K2,1461061094!K2,1461061272!K2,1461061448!K2,1461061608!K2,1461061768!K2,1461061944!K2,1461062121!K2,1461062305!K2,1461062484!K2,1461062660!K2,1461062841!K2,1461063027!K2,1461063185!K2,1461063349!K2,1461063526!K2,1461063705!K2,1461063881!K2,1461064059!K2,1461064235!K2,1461064414!K2,1461064597!K2,1461064776!K2,1461064951!K2,1461065112!K2,1461065277!K2,1461065439!K2,1461065614!K2,1461065793!K2,1461065953!K2,1461066118!K2,1461066287!K2)</f>
        <v>0</v>
      </c>
      <c r="L2">
        <f>MEDIAN(1460937086!L2,1460937270!L2,1460937430!L2,1460937591!L2,1460937767!L2,1460937942!L2,1460938118!L2,1460938295!L2,1460938481!L2,1460938656!L2,1460938820!L2,1460938982!L2,1460939159!L2,1460939341!L2,1460939505!L2,1460939668!L2,1460939827!L2,1460939991!L2,1460940178!L2,1460940361!L2,1460990065!L2,1460990240!L2,1460990401!L2,1460990560!L2,1460990724!L2,1460990887!L2,1460991068!L2,1460991233!L2,1460991391!L2,1460991568!L2,1460991755!L2,1460991915!L2,1460992075!L2,1460992238!L2,1460992415!L2,1460992591!L2,1460992767!L2,1460992945!L2,1460993125!L2,1460993303!L2,1461059537!L2,1461059713!L2,1461059890!L2,1461060050!L2,1461060213!L2,1461060389!L2,1461060563!L2,1461060742!L2,1461060919!L2,1461061094!L2,1461061272!L2,1461061448!L2,1461061608!L2,1461061768!L2,1461061944!L2,1461062121!L2,1461062305!L2,1461062484!L2,1461062660!L2,1461062841!L2,1461063027!L2,1461063185!L2,1461063349!L2,1461063526!L2,1461063705!L2,1461063881!L2,1461064059!L2,1461064235!L2,1461064414!L2,1461064597!L2,1461064776!L2,1461064951!L2,1461065112!L2,1461065277!L2,1461065439!L2,1461065614!L2,1461065793!L2,1461065953!L2,1461066118!L2,1461066287!L2)</f>
        <v>0</v>
      </c>
      <c r="M2">
        <f>MEDIAN(1460937086!M2,1460937270!M2,1460937430!M2,1460937591!M2,1460937767!M2,1460937942!M2,1460938118!M2,1460938295!M2,1460938481!M2,1460938656!M2,1460938820!M2,1460938982!M2,1460939159!M2,1460939341!M2,1460939505!M2,1460939668!M2,1460939827!M2,1460939991!M2,1460940178!M2,1460940361!M2,1460990065!M2,1460990240!M2,1460990401!M2,1460990560!M2,1460990724!M2,1460990887!M2,1460991068!M2,1460991233!M2,1460991391!M2,1460991568!M2,1460991755!M2,1460991915!M2,1460992075!M2,1460992238!M2,1460992415!M2,1460992591!M2,1460992767!M2,1460992945!M2,1460993125!M2,1460993303!M2,1461059537!M2,1461059713!M2,1461059890!M2,1461060050!M2,1461060213!M2,1461060389!M2,1461060563!M2,1461060742!M2,1461060919!M2,1461061094!M2,1461061272!M2,1461061448!M2,1461061608!M2,1461061768!M2,1461061944!M2,1461062121!M2,1461062305!M2,1461062484!M2,1461062660!M2,1461062841!M2,1461063027!M2,1461063185!M2,1461063349!M2,1461063526!M2,1461063705!M2,1461063881!M2,1461064059!M2,1461064235!M2,1461064414!M2,1461064597!M2,1461064776!M2,1461064951!M2,1461065112!M2,1461065277!M2,1461065439!M2,1461065614!M2,1461065793!M2,1461065953!M2,1461066118!M2,1461066287!M2)</f>
        <v>0</v>
      </c>
      <c r="N2">
        <f>MEDIAN(1460937086!N2,1460937270!N2,1460937430!N2,1460937591!N2,1460937767!N2,1460937942!N2,1460938118!N2,1460938295!N2,1460938481!N2,1460938656!N2,1460938820!N2,1460938982!N2,1460939159!N2,1460939341!N2,1460939505!N2,1460939668!N2,1460939827!N2,1460939991!N2,1460940178!N2,1460940361!N2,1460990065!N2,1460990240!N2,1460990401!N2,1460990560!N2,1460990724!N2,1460990887!N2,1460991068!N2,1460991233!N2,1460991391!N2,1460991568!N2,1460991755!N2,1460991915!N2,1460992075!N2,1460992238!N2,1460992415!N2,1460992591!N2,1460992767!N2,1460992945!N2,1460993125!N2,1460993303!N2,1461059537!N2,1461059713!N2,1461059890!N2,1461060050!N2,1461060213!N2,1461060389!N2,1461060563!N2,1461060742!N2,1461060919!N2,1461061094!N2,1461061272!N2,1461061448!N2,1461061608!N2,1461061768!N2,1461061944!N2,1461062121!N2,1461062305!N2,1461062484!N2,1461062660!N2,1461062841!N2,1461063027!N2,1461063185!N2,1461063349!N2,1461063526!N2,1461063705!N2,1461063881!N2,1461064059!N2,1461064235!N2,1461064414!N2,1461064597!N2,1461064776!N2,1461064951!N2,1461065112!N2,1461065277!N2,1461065439!N2,1461065614!N2,1461065793!N2,1461065953!N2,1461066118!N2,1461066287!N2)</f>
        <v>0</v>
      </c>
      <c r="O2">
        <f>MEDIAN(1460937086!O2,1460937270!O2,1460937430!O2,1460937591!O2,1460937767!O2,1460937942!O2,1460938118!O2,1460938295!O2,1460938481!O2,1460938656!O2,1460938820!O2,1460938982!O2,1460939159!O2,1460939341!O2,1460939505!O2,1460939668!O2,1460939827!O2,1460939991!O2,1460940178!O2,1460940361!O2,1460990065!O2,1460990240!O2,1460990401!O2,1460990560!O2,1460990724!O2,1460990887!O2,1460991068!O2,1460991233!O2,1460991391!O2,1460991568!O2,1460991755!O2,1460991915!O2,1460992075!O2,1460992238!O2,1460992415!O2,1460992591!O2,1460992767!O2,1460992945!O2,1460993125!O2,1460993303!O2,1461059537!O2,1461059713!O2,1461059890!O2,1461060050!O2,1461060213!O2,1461060389!O2,1461060563!O2,1461060742!O2,1461060919!O2,1461061094!O2,1461061272!O2,1461061448!O2,1461061608!O2,1461061768!O2,1461061944!O2,1461062121!O2,1461062305!O2,1461062484!O2,1461062660!O2,1461062841!O2,1461063027!O2,1461063185!O2,1461063349!O2,1461063526!O2,1461063705!O2,1461063881!O2,1461064059!O2,1461064235!O2,1461064414!O2,1461064597!O2,1461064776!O2,1461064951!O2,1461065112!O2,1461065277!O2,1461065439!O2,1461065614!O2,1461065793!O2,1461065953!O2,1461066118!O2,1461066287!O2)</f>
        <v>0</v>
      </c>
      <c r="P2">
        <f>MEDIAN(1460937086!P2,1460937270!P2,1460937430!P2,1460937591!P2,1460937767!P2,1460937942!P2,1460938118!P2,1460938295!P2,1460938481!P2,1460938656!P2,1460938820!P2,1460938982!P2,1460939159!P2,1460939341!P2,1460939505!P2,1460939668!P2,1460939827!P2,1460939991!P2,1460940178!P2,1460940361!P2,1460990065!P2,1460990240!P2,1460990401!P2,1460990560!P2,1460990724!P2,1460990887!P2,1460991068!P2,1460991233!P2,1460991391!P2,1460991568!P2,1460991755!P2,1460991915!P2,1460992075!P2,1460992238!P2,1460992415!P2,1460992591!P2,1460992767!P2,1460992945!P2,1460993125!P2,1460993303!P2,1461059537!P2,1461059713!P2,1461059890!P2,1461060050!P2,1461060213!P2,1461060389!P2,1461060563!P2,1461060742!P2,1461060919!P2,1461061094!P2,1461061272!P2,1461061448!P2,1461061608!P2,1461061768!P2,1461061944!P2,1461062121!P2,1461062305!P2,1461062484!P2,1461062660!P2,1461062841!P2,1461063027!P2,1461063185!P2,1461063349!P2,1461063526!P2,1461063705!P2,1461063881!P2,1461064059!P2,1461064235!P2,1461064414!P2,1461064597!P2,1461064776!P2,1461064951!P2,1461065112!P2,1461065277!P2,1461065439!P2,1461065614!P2,1461065793!P2,1461065953!P2,1461066118!P2,1461066287!P2)</f>
        <v>0</v>
      </c>
      <c r="Q2">
        <f>MEDIAN(1460937086!Q2,1460937270!Q2,1460937430!Q2,1460937591!Q2,1460937767!Q2,1460937942!Q2,1460938118!Q2,1460938295!Q2,1460938481!Q2,1460938656!Q2,1460938820!Q2,1460938982!Q2,1460939159!Q2,1460939341!Q2,1460939505!Q2,1460939668!Q2,1460939827!Q2,1460939991!Q2,1460940178!Q2,1460940361!Q2,1460990065!Q2,1460990240!Q2,1460990401!Q2,1460990560!Q2,1460990724!Q2,1460990887!Q2,1460991068!Q2,1460991233!Q2,1460991391!Q2,1460991568!Q2,1460991755!Q2,1460991915!Q2,1460992075!Q2,1460992238!Q2,1460992415!Q2,1460992591!Q2,1460992767!Q2,1460992945!Q2,1460993125!Q2,1460993303!Q2,1461059537!Q2,1461059713!Q2,1461059890!Q2,1461060050!Q2,1461060213!Q2,1461060389!Q2,1461060563!Q2,1461060742!Q2,1461060919!Q2,1461061094!Q2,1461061272!Q2,1461061448!Q2,1461061608!Q2,1461061768!Q2,1461061944!Q2,1461062121!Q2,1461062305!Q2,1461062484!Q2,1461062660!Q2,1461062841!Q2,1461063027!Q2,1461063185!Q2,1461063349!Q2,1461063526!Q2,1461063705!Q2,1461063881!Q2,1461064059!Q2,1461064235!Q2,1461064414!Q2,1461064597!Q2,1461064776!Q2,1461064951!Q2,1461065112!Q2,1461065277!Q2,1461065439!Q2,1461065614!Q2,1461065793!Q2,1461065953!Q2,1461066118!Q2,1461066287!Q2)</f>
        <v>0</v>
      </c>
      <c r="R2">
        <f>MEDIAN(1460937086!R2,1460937270!R2,1460937430!R2,1460937591!R2,1460937767!R2,1460937942!R2,1460938118!R2,1460938295!R2,1460938481!R2,1460938656!R2,1460938820!R2,1460938982!R2,1460939159!R2,1460939341!R2,1460939505!R2,1460939668!R2,1460939827!R2,1460939991!R2,1460940178!R2,1460940361!R2,1460990065!R2,1460990240!R2,1460990401!R2,1460990560!R2,1460990724!R2,1460990887!R2,1460991068!R2,1460991233!R2,1460991391!R2,1460991568!R2,1460991755!R2,1460991915!R2,1460992075!R2,1460992238!R2,1460992415!R2,1460992591!R2,1460992767!R2,1460992945!R2,1460993125!R2,1460993303!R2,1461059537!R2,1461059713!R2,1461059890!R2,1461060050!R2,1461060213!R2,1461060389!R2,1461060563!R2,1461060742!R2,1461060919!R2,1461061094!R2,1461061272!R2,1461061448!R2,1461061608!R2,1461061768!R2,1461061944!R2,1461062121!R2,1461062305!R2,1461062484!R2,1461062660!R2,1461062841!R2,1461063027!R2,1461063185!R2,1461063349!R2,1461063526!R2,1461063705!R2,1461063881!R2,1461064059!R2,1461064235!R2,1461064414!R2,1461064597!R2,1461064776!R2,1461064951!R2,1461065112!R2,1461065277!R2,1461065439!R2,1461065614!R2,1461065793!R2,1461065953!R2,1461066118!R2,1461066287!R2)</f>
        <v>0</v>
      </c>
      <c r="S2">
        <f>MEDIAN(1460937086!S2,1460937270!S2,1460937430!S2,1460937591!S2,1460937767!S2,1460937942!S2,1460938118!S2,1460938295!S2,1460938481!S2,1460938656!S2,1460938820!S2,1460938982!S2,1460939159!S2,1460939341!S2,1460939505!S2,1460939668!S2,1460939827!S2,1460939991!S2,1460940178!S2,1460940361!S2,1460990065!S2,1460990240!S2,1460990401!S2,1460990560!S2,1460990724!S2,1460990887!S2,1460991068!S2,1460991233!S2,1460991391!S2,1460991568!S2,1460991755!S2,1460991915!S2,1460992075!S2,1460992238!S2,1460992415!S2,1460992591!S2,1460992767!S2,1460992945!S2,1460993125!S2,1460993303!S2,1461059537!S2,1461059713!S2,1461059890!S2,1461060050!S2,1461060213!S2,1461060389!S2,1461060563!S2,1461060742!S2,1461060919!S2,1461061094!S2,1461061272!S2,1461061448!S2,1461061608!S2,1461061768!S2,1461061944!S2,1461062121!S2,1461062305!S2,1461062484!S2,1461062660!S2,1461062841!S2,1461063027!S2,1461063185!S2,1461063349!S2,1461063526!S2,1461063705!S2,1461063881!S2,1461064059!S2,1461064235!S2,1461064414!S2,1461064597!S2,1461064776!S2,1461064951!S2,1461065112!S2,1461065277!S2,1461065439!S2,1461065614!S2,1461065793!S2,1461065953!S2,1461066118!S2,1461066287!S2)</f>
        <v>0</v>
      </c>
      <c r="T2">
        <f>MEDIAN(1460937086!T2,1460937270!T2,1460937430!T2,1460937591!T2,1460937767!T2,1460937942!T2,1460938118!T2,1460938295!T2,1460938481!T2,1460938656!T2,1460938820!T2,1460938982!T2,1460939159!T2,1460939341!T2,1460939505!T2,1460939668!T2,1460939827!T2,1460939991!T2,1460940178!T2,1460940361!T2,1460990065!T2,1460990240!T2,1460990401!T2,1460990560!T2,1460990724!T2,1460990887!T2,1460991068!T2,1460991233!T2,1460991391!T2,1460991568!T2,1460991755!T2,1460991915!T2,1460992075!T2,1460992238!T2,1460992415!T2,1460992591!T2,1460992767!T2,1460992945!T2,1460993125!T2,1460993303!T2,1461059537!T2,1461059713!T2,1461059890!T2,1461060050!T2,1461060213!T2,1461060389!T2,1461060563!T2,1461060742!T2,1461060919!T2,1461061094!T2,1461061272!T2,1461061448!T2,1461061608!T2,1461061768!T2,1461061944!T2,1461062121!T2,1461062305!T2,1461062484!T2,1461062660!T2,1461062841!T2,1461063027!T2,1461063185!T2,1461063349!T2,1461063526!T2,1461063705!T2,1461063881!T2,1461064059!T2,1461064235!T2,1461064414!T2,1461064597!T2,1461064776!T2,1461064951!T2,1461065112!T2,1461065277!T2,1461065439!T2,1461065614!T2,1461065793!T2,1461065953!T2,1461066118!T2,1461066287!T2)</f>
        <v>0</v>
      </c>
      <c r="U2">
        <f>MEDIAN(1460937086!U2,1460937270!U2,1460937430!U2,1460937591!U2,1460937767!U2,1460937942!U2,1460938118!U2,1460938295!U2,1460938481!U2,1460938656!U2,1460938820!U2,1460938982!U2,1460939159!U2,1460939341!U2,1460939505!U2,1460939668!U2,1460939827!U2,1460939991!U2,1460940178!U2,1460940361!U2,1460990065!U2,1460990240!U2,1460990401!U2,1460990560!U2,1460990724!U2,1460990887!U2,1460991068!U2,1460991233!U2,1460991391!U2,1460991568!U2,1460991755!U2,1460991915!U2,1460992075!U2,1460992238!U2,1460992415!U2,1460992591!U2,1460992767!U2,1460992945!U2,1460993125!U2,1460993303!U2,1461059537!U2,1461059713!U2,1461059890!U2,1461060050!U2,1461060213!U2,1461060389!U2,1461060563!U2,1461060742!U2,1461060919!U2,1461061094!U2,1461061272!U2,1461061448!U2,1461061608!U2,1461061768!U2,1461061944!U2,1461062121!U2,1461062305!U2,1461062484!U2,1461062660!U2,1461062841!U2,1461063027!U2,1461063185!U2,1461063349!U2,1461063526!U2,1461063705!U2,1461063881!U2,1461064059!U2,1461064235!U2,1461064414!U2,1461064597!U2,1461064776!U2,1461064951!U2,1461065112!U2,1461065277!U2,1461065439!U2,1461065614!U2,1461065793!U2,1461065953!U2,1461066118!U2,1461066287!U2)</f>
        <v>0</v>
      </c>
      <c r="V2">
        <f>MEDIAN(1460937086!V2,1460937270!V2,1460937430!V2,1460937591!V2,1460937767!V2,1460937942!V2,1460938118!V2,1460938295!V2,1460938481!V2,1460938656!V2,1460938820!V2,1460938982!V2,1460939159!V2,1460939341!V2,1460939505!V2,1460939668!V2,1460939827!V2,1460939991!V2,1460940178!V2,1460940361!V2,1460990065!V2,1460990240!V2,1460990401!V2,1460990560!V2,1460990724!V2,1460990887!V2,1460991068!V2,1460991233!V2,1460991391!V2,1460991568!V2,1460991755!V2,1460991915!V2,1460992075!V2,1460992238!V2,1460992415!V2,1460992591!V2,1460992767!V2,1460992945!V2,1460993125!V2,1460993303!V2,1461059537!V2,1461059713!V2,1461059890!V2,1461060050!V2,1461060213!V2,1461060389!V2,1461060563!V2,1461060742!V2,1461060919!V2,1461061094!V2,1461061272!V2,1461061448!V2,1461061608!V2,1461061768!V2,1461061944!V2,1461062121!V2,1461062305!V2,1461062484!V2,1461062660!V2,1461062841!V2,1461063027!V2,1461063185!V2,1461063349!V2,1461063526!V2,1461063705!V2,1461063881!V2,1461064059!V2,1461064235!V2,1461064414!V2,1461064597!V2,1461064776!V2,1461064951!V2,1461065112!V2,1461065277!V2,1461065439!V2,1461065614!V2,1461065793!V2,1461065953!V2,1461066118!V2,1461066287!V2)</f>
        <v>0</v>
      </c>
      <c r="W2">
        <f>MEDIAN(1460937086!W2,1460937270!W2,1460937430!W2,1460937591!W2,1460937767!W2,1460937942!W2,1460938118!W2,1460938295!W2,1460938481!W2,1460938656!W2,1460938820!W2,1460938982!W2,1460939159!W2,1460939341!W2,1460939505!W2,1460939668!W2,1460939827!W2,1460939991!W2,1460940178!W2,1460940361!W2,1460990065!W2,1460990240!W2,1460990401!W2,1460990560!W2,1460990724!W2,1460990887!W2,1460991068!W2,1460991233!W2,1460991391!W2,1460991568!W2,1460991755!W2,1460991915!W2,1460992075!W2,1460992238!W2,1460992415!W2,1460992591!W2,1460992767!W2,1460992945!W2,1460993125!W2,1460993303!W2,1461059537!W2,1461059713!W2,1461059890!W2,1461060050!W2,1461060213!W2,1461060389!W2,1461060563!W2,1461060742!W2,1461060919!W2,1461061094!W2,1461061272!W2,1461061448!W2,1461061608!W2,1461061768!W2,1461061944!W2,1461062121!W2,1461062305!W2,1461062484!W2,1461062660!W2,1461062841!W2,1461063027!W2,1461063185!W2,1461063349!W2,1461063526!W2,1461063705!W2,1461063881!W2,1461064059!W2,1461064235!W2,1461064414!W2,1461064597!W2,1461064776!W2,1461064951!W2,1461065112!W2,1461065277!W2,1461065439!W2,1461065614!W2,1461065793!W2,1461065953!W2,1461066118!W2,1461066287!W2)</f>
        <v>0</v>
      </c>
    </row>
    <row r="3" spans="1:23">
      <c r="A3">
        <f>MEDIAN(1460937086!A3,1460937270!A3,1460937430!A3,1460937591!A3,1460937767!A3,1460937942!A3,1460938118!A3,1460938295!A3,1460938481!A3,1460938656!A3,1460938820!A3,1460938982!A3,1460939159!A3,1460939341!A3,1460939505!A3,1460939668!A3,1460939827!A3,1460939991!A3,1460940178!A3,1460940361!A3,1460990065!A3,1460990240!A3,1460990401!A3,1460990560!A3,1460990724!A3,1460990887!A3,1460991068!A3,1460991233!A3,1460991391!A3,1460991568!A3,1460991755!A3,1460991915!A3,1460992075!A3,1460992238!A3,1460992415!A3,1460992591!A3,1460992767!A3,1460992945!A3,1460993125!A3,1460993303!A3,1461059537!A3,1461059713!A3,1461059890!A3,1461060050!A3,1461060213!A3,1461060389!A3,1461060563!A3,1461060742!A3,1461060919!A3,1461061094!A3,1461061272!A3,1461061448!A3,1461061608!A3,1461061768!A3,1461061944!A3,1461062121!A3,1461062305!A3,1461062484!A3,1461062660!A3,1461062841!A3,1461063027!A3,1461063185!A3,1461063349!A3,1461063526!A3,1461063705!A3,1461063881!A3,1461064059!A3,1461064235!A3,1461064414!A3,1461064597!A3,1461064776!A3,1461064951!A3,1461065112!A3,1461065277!A3,1461065439!A3,1461065614!A3,1461065793!A3,1461065953!A3,1461066118!A3,1461066287!A3)</f>
        <v>0</v>
      </c>
      <c r="B3">
        <f>MEDIAN(1460937086!B3,1460937270!B3,1460937430!B3,1460937591!B3,1460937767!B3,1460937942!B3,1460938118!B3,1460938295!B3,1460938481!B3,1460938656!B3,1460938820!B3,1460938982!B3,1460939159!B3,1460939341!B3,1460939505!B3,1460939668!B3,1460939827!B3,1460939991!B3,1460940178!B3,1460940361!B3,1460990065!B3,1460990240!B3,1460990401!B3,1460990560!B3,1460990724!B3,1460990887!B3,1460991068!B3,1460991233!B3,1460991391!B3,1460991568!B3,1460991755!B3,1460991915!B3,1460992075!B3,1460992238!B3,1460992415!B3,1460992591!B3,1460992767!B3,1460992945!B3,1460993125!B3,1460993303!B3,1461059537!B3,1461059713!B3,1461059890!B3,1461060050!B3,1461060213!B3,1461060389!B3,1461060563!B3,1461060742!B3,1461060919!B3,1461061094!B3,1461061272!B3,1461061448!B3,1461061608!B3,1461061768!B3,1461061944!B3,1461062121!B3,1461062305!B3,1461062484!B3,1461062660!B3,1461062841!B3,1461063027!B3,1461063185!B3,1461063349!B3,1461063526!B3,1461063705!B3,1461063881!B3,1461064059!B3,1461064235!B3,1461064414!B3,1461064597!B3,1461064776!B3,1461064951!B3,1461065112!B3,1461065277!B3,1461065439!B3,1461065614!B3,1461065793!B3,1461065953!B3,1461066118!B3,1461066287!B3)</f>
        <v>0</v>
      </c>
      <c r="C3">
        <f>MEDIAN(1460937086!C3,1460937270!C3,1460937430!C3,1460937591!C3,1460937767!C3,1460937942!C3,1460938118!C3,1460938295!C3,1460938481!C3,1460938656!C3,1460938820!C3,1460938982!C3,1460939159!C3,1460939341!C3,1460939505!C3,1460939668!C3,1460939827!C3,1460939991!C3,1460940178!C3,1460940361!C3,1460990065!C3,1460990240!C3,1460990401!C3,1460990560!C3,1460990724!C3,1460990887!C3,1460991068!C3,1460991233!C3,1460991391!C3,1460991568!C3,1460991755!C3,1460991915!C3,1460992075!C3,1460992238!C3,1460992415!C3,1460992591!C3,1460992767!C3,1460992945!C3,1460993125!C3,1460993303!C3,1461059537!C3,1461059713!C3,1461059890!C3,1461060050!C3,1461060213!C3,1461060389!C3,1461060563!C3,1461060742!C3,1461060919!C3,1461061094!C3,1461061272!C3,1461061448!C3,1461061608!C3,1461061768!C3,1461061944!C3,1461062121!C3,1461062305!C3,1461062484!C3,1461062660!C3,1461062841!C3,1461063027!C3,1461063185!C3,1461063349!C3,1461063526!C3,1461063705!C3,1461063881!C3,1461064059!C3,1461064235!C3,1461064414!C3,1461064597!C3,1461064776!C3,1461064951!C3,1461065112!C3,1461065277!C3,1461065439!C3,1461065614!C3,1461065793!C3,1461065953!C3,1461066118!C3,1461066287!C3)</f>
        <v>0</v>
      </c>
      <c r="D3">
        <f>MEDIAN(1460937086!D3,1460937270!D3,1460937430!D3,1460937591!D3,1460937767!D3,1460937942!D3,1460938118!D3,1460938295!D3,1460938481!D3,1460938656!D3,1460938820!D3,1460938982!D3,1460939159!D3,1460939341!D3,1460939505!D3,1460939668!D3,1460939827!D3,1460939991!D3,1460940178!D3,1460940361!D3,1460990065!D3,1460990240!D3,1460990401!D3,1460990560!D3,1460990724!D3,1460990887!D3,1460991068!D3,1460991233!D3,1460991391!D3,1460991568!D3,1460991755!D3,1460991915!D3,1460992075!D3,1460992238!D3,1460992415!D3,1460992591!D3,1460992767!D3,1460992945!D3,1460993125!D3,1460993303!D3,1461059537!D3,1461059713!D3,1461059890!D3,1461060050!D3,1461060213!D3,1461060389!D3,1461060563!D3,1461060742!D3,1461060919!D3,1461061094!D3,1461061272!D3,1461061448!D3,1461061608!D3,1461061768!D3,1461061944!D3,1461062121!D3,1461062305!D3,1461062484!D3,1461062660!D3,1461062841!D3,1461063027!D3,1461063185!D3,1461063349!D3,1461063526!D3,1461063705!D3,1461063881!D3,1461064059!D3,1461064235!D3,1461064414!D3,1461064597!D3,1461064776!D3,1461064951!D3,1461065112!D3,1461065277!D3,1461065439!D3,1461065614!D3,1461065793!D3,1461065953!D3,1461066118!D3,1461066287!D3)</f>
        <v>0</v>
      </c>
      <c r="E3">
        <f>MEDIAN(1460937086!E3,1460937270!E3,1460937430!E3,1460937591!E3,1460937767!E3,1460937942!E3,1460938118!E3,1460938295!E3,1460938481!E3,1460938656!E3,1460938820!E3,1460938982!E3,1460939159!E3,1460939341!E3,1460939505!E3,1460939668!E3,1460939827!E3,1460939991!E3,1460940178!E3,1460940361!E3,1460990065!E3,1460990240!E3,1460990401!E3,1460990560!E3,1460990724!E3,1460990887!E3,1460991068!E3,1460991233!E3,1460991391!E3,1460991568!E3,1460991755!E3,1460991915!E3,1460992075!E3,1460992238!E3,1460992415!E3,1460992591!E3,1460992767!E3,1460992945!E3,1460993125!E3,1460993303!E3,1461059537!E3,1461059713!E3,1461059890!E3,1461060050!E3,1461060213!E3,1461060389!E3,1461060563!E3,1461060742!E3,1461060919!E3,1461061094!E3,1461061272!E3,1461061448!E3,1461061608!E3,1461061768!E3,1461061944!E3,1461062121!E3,1461062305!E3,1461062484!E3,1461062660!E3,1461062841!E3,1461063027!E3,1461063185!E3,1461063349!E3,1461063526!E3,1461063705!E3,1461063881!E3,1461064059!E3,1461064235!E3,1461064414!E3,1461064597!E3,1461064776!E3,1461064951!E3,1461065112!E3,1461065277!E3,1461065439!E3,1461065614!E3,1461065793!E3,1461065953!E3,1461066118!E3,1461066287!E3)</f>
        <v>0</v>
      </c>
      <c r="F3">
        <f>MEDIAN(1460937086!F3,1460937270!F3,1460937430!F3,1460937591!F3,1460937767!F3,1460937942!F3,1460938118!F3,1460938295!F3,1460938481!F3,1460938656!F3,1460938820!F3,1460938982!F3,1460939159!F3,1460939341!F3,1460939505!F3,1460939668!F3,1460939827!F3,1460939991!F3,1460940178!F3,1460940361!F3,1460990065!F3,1460990240!F3,1460990401!F3,1460990560!F3,1460990724!F3,1460990887!F3,1460991068!F3,1460991233!F3,1460991391!F3,1460991568!F3,1460991755!F3,1460991915!F3,1460992075!F3,1460992238!F3,1460992415!F3,1460992591!F3,1460992767!F3,1460992945!F3,1460993125!F3,1460993303!F3,1461059537!F3,1461059713!F3,1461059890!F3,1461060050!F3,1461060213!F3,1461060389!F3,1461060563!F3,1461060742!F3,1461060919!F3,1461061094!F3,1461061272!F3,1461061448!F3,1461061608!F3,1461061768!F3,1461061944!F3,1461062121!F3,1461062305!F3,1461062484!F3,1461062660!F3,1461062841!F3,1461063027!F3,1461063185!F3,1461063349!F3,1461063526!F3,1461063705!F3,1461063881!F3,1461064059!F3,1461064235!F3,1461064414!F3,1461064597!F3,1461064776!F3,1461064951!F3,1461065112!F3,1461065277!F3,1461065439!F3,1461065614!F3,1461065793!F3,1461065953!F3,1461066118!F3,1461066287!F3)</f>
        <v>0</v>
      </c>
      <c r="G3">
        <f>MEDIAN(1460937086!G3,1460937270!G3,1460937430!G3,1460937591!G3,1460937767!G3,1460937942!G3,1460938118!G3,1460938295!G3,1460938481!G3,1460938656!G3,1460938820!G3,1460938982!G3,1460939159!G3,1460939341!G3,1460939505!G3,1460939668!G3,1460939827!G3,1460939991!G3,1460940178!G3,1460940361!G3,1460990065!G3,1460990240!G3,1460990401!G3,1460990560!G3,1460990724!G3,1460990887!G3,1460991068!G3,1460991233!G3,1460991391!G3,1460991568!G3,1460991755!G3,1460991915!G3,1460992075!G3,1460992238!G3,1460992415!G3,1460992591!G3,1460992767!G3,1460992945!G3,1460993125!G3,1460993303!G3,1461059537!G3,1461059713!G3,1461059890!G3,1461060050!G3,1461060213!G3,1461060389!G3,1461060563!G3,1461060742!G3,1461060919!G3,1461061094!G3,1461061272!G3,1461061448!G3,1461061608!G3,1461061768!G3,1461061944!G3,1461062121!G3,1461062305!G3,1461062484!G3,1461062660!G3,1461062841!G3,1461063027!G3,1461063185!G3,1461063349!G3,1461063526!G3,1461063705!G3,1461063881!G3,1461064059!G3,1461064235!G3,1461064414!G3,1461064597!G3,1461064776!G3,1461064951!G3,1461065112!G3,1461065277!G3,1461065439!G3,1461065614!G3,1461065793!G3,1461065953!G3,1461066118!G3,1461066287!G3)</f>
        <v>0</v>
      </c>
      <c r="H3">
        <f>MEDIAN(1460937086!H3,1460937270!H3,1460937430!H3,1460937591!H3,1460937767!H3,1460937942!H3,1460938118!H3,1460938295!H3,1460938481!H3,1460938656!H3,1460938820!H3,1460938982!H3,1460939159!H3,1460939341!H3,1460939505!H3,1460939668!H3,1460939827!H3,1460939991!H3,1460940178!H3,1460940361!H3,1460990065!H3,1460990240!H3,1460990401!H3,1460990560!H3,1460990724!H3,1460990887!H3,1460991068!H3,1460991233!H3,1460991391!H3,1460991568!H3,1460991755!H3,1460991915!H3,1460992075!H3,1460992238!H3,1460992415!H3,1460992591!H3,1460992767!H3,1460992945!H3,1460993125!H3,1460993303!H3,1461059537!H3,1461059713!H3,1461059890!H3,1461060050!H3,1461060213!H3,1461060389!H3,1461060563!H3,1461060742!H3,1461060919!H3,1461061094!H3,1461061272!H3,1461061448!H3,1461061608!H3,1461061768!H3,1461061944!H3,1461062121!H3,1461062305!H3,1461062484!H3,1461062660!H3,1461062841!H3,1461063027!H3,1461063185!H3,1461063349!H3,1461063526!H3,1461063705!H3,1461063881!H3,1461064059!H3,1461064235!H3,1461064414!H3,1461064597!H3,1461064776!H3,1461064951!H3,1461065112!H3,1461065277!H3,1461065439!H3,1461065614!H3,1461065793!H3,1461065953!H3,1461066118!H3,1461066287!H3)</f>
        <v>0</v>
      </c>
      <c r="I3">
        <f>MEDIAN(1460937086!I3,1460937270!I3,1460937430!I3,1460937591!I3,1460937767!I3,1460937942!I3,1460938118!I3,1460938295!I3,1460938481!I3,1460938656!I3,1460938820!I3,1460938982!I3,1460939159!I3,1460939341!I3,1460939505!I3,1460939668!I3,1460939827!I3,1460939991!I3,1460940178!I3,1460940361!I3,1460990065!I3,1460990240!I3,1460990401!I3,1460990560!I3,1460990724!I3,1460990887!I3,1460991068!I3,1460991233!I3,1460991391!I3,1460991568!I3,1460991755!I3,1460991915!I3,1460992075!I3,1460992238!I3,1460992415!I3,1460992591!I3,1460992767!I3,1460992945!I3,1460993125!I3,1460993303!I3,1461059537!I3,1461059713!I3,1461059890!I3,1461060050!I3,1461060213!I3,1461060389!I3,1461060563!I3,1461060742!I3,1461060919!I3,1461061094!I3,1461061272!I3,1461061448!I3,1461061608!I3,1461061768!I3,1461061944!I3,1461062121!I3,1461062305!I3,1461062484!I3,1461062660!I3,1461062841!I3,1461063027!I3,1461063185!I3,1461063349!I3,1461063526!I3,1461063705!I3,1461063881!I3,1461064059!I3,1461064235!I3,1461064414!I3,1461064597!I3,1461064776!I3,1461064951!I3,1461065112!I3,1461065277!I3,1461065439!I3,1461065614!I3,1461065793!I3,1461065953!I3,1461066118!I3,1461066287!I3)</f>
        <v>0</v>
      </c>
      <c r="J3">
        <f>MEDIAN(1460937086!J3,1460937270!J3,1460937430!J3,1460937591!J3,1460937767!J3,1460937942!J3,1460938118!J3,1460938295!J3,1460938481!J3,1460938656!J3,1460938820!J3,1460938982!J3,1460939159!J3,1460939341!J3,1460939505!J3,1460939668!J3,1460939827!J3,1460939991!J3,1460940178!J3,1460940361!J3,1460990065!J3,1460990240!J3,1460990401!J3,1460990560!J3,1460990724!J3,1460990887!J3,1460991068!J3,1460991233!J3,1460991391!J3,1460991568!J3,1460991755!J3,1460991915!J3,1460992075!J3,1460992238!J3,1460992415!J3,1460992591!J3,1460992767!J3,1460992945!J3,1460993125!J3,1460993303!J3,1461059537!J3,1461059713!J3,1461059890!J3,1461060050!J3,1461060213!J3,1461060389!J3,1461060563!J3,1461060742!J3,1461060919!J3,1461061094!J3,1461061272!J3,1461061448!J3,1461061608!J3,1461061768!J3,1461061944!J3,1461062121!J3,1461062305!J3,1461062484!J3,1461062660!J3,1461062841!J3,1461063027!J3,1461063185!J3,1461063349!J3,1461063526!J3,1461063705!J3,1461063881!J3,1461064059!J3,1461064235!J3,1461064414!J3,1461064597!J3,1461064776!J3,1461064951!J3,1461065112!J3,1461065277!J3,1461065439!J3,1461065614!J3,1461065793!J3,1461065953!J3,1461066118!J3,1461066287!J3)</f>
        <v>0</v>
      </c>
      <c r="K3">
        <f>MEDIAN(1460937086!K3,1460937270!K3,1460937430!K3,1460937591!K3,1460937767!K3,1460937942!K3,1460938118!K3,1460938295!K3,1460938481!K3,1460938656!K3,1460938820!K3,1460938982!K3,1460939159!K3,1460939341!K3,1460939505!K3,1460939668!K3,1460939827!K3,1460939991!K3,1460940178!K3,1460940361!K3,1460990065!K3,1460990240!K3,1460990401!K3,1460990560!K3,1460990724!K3,1460990887!K3,1460991068!K3,1460991233!K3,1460991391!K3,1460991568!K3,1460991755!K3,1460991915!K3,1460992075!K3,1460992238!K3,1460992415!K3,1460992591!K3,1460992767!K3,1460992945!K3,1460993125!K3,1460993303!K3,1461059537!K3,1461059713!K3,1461059890!K3,1461060050!K3,1461060213!K3,1461060389!K3,1461060563!K3,1461060742!K3,1461060919!K3,1461061094!K3,1461061272!K3,1461061448!K3,1461061608!K3,1461061768!K3,1461061944!K3,1461062121!K3,1461062305!K3,1461062484!K3,1461062660!K3,1461062841!K3,1461063027!K3,1461063185!K3,1461063349!K3,1461063526!K3,1461063705!K3,1461063881!K3,1461064059!K3,1461064235!K3,1461064414!K3,1461064597!K3,1461064776!K3,1461064951!K3,1461065112!K3,1461065277!K3,1461065439!K3,1461065614!K3,1461065793!K3,1461065953!K3,1461066118!K3,1461066287!K3)</f>
        <v>0</v>
      </c>
      <c r="L3">
        <f>MEDIAN(1460937086!L3,1460937270!L3,1460937430!L3,1460937591!L3,1460937767!L3,1460937942!L3,1460938118!L3,1460938295!L3,1460938481!L3,1460938656!L3,1460938820!L3,1460938982!L3,1460939159!L3,1460939341!L3,1460939505!L3,1460939668!L3,1460939827!L3,1460939991!L3,1460940178!L3,1460940361!L3,1460990065!L3,1460990240!L3,1460990401!L3,1460990560!L3,1460990724!L3,1460990887!L3,1460991068!L3,1460991233!L3,1460991391!L3,1460991568!L3,1460991755!L3,1460991915!L3,1460992075!L3,1460992238!L3,1460992415!L3,1460992591!L3,1460992767!L3,1460992945!L3,1460993125!L3,1460993303!L3,1461059537!L3,1461059713!L3,1461059890!L3,1461060050!L3,1461060213!L3,1461060389!L3,1461060563!L3,1461060742!L3,1461060919!L3,1461061094!L3,1461061272!L3,1461061448!L3,1461061608!L3,1461061768!L3,1461061944!L3,1461062121!L3,1461062305!L3,1461062484!L3,1461062660!L3,1461062841!L3,1461063027!L3,1461063185!L3,1461063349!L3,1461063526!L3,1461063705!L3,1461063881!L3,1461064059!L3,1461064235!L3,1461064414!L3,1461064597!L3,1461064776!L3,1461064951!L3,1461065112!L3,1461065277!L3,1461065439!L3,1461065614!L3,1461065793!L3,1461065953!L3,1461066118!L3,1461066287!L3)</f>
        <v>0</v>
      </c>
      <c r="M3">
        <f>MEDIAN(1460937086!M3,1460937270!M3,1460937430!M3,1460937591!M3,1460937767!M3,1460937942!M3,1460938118!M3,1460938295!M3,1460938481!M3,1460938656!M3,1460938820!M3,1460938982!M3,1460939159!M3,1460939341!M3,1460939505!M3,1460939668!M3,1460939827!M3,1460939991!M3,1460940178!M3,1460940361!M3,1460990065!M3,1460990240!M3,1460990401!M3,1460990560!M3,1460990724!M3,1460990887!M3,1460991068!M3,1460991233!M3,1460991391!M3,1460991568!M3,1460991755!M3,1460991915!M3,1460992075!M3,1460992238!M3,1460992415!M3,1460992591!M3,1460992767!M3,1460992945!M3,1460993125!M3,1460993303!M3,1461059537!M3,1461059713!M3,1461059890!M3,1461060050!M3,1461060213!M3,1461060389!M3,1461060563!M3,1461060742!M3,1461060919!M3,1461061094!M3,1461061272!M3,1461061448!M3,1461061608!M3,1461061768!M3,1461061944!M3,1461062121!M3,1461062305!M3,1461062484!M3,1461062660!M3,1461062841!M3,1461063027!M3,1461063185!M3,1461063349!M3,1461063526!M3,1461063705!M3,1461063881!M3,1461064059!M3,1461064235!M3,1461064414!M3,1461064597!M3,1461064776!M3,1461064951!M3,1461065112!M3,1461065277!M3,1461065439!M3,1461065614!M3,1461065793!M3,1461065953!M3,1461066118!M3,1461066287!M3)</f>
        <v>0</v>
      </c>
      <c r="N3">
        <f>MEDIAN(1460937086!N3,1460937270!N3,1460937430!N3,1460937591!N3,1460937767!N3,1460937942!N3,1460938118!N3,1460938295!N3,1460938481!N3,1460938656!N3,1460938820!N3,1460938982!N3,1460939159!N3,1460939341!N3,1460939505!N3,1460939668!N3,1460939827!N3,1460939991!N3,1460940178!N3,1460940361!N3,1460990065!N3,1460990240!N3,1460990401!N3,1460990560!N3,1460990724!N3,1460990887!N3,1460991068!N3,1460991233!N3,1460991391!N3,1460991568!N3,1460991755!N3,1460991915!N3,1460992075!N3,1460992238!N3,1460992415!N3,1460992591!N3,1460992767!N3,1460992945!N3,1460993125!N3,1460993303!N3,1461059537!N3,1461059713!N3,1461059890!N3,1461060050!N3,1461060213!N3,1461060389!N3,1461060563!N3,1461060742!N3,1461060919!N3,1461061094!N3,1461061272!N3,1461061448!N3,1461061608!N3,1461061768!N3,1461061944!N3,1461062121!N3,1461062305!N3,1461062484!N3,1461062660!N3,1461062841!N3,1461063027!N3,1461063185!N3,1461063349!N3,1461063526!N3,1461063705!N3,1461063881!N3,1461064059!N3,1461064235!N3,1461064414!N3,1461064597!N3,1461064776!N3,1461064951!N3,1461065112!N3,1461065277!N3,1461065439!N3,1461065614!N3,1461065793!N3,1461065953!N3,1461066118!N3,1461066287!N3)</f>
        <v>0</v>
      </c>
      <c r="O3">
        <f>MEDIAN(1460937086!O3,1460937270!O3,1460937430!O3,1460937591!O3,1460937767!O3,1460937942!O3,1460938118!O3,1460938295!O3,1460938481!O3,1460938656!O3,1460938820!O3,1460938982!O3,1460939159!O3,1460939341!O3,1460939505!O3,1460939668!O3,1460939827!O3,1460939991!O3,1460940178!O3,1460940361!O3,1460990065!O3,1460990240!O3,1460990401!O3,1460990560!O3,1460990724!O3,1460990887!O3,1460991068!O3,1460991233!O3,1460991391!O3,1460991568!O3,1460991755!O3,1460991915!O3,1460992075!O3,1460992238!O3,1460992415!O3,1460992591!O3,1460992767!O3,1460992945!O3,1460993125!O3,1460993303!O3,1461059537!O3,1461059713!O3,1461059890!O3,1461060050!O3,1461060213!O3,1461060389!O3,1461060563!O3,1461060742!O3,1461060919!O3,1461061094!O3,1461061272!O3,1461061448!O3,1461061608!O3,1461061768!O3,1461061944!O3,1461062121!O3,1461062305!O3,1461062484!O3,1461062660!O3,1461062841!O3,1461063027!O3,1461063185!O3,1461063349!O3,1461063526!O3,1461063705!O3,1461063881!O3,1461064059!O3,1461064235!O3,1461064414!O3,1461064597!O3,1461064776!O3,1461064951!O3,1461065112!O3,1461065277!O3,1461065439!O3,1461065614!O3,1461065793!O3,1461065953!O3,1461066118!O3,1461066287!O3)</f>
        <v>0</v>
      </c>
      <c r="P3">
        <f>MEDIAN(1460937086!P3,1460937270!P3,1460937430!P3,1460937591!P3,1460937767!P3,1460937942!P3,1460938118!P3,1460938295!P3,1460938481!P3,1460938656!P3,1460938820!P3,1460938982!P3,1460939159!P3,1460939341!P3,1460939505!P3,1460939668!P3,1460939827!P3,1460939991!P3,1460940178!P3,1460940361!P3,1460990065!P3,1460990240!P3,1460990401!P3,1460990560!P3,1460990724!P3,1460990887!P3,1460991068!P3,1460991233!P3,1460991391!P3,1460991568!P3,1460991755!P3,1460991915!P3,1460992075!P3,1460992238!P3,1460992415!P3,1460992591!P3,1460992767!P3,1460992945!P3,1460993125!P3,1460993303!P3,1461059537!P3,1461059713!P3,1461059890!P3,1461060050!P3,1461060213!P3,1461060389!P3,1461060563!P3,1461060742!P3,1461060919!P3,1461061094!P3,1461061272!P3,1461061448!P3,1461061608!P3,1461061768!P3,1461061944!P3,1461062121!P3,1461062305!P3,1461062484!P3,1461062660!P3,1461062841!P3,1461063027!P3,1461063185!P3,1461063349!P3,1461063526!P3,1461063705!P3,1461063881!P3,1461064059!P3,1461064235!P3,1461064414!P3,1461064597!P3,1461064776!P3,1461064951!P3,1461065112!P3,1461065277!P3,1461065439!P3,1461065614!P3,1461065793!P3,1461065953!P3,1461066118!P3,1461066287!P3)</f>
        <v>0</v>
      </c>
      <c r="Q3">
        <f>MEDIAN(1460937086!Q3,1460937270!Q3,1460937430!Q3,1460937591!Q3,1460937767!Q3,1460937942!Q3,1460938118!Q3,1460938295!Q3,1460938481!Q3,1460938656!Q3,1460938820!Q3,1460938982!Q3,1460939159!Q3,1460939341!Q3,1460939505!Q3,1460939668!Q3,1460939827!Q3,1460939991!Q3,1460940178!Q3,1460940361!Q3,1460990065!Q3,1460990240!Q3,1460990401!Q3,1460990560!Q3,1460990724!Q3,1460990887!Q3,1460991068!Q3,1460991233!Q3,1460991391!Q3,1460991568!Q3,1460991755!Q3,1460991915!Q3,1460992075!Q3,1460992238!Q3,1460992415!Q3,1460992591!Q3,1460992767!Q3,1460992945!Q3,1460993125!Q3,1460993303!Q3,1461059537!Q3,1461059713!Q3,1461059890!Q3,1461060050!Q3,1461060213!Q3,1461060389!Q3,1461060563!Q3,1461060742!Q3,1461060919!Q3,1461061094!Q3,1461061272!Q3,1461061448!Q3,1461061608!Q3,1461061768!Q3,1461061944!Q3,1461062121!Q3,1461062305!Q3,1461062484!Q3,1461062660!Q3,1461062841!Q3,1461063027!Q3,1461063185!Q3,1461063349!Q3,1461063526!Q3,1461063705!Q3,1461063881!Q3,1461064059!Q3,1461064235!Q3,1461064414!Q3,1461064597!Q3,1461064776!Q3,1461064951!Q3,1461065112!Q3,1461065277!Q3,1461065439!Q3,1461065614!Q3,1461065793!Q3,1461065953!Q3,1461066118!Q3,1461066287!Q3)</f>
        <v>0</v>
      </c>
      <c r="R3">
        <f>MEDIAN(1460937086!R3,1460937270!R3,1460937430!R3,1460937591!R3,1460937767!R3,1460937942!R3,1460938118!R3,1460938295!R3,1460938481!R3,1460938656!R3,1460938820!R3,1460938982!R3,1460939159!R3,1460939341!R3,1460939505!R3,1460939668!R3,1460939827!R3,1460939991!R3,1460940178!R3,1460940361!R3,1460990065!R3,1460990240!R3,1460990401!R3,1460990560!R3,1460990724!R3,1460990887!R3,1460991068!R3,1460991233!R3,1460991391!R3,1460991568!R3,1460991755!R3,1460991915!R3,1460992075!R3,1460992238!R3,1460992415!R3,1460992591!R3,1460992767!R3,1460992945!R3,1460993125!R3,1460993303!R3,1461059537!R3,1461059713!R3,1461059890!R3,1461060050!R3,1461060213!R3,1461060389!R3,1461060563!R3,1461060742!R3,1461060919!R3,1461061094!R3,1461061272!R3,1461061448!R3,1461061608!R3,1461061768!R3,1461061944!R3,1461062121!R3,1461062305!R3,1461062484!R3,1461062660!R3,1461062841!R3,1461063027!R3,1461063185!R3,1461063349!R3,1461063526!R3,1461063705!R3,1461063881!R3,1461064059!R3,1461064235!R3,1461064414!R3,1461064597!R3,1461064776!R3,1461064951!R3,1461065112!R3,1461065277!R3,1461065439!R3,1461065614!R3,1461065793!R3,1461065953!R3,1461066118!R3,1461066287!R3)</f>
        <v>0</v>
      </c>
      <c r="S3">
        <f>MEDIAN(1460937086!S3,1460937270!S3,1460937430!S3,1460937591!S3,1460937767!S3,1460937942!S3,1460938118!S3,1460938295!S3,1460938481!S3,1460938656!S3,1460938820!S3,1460938982!S3,1460939159!S3,1460939341!S3,1460939505!S3,1460939668!S3,1460939827!S3,1460939991!S3,1460940178!S3,1460940361!S3,1460990065!S3,1460990240!S3,1460990401!S3,1460990560!S3,1460990724!S3,1460990887!S3,1460991068!S3,1460991233!S3,1460991391!S3,1460991568!S3,1460991755!S3,1460991915!S3,1460992075!S3,1460992238!S3,1460992415!S3,1460992591!S3,1460992767!S3,1460992945!S3,1460993125!S3,1460993303!S3,1461059537!S3,1461059713!S3,1461059890!S3,1461060050!S3,1461060213!S3,1461060389!S3,1461060563!S3,1461060742!S3,1461060919!S3,1461061094!S3,1461061272!S3,1461061448!S3,1461061608!S3,1461061768!S3,1461061944!S3,1461062121!S3,1461062305!S3,1461062484!S3,1461062660!S3,1461062841!S3,1461063027!S3,1461063185!S3,1461063349!S3,1461063526!S3,1461063705!S3,1461063881!S3,1461064059!S3,1461064235!S3,1461064414!S3,1461064597!S3,1461064776!S3,1461064951!S3,1461065112!S3,1461065277!S3,1461065439!S3,1461065614!S3,1461065793!S3,1461065953!S3,1461066118!S3,1461066287!S3)</f>
        <v>0</v>
      </c>
      <c r="T3">
        <f>MEDIAN(1460937086!T3,1460937270!T3,1460937430!T3,1460937591!T3,1460937767!T3,1460937942!T3,1460938118!T3,1460938295!T3,1460938481!T3,1460938656!T3,1460938820!T3,1460938982!T3,1460939159!T3,1460939341!T3,1460939505!T3,1460939668!T3,1460939827!T3,1460939991!T3,1460940178!T3,1460940361!T3,1460990065!T3,1460990240!T3,1460990401!T3,1460990560!T3,1460990724!T3,1460990887!T3,1460991068!T3,1460991233!T3,1460991391!T3,1460991568!T3,1460991755!T3,1460991915!T3,1460992075!T3,1460992238!T3,1460992415!T3,1460992591!T3,1460992767!T3,1460992945!T3,1460993125!T3,1460993303!T3,1461059537!T3,1461059713!T3,1461059890!T3,1461060050!T3,1461060213!T3,1461060389!T3,1461060563!T3,1461060742!T3,1461060919!T3,1461061094!T3,1461061272!T3,1461061448!T3,1461061608!T3,1461061768!T3,1461061944!T3,1461062121!T3,1461062305!T3,1461062484!T3,1461062660!T3,1461062841!T3,1461063027!T3,1461063185!T3,1461063349!T3,1461063526!T3,1461063705!T3,1461063881!T3,1461064059!T3,1461064235!T3,1461064414!T3,1461064597!T3,1461064776!T3,1461064951!T3,1461065112!T3,1461065277!T3,1461065439!T3,1461065614!T3,1461065793!T3,1461065953!T3,1461066118!T3,1461066287!T3)</f>
        <v>0</v>
      </c>
      <c r="U3">
        <f>MEDIAN(1460937086!U3,1460937270!U3,1460937430!U3,1460937591!U3,1460937767!U3,1460937942!U3,1460938118!U3,1460938295!U3,1460938481!U3,1460938656!U3,1460938820!U3,1460938982!U3,1460939159!U3,1460939341!U3,1460939505!U3,1460939668!U3,1460939827!U3,1460939991!U3,1460940178!U3,1460940361!U3,1460990065!U3,1460990240!U3,1460990401!U3,1460990560!U3,1460990724!U3,1460990887!U3,1460991068!U3,1460991233!U3,1460991391!U3,1460991568!U3,1460991755!U3,1460991915!U3,1460992075!U3,1460992238!U3,1460992415!U3,1460992591!U3,1460992767!U3,1460992945!U3,1460993125!U3,1460993303!U3,1461059537!U3,1461059713!U3,1461059890!U3,1461060050!U3,1461060213!U3,1461060389!U3,1461060563!U3,1461060742!U3,1461060919!U3,1461061094!U3,1461061272!U3,1461061448!U3,1461061608!U3,1461061768!U3,1461061944!U3,1461062121!U3,1461062305!U3,1461062484!U3,1461062660!U3,1461062841!U3,1461063027!U3,1461063185!U3,1461063349!U3,1461063526!U3,1461063705!U3,1461063881!U3,1461064059!U3,1461064235!U3,1461064414!U3,1461064597!U3,1461064776!U3,1461064951!U3,1461065112!U3,1461065277!U3,1461065439!U3,1461065614!U3,1461065793!U3,1461065953!U3,1461066118!U3,1461066287!U3)</f>
        <v>0</v>
      </c>
      <c r="V3">
        <f>MEDIAN(1460937086!V3,1460937270!V3,1460937430!V3,1460937591!V3,1460937767!V3,1460937942!V3,1460938118!V3,1460938295!V3,1460938481!V3,1460938656!V3,1460938820!V3,1460938982!V3,1460939159!V3,1460939341!V3,1460939505!V3,1460939668!V3,1460939827!V3,1460939991!V3,1460940178!V3,1460940361!V3,1460990065!V3,1460990240!V3,1460990401!V3,1460990560!V3,1460990724!V3,1460990887!V3,1460991068!V3,1460991233!V3,1460991391!V3,1460991568!V3,1460991755!V3,1460991915!V3,1460992075!V3,1460992238!V3,1460992415!V3,1460992591!V3,1460992767!V3,1460992945!V3,1460993125!V3,1460993303!V3,1461059537!V3,1461059713!V3,1461059890!V3,1461060050!V3,1461060213!V3,1461060389!V3,1461060563!V3,1461060742!V3,1461060919!V3,1461061094!V3,1461061272!V3,1461061448!V3,1461061608!V3,1461061768!V3,1461061944!V3,1461062121!V3,1461062305!V3,1461062484!V3,1461062660!V3,1461062841!V3,1461063027!V3,1461063185!V3,1461063349!V3,1461063526!V3,1461063705!V3,1461063881!V3,1461064059!V3,1461064235!V3,1461064414!V3,1461064597!V3,1461064776!V3,1461064951!V3,1461065112!V3,1461065277!V3,1461065439!V3,1461065614!V3,1461065793!V3,1461065953!V3,1461066118!V3,1461066287!V3)</f>
        <v>0</v>
      </c>
      <c r="W3">
        <f>MEDIAN(1460937086!W3,1460937270!W3,1460937430!W3,1460937591!W3,1460937767!W3,1460937942!W3,1460938118!W3,1460938295!W3,1460938481!W3,1460938656!W3,1460938820!W3,1460938982!W3,1460939159!W3,1460939341!W3,1460939505!W3,1460939668!W3,1460939827!W3,1460939991!W3,1460940178!W3,1460940361!W3,1460990065!W3,1460990240!W3,1460990401!W3,1460990560!W3,1460990724!W3,1460990887!W3,1460991068!W3,1460991233!W3,1460991391!W3,1460991568!W3,1460991755!W3,1460991915!W3,1460992075!W3,1460992238!W3,1460992415!W3,1460992591!W3,1460992767!W3,1460992945!W3,1460993125!W3,1460993303!W3,1461059537!W3,1461059713!W3,1461059890!W3,1461060050!W3,1461060213!W3,1461060389!W3,1461060563!W3,1461060742!W3,1461060919!W3,1461061094!W3,1461061272!W3,1461061448!W3,1461061608!W3,1461061768!W3,1461061944!W3,1461062121!W3,1461062305!W3,1461062484!W3,1461062660!W3,1461062841!W3,1461063027!W3,1461063185!W3,1461063349!W3,1461063526!W3,1461063705!W3,1461063881!W3,1461064059!W3,1461064235!W3,1461064414!W3,1461064597!W3,1461064776!W3,1461064951!W3,1461065112!W3,1461065277!W3,1461065439!W3,1461065614!W3,1461065793!W3,1461065953!W3,1461066118!W3,1461066287!W3)</f>
        <v>0</v>
      </c>
    </row>
    <row r="4" spans="1:23">
      <c r="A4">
        <f>MEDIAN(1460937086!A4,1460937270!A4,1460937430!A4,1460937591!A4,1460937767!A4,1460937942!A4,1460938118!A4,1460938295!A4,1460938481!A4,1460938656!A4,1460938820!A4,1460938982!A4,1460939159!A4,1460939341!A4,1460939505!A4,1460939668!A4,1460939827!A4,1460939991!A4,1460940178!A4,1460940361!A4,1460990065!A4,1460990240!A4,1460990401!A4,1460990560!A4,1460990724!A4,1460990887!A4,1460991068!A4,1460991233!A4,1460991391!A4,1460991568!A4,1460991755!A4,1460991915!A4,1460992075!A4,1460992238!A4,1460992415!A4,1460992591!A4,1460992767!A4,1460992945!A4,1460993125!A4,1460993303!A4,1461059537!A4,1461059713!A4,1461059890!A4,1461060050!A4,1461060213!A4,1461060389!A4,1461060563!A4,1461060742!A4,1461060919!A4,1461061094!A4,1461061272!A4,1461061448!A4,1461061608!A4,1461061768!A4,1461061944!A4,1461062121!A4,1461062305!A4,1461062484!A4,1461062660!A4,1461062841!A4,1461063027!A4,1461063185!A4,1461063349!A4,1461063526!A4,1461063705!A4,1461063881!A4,1461064059!A4,1461064235!A4,1461064414!A4,1461064597!A4,1461064776!A4,1461064951!A4,1461065112!A4,1461065277!A4,1461065439!A4,1461065614!A4,1461065793!A4,1461065953!A4,1461066118!A4,1461066287!A4)</f>
        <v>0</v>
      </c>
      <c r="B4">
        <f>MEDIAN(1460937086!B4,1460937270!B4,1460937430!B4,1460937591!B4,1460937767!B4,1460937942!B4,1460938118!B4,1460938295!B4,1460938481!B4,1460938656!B4,1460938820!B4,1460938982!B4,1460939159!B4,1460939341!B4,1460939505!B4,1460939668!B4,1460939827!B4,1460939991!B4,1460940178!B4,1460940361!B4,1460990065!B4,1460990240!B4,1460990401!B4,1460990560!B4,1460990724!B4,1460990887!B4,1460991068!B4,1460991233!B4,1460991391!B4,1460991568!B4,1460991755!B4,1460991915!B4,1460992075!B4,1460992238!B4,1460992415!B4,1460992591!B4,1460992767!B4,1460992945!B4,1460993125!B4,1460993303!B4,1461059537!B4,1461059713!B4,1461059890!B4,1461060050!B4,1461060213!B4,1461060389!B4,1461060563!B4,1461060742!B4,1461060919!B4,1461061094!B4,1461061272!B4,1461061448!B4,1461061608!B4,1461061768!B4,1461061944!B4,1461062121!B4,1461062305!B4,1461062484!B4,1461062660!B4,1461062841!B4,1461063027!B4,1461063185!B4,1461063349!B4,1461063526!B4,1461063705!B4,1461063881!B4,1461064059!B4,1461064235!B4,1461064414!B4,1461064597!B4,1461064776!B4,1461064951!B4,1461065112!B4,1461065277!B4,1461065439!B4,1461065614!B4,1461065793!B4,1461065953!B4,1461066118!B4,1461066287!B4)</f>
        <v>0</v>
      </c>
      <c r="C4">
        <f>MEDIAN(1460937086!C4,1460937270!C4,1460937430!C4,1460937591!C4,1460937767!C4,1460937942!C4,1460938118!C4,1460938295!C4,1460938481!C4,1460938656!C4,1460938820!C4,1460938982!C4,1460939159!C4,1460939341!C4,1460939505!C4,1460939668!C4,1460939827!C4,1460939991!C4,1460940178!C4,1460940361!C4,1460990065!C4,1460990240!C4,1460990401!C4,1460990560!C4,1460990724!C4,1460990887!C4,1460991068!C4,1460991233!C4,1460991391!C4,1460991568!C4,1460991755!C4,1460991915!C4,1460992075!C4,1460992238!C4,1460992415!C4,1460992591!C4,1460992767!C4,1460992945!C4,1460993125!C4,1460993303!C4,1461059537!C4,1461059713!C4,1461059890!C4,1461060050!C4,1461060213!C4,1461060389!C4,1461060563!C4,1461060742!C4,1461060919!C4,1461061094!C4,1461061272!C4,1461061448!C4,1461061608!C4,1461061768!C4,1461061944!C4,1461062121!C4,1461062305!C4,1461062484!C4,1461062660!C4,1461062841!C4,1461063027!C4,1461063185!C4,1461063349!C4,1461063526!C4,1461063705!C4,1461063881!C4,1461064059!C4,1461064235!C4,1461064414!C4,1461064597!C4,1461064776!C4,1461064951!C4,1461065112!C4,1461065277!C4,1461065439!C4,1461065614!C4,1461065793!C4,1461065953!C4,1461066118!C4,1461066287!C4)</f>
        <v>0</v>
      </c>
      <c r="D4">
        <f>MEDIAN(1460937086!D4,1460937270!D4,1460937430!D4,1460937591!D4,1460937767!D4,1460937942!D4,1460938118!D4,1460938295!D4,1460938481!D4,1460938656!D4,1460938820!D4,1460938982!D4,1460939159!D4,1460939341!D4,1460939505!D4,1460939668!D4,1460939827!D4,1460939991!D4,1460940178!D4,1460940361!D4,1460990065!D4,1460990240!D4,1460990401!D4,1460990560!D4,1460990724!D4,1460990887!D4,1460991068!D4,1460991233!D4,1460991391!D4,1460991568!D4,1460991755!D4,1460991915!D4,1460992075!D4,1460992238!D4,1460992415!D4,1460992591!D4,1460992767!D4,1460992945!D4,1460993125!D4,1460993303!D4,1461059537!D4,1461059713!D4,1461059890!D4,1461060050!D4,1461060213!D4,1461060389!D4,1461060563!D4,1461060742!D4,1461060919!D4,1461061094!D4,1461061272!D4,1461061448!D4,1461061608!D4,1461061768!D4,1461061944!D4,1461062121!D4,1461062305!D4,1461062484!D4,1461062660!D4,1461062841!D4,1461063027!D4,1461063185!D4,1461063349!D4,1461063526!D4,1461063705!D4,1461063881!D4,1461064059!D4,1461064235!D4,1461064414!D4,1461064597!D4,1461064776!D4,1461064951!D4,1461065112!D4,1461065277!D4,1461065439!D4,1461065614!D4,1461065793!D4,1461065953!D4,1461066118!D4,1461066287!D4)</f>
        <v>0</v>
      </c>
      <c r="E4">
        <f>MEDIAN(1460937086!E4,1460937270!E4,1460937430!E4,1460937591!E4,1460937767!E4,1460937942!E4,1460938118!E4,1460938295!E4,1460938481!E4,1460938656!E4,1460938820!E4,1460938982!E4,1460939159!E4,1460939341!E4,1460939505!E4,1460939668!E4,1460939827!E4,1460939991!E4,1460940178!E4,1460940361!E4,1460990065!E4,1460990240!E4,1460990401!E4,1460990560!E4,1460990724!E4,1460990887!E4,1460991068!E4,1460991233!E4,1460991391!E4,1460991568!E4,1460991755!E4,1460991915!E4,1460992075!E4,1460992238!E4,1460992415!E4,1460992591!E4,1460992767!E4,1460992945!E4,1460993125!E4,1460993303!E4,1461059537!E4,1461059713!E4,1461059890!E4,1461060050!E4,1461060213!E4,1461060389!E4,1461060563!E4,1461060742!E4,1461060919!E4,1461061094!E4,1461061272!E4,1461061448!E4,1461061608!E4,1461061768!E4,1461061944!E4,1461062121!E4,1461062305!E4,1461062484!E4,1461062660!E4,1461062841!E4,1461063027!E4,1461063185!E4,1461063349!E4,1461063526!E4,1461063705!E4,1461063881!E4,1461064059!E4,1461064235!E4,1461064414!E4,1461064597!E4,1461064776!E4,1461064951!E4,1461065112!E4,1461065277!E4,1461065439!E4,1461065614!E4,1461065793!E4,1461065953!E4,1461066118!E4,1461066287!E4)</f>
        <v>0</v>
      </c>
      <c r="F4">
        <f>MEDIAN(1460937086!F4,1460937270!F4,1460937430!F4,1460937591!F4,1460937767!F4,1460937942!F4,1460938118!F4,1460938295!F4,1460938481!F4,1460938656!F4,1460938820!F4,1460938982!F4,1460939159!F4,1460939341!F4,1460939505!F4,1460939668!F4,1460939827!F4,1460939991!F4,1460940178!F4,1460940361!F4,1460990065!F4,1460990240!F4,1460990401!F4,1460990560!F4,1460990724!F4,1460990887!F4,1460991068!F4,1460991233!F4,1460991391!F4,1460991568!F4,1460991755!F4,1460991915!F4,1460992075!F4,1460992238!F4,1460992415!F4,1460992591!F4,1460992767!F4,1460992945!F4,1460993125!F4,1460993303!F4,1461059537!F4,1461059713!F4,1461059890!F4,1461060050!F4,1461060213!F4,1461060389!F4,1461060563!F4,1461060742!F4,1461060919!F4,1461061094!F4,1461061272!F4,1461061448!F4,1461061608!F4,1461061768!F4,1461061944!F4,1461062121!F4,1461062305!F4,1461062484!F4,1461062660!F4,1461062841!F4,1461063027!F4,1461063185!F4,1461063349!F4,1461063526!F4,1461063705!F4,1461063881!F4,1461064059!F4,1461064235!F4,1461064414!F4,1461064597!F4,1461064776!F4,1461064951!F4,1461065112!F4,1461065277!F4,1461065439!F4,1461065614!F4,1461065793!F4,1461065953!F4,1461066118!F4,1461066287!F4)</f>
        <v>0</v>
      </c>
      <c r="G4">
        <f>MEDIAN(1460937086!G4,1460937270!G4,1460937430!G4,1460937591!G4,1460937767!G4,1460937942!G4,1460938118!G4,1460938295!G4,1460938481!G4,1460938656!G4,1460938820!G4,1460938982!G4,1460939159!G4,1460939341!G4,1460939505!G4,1460939668!G4,1460939827!G4,1460939991!G4,1460940178!G4,1460940361!G4,1460990065!G4,1460990240!G4,1460990401!G4,1460990560!G4,1460990724!G4,1460990887!G4,1460991068!G4,1460991233!G4,1460991391!G4,1460991568!G4,1460991755!G4,1460991915!G4,1460992075!G4,1460992238!G4,1460992415!G4,1460992591!G4,1460992767!G4,1460992945!G4,1460993125!G4,1460993303!G4,1461059537!G4,1461059713!G4,1461059890!G4,1461060050!G4,1461060213!G4,1461060389!G4,1461060563!G4,1461060742!G4,1461060919!G4,1461061094!G4,1461061272!G4,1461061448!G4,1461061608!G4,1461061768!G4,1461061944!G4,1461062121!G4,1461062305!G4,1461062484!G4,1461062660!G4,1461062841!G4,1461063027!G4,1461063185!G4,1461063349!G4,1461063526!G4,1461063705!G4,1461063881!G4,1461064059!G4,1461064235!G4,1461064414!G4,1461064597!G4,1461064776!G4,1461064951!G4,1461065112!G4,1461065277!G4,1461065439!G4,1461065614!G4,1461065793!G4,1461065953!G4,1461066118!G4,1461066287!G4)</f>
        <v>0</v>
      </c>
      <c r="H4">
        <f>MEDIAN(1460937086!H4,1460937270!H4,1460937430!H4,1460937591!H4,1460937767!H4,1460937942!H4,1460938118!H4,1460938295!H4,1460938481!H4,1460938656!H4,1460938820!H4,1460938982!H4,1460939159!H4,1460939341!H4,1460939505!H4,1460939668!H4,1460939827!H4,1460939991!H4,1460940178!H4,1460940361!H4,1460990065!H4,1460990240!H4,1460990401!H4,1460990560!H4,1460990724!H4,1460990887!H4,1460991068!H4,1460991233!H4,1460991391!H4,1460991568!H4,1460991755!H4,1460991915!H4,1460992075!H4,1460992238!H4,1460992415!H4,1460992591!H4,1460992767!H4,1460992945!H4,1460993125!H4,1460993303!H4,1461059537!H4,1461059713!H4,1461059890!H4,1461060050!H4,1461060213!H4,1461060389!H4,1461060563!H4,1461060742!H4,1461060919!H4,1461061094!H4,1461061272!H4,1461061448!H4,1461061608!H4,1461061768!H4,1461061944!H4,1461062121!H4,1461062305!H4,1461062484!H4,1461062660!H4,1461062841!H4,1461063027!H4,1461063185!H4,1461063349!H4,1461063526!H4,1461063705!H4,1461063881!H4,1461064059!H4,1461064235!H4,1461064414!H4,1461064597!H4,1461064776!H4,1461064951!H4,1461065112!H4,1461065277!H4,1461065439!H4,1461065614!H4,1461065793!H4,1461065953!H4,1461066118!H4,1461066287!H4)</f>
        <v>0</v>
      </c>
      <c r="I4">
        <f>MEDIAN(1460937086!I4,1460937270!I4,1460937430!I4,1460937591!I4,1460937767!I4,1460937942!I4,1460938118!I4,1460938295!I4,1460938481!I4,1460938656!I4,1460938820!I4,1460938982!I4,1460939159!I4,1460939341!I4,1460939505!I4,1460939668!I4,1460939827!I4,1460939991!I4,1460940178!I4,1460940361!I4,1460990065!I4,1460990240!I4,1460990401!I4,1460990560!I4,1460990724!I4,1460990887!I4,1460991068!I4,1460991233!I4,1460991391!I4,1460991568!I4,1460991755!I4,1460991915!I4,1460992075!I4,1460992238!I4,1460992415!I4,1460992591!I4,1460992767!I4,1460992945!I4,1460993125!I4,1460993303!I4,1461059537!I4,1461059713!I4,1461059890!I4,1461060050!I4,1461060213!I4,1461060389!I4,1461060563!I4,1461060742!I4,1461060919!I4,1461061094!I4,1461061272!I4,1461061448!I4,1461061608!I4,1461061768!I4,1461061944!I4,1461062121!I4,1461062305!I4,1461062484!I4,1461062660!I4,1461062841!I4,1461063027!I4,1461063185!I4,1461063349!I4,1461063526!I4,1461063705!I4,1461063881!I4,1461064059!I4,1461064235!I4,1461064414!I4,1461064597!I4,1461064776!I4,1461064951!I4,1461065112!I4,1461065277!I4,1461065439!I4,1461065614!I4,1461065793!I4,1461065953!I4,1461066118!I4,1461066287!I4)</f>
        <v>0</v>
      </c>
      <c r="J4">
        <f>MEDIAN(1460937086!J4,1460937270!J4,1460937430!J4,1460937591!J4,1460937767!J4,1460937942!J4,1460938118!J4,1460938295!J4,1460938481!J4,1460938656!J4,1460938820!J4,1460938982!J4,1460939159!J4,1460939341!J4,1460939505!J4,1460939668!J4,1460939827!J4,1460939991!J4,1460940178!J4,1460940361!J4,1460990065!J4,1460990240!J4,1460990401!J4,1460990560!J4,1460990724!J4,1460990887!J4,1460991068!J4,1460991233!J4,1460991391!J4,1460991568!J4,1460991755!J4,1460991915!J4,1460992075!J4,1460992238!J4,1460992415!J4,1460992591!J4,1460992767!J4,1460992945!J4,1460993125!J4,1460993303!J4,1461059537!J4,1461059713!J4,1461059890!J4,1461060050!J4,1461060213!J4,1461060389!J4,1461060563!J4,1461060742!J4,1461060919!J4,1461061094!J4,1461061272!J4,1461061448!J4,1461061608!J4,1461061768!J4,1461061944!J4,1461062121!J4,1461062305!J4,1461062484!J4,1461062660!J4,1461062841!J4,1461063027!J4,1461063185!J4,1461063349!J4,1461063526!J4,1461063705!J4,1461063881!J4,1461064059!J4,1461064235!J4,1461064414!J4,1461064597!J4,1461064776!J4,1461064951!J4,1461065112!J4,1461065277!J4,1461065439!J4,1461065614!J4,1461065793!J4,1461065953!J4,1461066118!J4,1461066287!J4)</f>
        <v>0</v>
      </c>
      <c r="K4">
        <f>MEDIAN(1460937086!K4,1460937270!K4,1460937430!K4,1460937591!K4,1460937767!K4,1460937942!K4,1460938118!K4,1460938295!K4,1460938481!K4,1460938656!K4,1460938820!K4,1460938982!K4,1460939159!K4,1460939341!K4,1460939505!K4,1460939668!K4,1460939827!K4,1460939991!K4,1460940178!K4,1460940361!K4,1460990065!K4,1460990240!K4,1460990401!K4,1460990560!K4,1460990724!K4,1460990887!K4,1460991068!K4,1460991233!K4,1460991391!K4,1460991568!K4,1460991755!K4,1460991915!K4,1460992075!K4,1460992238!K4,1460992415!K4,1460992591!K4,1460992767!K4,1460992945!K4,1460993125!K4,1460993303!K4,1461059537!K4,1461059713!K4,1461059890!K4,1461060050!K4,1461060213!K4,1461060389!K4,1461060563!K4,1461060742!K4,1461060919!K4,1461061094!K4,1461061272!K4,1461061448!K4,1461061608!K4,1461061768!K4,1461061944!K4,1461062121!K4,1461062305!K4,1461062484!K4,1461062660!K4,1461062841!K4,1461063027!K4,1461063185!K4,1461063349!K4,1461063526!K4,1461063705!K4,1461063881!K4,1461064059!K4,1461064235!K4,1461064414!K4,1461064597!K4,1461064776!K4,1461064951!K4,1461065112!K4,1461065277!K4,1461065439!K4,1461065614!K4,1461065793!K4,1461065953!K4,1461066118!K4,1461066287!K4)</f>
        <v>0</v>
      </c>
      <c r="L4">
        <f>MEDIAN(1460937086!L4,1460937270!L4,1460937430!L4,1460937591!L4,1460937767!L4,1460937942!L4,1460938118!L4,1460938295!L4,1460938481!L4,1460938656!L4,1460938820!L4,1460938982!L4,1460939159!L4,1460939341!L4,1460939505!L4,1460939668!L4,1460939827!L4,1460939991!L4,1460940178!L4,1460940361!L4,1460990065!L4,1460990240!L4,1460990401!L4,1460990560!L4,1460990724!L4,1460990887!L4,1460991068!L4,1460991233!L4,1460991391!L4,1460991568!L4,1460991755!L4,1460991915!L4,1460992075!L4,1460992238!L4,1460992415!L4,1460992591!L4,1460992767!L4,1460992945!L4,1460993125!L4,1460993303!L4,1461059537!L4,1461059713!L4,1461059890!L4,1461060050!L4,1461060213!L4,1461060389!L4,1461060563!L4,1461060742!L4,1461060919!L4,1461061094!L4,1461061272!L4,1461061448!L4,1461061608!L4,1461061768!L4,1461061944!L4,1461062121!L4,1461062305!L4,1461062484!L4,1461062660!L4,1461062841!L4,1461063027!L4,1461063185!L4,1461063349!L4,1461063526!L4,1461063705!L4,1461063881!L4,1461064059!L4,1461064235!L4,1461064414!L4,1461064597!L4,1461064776!L4,1461064951!L4,1461065112!L4,1461065277!L4,1461065439!L4,1461065614!L4,1461065793!L4,1461065953!L4,1461066118!L4,1461066287!L4)</f>
        <v>0</v>
      </c>
      <c r="M4">
        <f>MEDIAN(1460937086!M4,1460937270!M4,1460937430!M4,1460937591!M4,1460937767!M4,1460937942!M4,1460938118!M4,1460938295!M4,1460938481!M4,1460938656!M4,1460938820!M4,1460938982!M4,1460939159!M4,1460939341!M4,1460939505!M4,1460939668!M4,1460939827!M4,1460939991!M4,1460940178!M4,1460940361!M4,1460990065!M4,1460990240!M4,1460990401!M4,1460990560!M4,1460990724!M4,1460990887!M4,1460991068!M4,1460991233!M4,1460991391!M4,1460991568!M4,1460991755!M4,1460991915!M4,1460992075!M4,1460992238!M4,1460992415!M4,1460992591!M4,1460992767!M4,1460992945!M4,1460993125!M4,1460993303!M4,1461059537!M4,1461059713!M4,1461059890!M4,1461060050!M4,1461060213!M4,1461060389!M4,1461060563!M4,1461060742!M4,1461060919!M4,1461061094!M4,1461061272!M4,1461061448!M4,1461061608!M4,1461061768!M4,1461061944!M4,1461062121!M4,1461062305!M4,1461062484!M4,1461062660!M4,1461062841!M4,1461063027!M4,1461063185!M4,1461063349!M4,1461063526!M4,1461063705!M4,1461063881!M4,1461064059!M4,1461064235!M4,1461064414!M4,1461064597!M4,1461064776!M4,1461064951!M4,1461065112!M4,1461065277!M4,1461065439!M4,1461065614!M4,1461065793!M4,1461065953!M4,1461066118!M4,1461066287!M4)</f>
        <v>0</v>
      </c>
      <c r="N4">
        <f>MEDIAN(1460937086!N4,1460937270!N4,1460937430!N4,1460937591!N4,1460937767!N4,1460937942!N4,1460938118!N4,1460938295!N4,1460938481!N4,1460938656!N4,1460938820!N4,1460938982!N4,1460939159!N4,1460939341!N4,1460939505!N4,1460939668!N4,1460939827!N4,1460939991!N4,1460940178!N4,1460940361!N4,1460990065!N4,1460990240!N4,1460990401!N4,1460990560!N4,1460990724!N4,1460990887!N4,1460991068!N4,1460991233!N4,1460991391!N4,1460991568!N4,1460991755!N4,1460991915!N4,1460992075!N4,1460992238!N4,1460992415!N4,1460992591!N4,1460992767!N4,1460992945!N4,1460993125!N4,1460993303!N4,1461059537!N4,1461059713!N4,1461059890!N4,1461060050!N4,1461060213!N4,1461060389!N4,1461060563!N4,1461060742!N4,1461060919!N4,1461061094!N4,1461061272!N4,1461061448!N4,1461061608!N4,1461061768!N4,1461061944!N4,1461062121!N4,1461062305!N4,1461062484!N4,1461062660!N4,1461062841!N4,1461063027!N4,1461063185!N4,1461063349!N4,1461063526!N4,1461063705!N4,1461063881!N4,1461064059!N4,1461064235!N4,1461064414!N4,1461064597!N4,1461064776!N4,1461064951!N4,1461065112!N4,1461065277!N4,1461065439!N4,1461065614!N4,1461065793!N4,1461065953!N4,1461066118!N4,1461066287!N4)</f>
        <v>0</v>
      </c>
      <c r="O4">
        <f>MEDIAN(1460937086!O4,1460937270!O4,1460937430!O4,1460937591!O4,1460937767!O4,1460937942!O4,1460938118!O4,1460938295!O4,1460938481!O4,1460938656!O4,1460938820!O4,1460938982!O4,1460939159!O4,1460939341!O4,1460939505!O4,1460939668!O4,1460939827!O4,1460939991!O4,1460940178!O4,1460940361!O4,1460990065!O4,1460990240!O4,1460990401!O4,1460990560!O4,1460990724!O4,1460990887!O4,1460991068!O4,1460991233!O4,1460991391!O4,1460991568!O4,1460991755!O4,1460991915!O4,1460992075!O4,1460992238!O4,1460992415!O4,1460992591!O4,1460992767!O4,1460992945!O4,1460993125!O4,1460993303!O4,1461059537!O4,1461059713!O4,1461059890!O4,1461060050!O4,1461060213!O4,1461060389!O4,1461060563!O4,1461060742!O4,1461060919!O4,1461061094!O4,1461061272!O4,1461061448!O4,1461061608!O4,1461061768!O4,1461061944!O4,1461062121!O4,1461062305!O4,1461062484!O4,1461062660!O4,1461062841!O4,1461063027!O4,1461063185!O4,1461063349!O4,1461063526!O4,1461063705!O4,1461063881!O4,1461064059!O4,1461064235!O4,1461064414!O4,1461064597!O4,1461064776!O4,1461064951!O4,1461065112!O4,1461065277!O4,1461065439!O4,1461065614!O4,1461065793!O4,1461065953!O4,1461066118!O4,1461066287!O4)</f>
        <v>0</v>
      </c>
      <c r="P4">
        <f>MEDIAN(1460937086!P4,1460937270!P4,1460937430!P4,1460937591!P4,1460937767!P4,1460937942!P4,1460938118!P4,1460938295!P4,1460938481!P4,1460938656!P4,1460938820!P4,1460938982!P4,1460939159!P4,1460939341!P4,1460939505!P4,1460939668!P4,1460939827!P4,1460939991!P4,1460940178!P4,1460940361!P4,1460990065!P4,1460990240!P4,1460990401!P4,1460990560!P4,1460990724!P4,1460990887!P4,1460991068!P4,1460991233!P4,1460991391!P4,1460991568!P4,1460991755!P4,1460991915!P4,1460992075!P4,1460992238!P4,1460992415!P4,1460992591!P4,1460992767!P4,1460992945!P4,1460993125!P4,1460993303!P4,1461059537!P4,1461059713!P4,1461059890!P4,1461060050!P4,1461060213!P4,1461060389!P4,1461060563!P4,1461060742!P4,1461060919!P4,1461061094!P4,1461061272!P4,1461061448!P4,1461061608!P4,1461061768!P4,1461061944!P4,1461062121!P4,1461062305!P4,1461062484!P4,1461062660!P4,1461062841!P4,1461063027!P4,1461063185!P4,1461063349!P4,1461063526!P4,1461063705!P4,1461063881!P4,1461064059!P4,1461064235!P4,1461064414!P4,1461064597!P4,1461064776!P4,1461064951!P4,1461065112!P4,1461065277!P4,1461065439!P4,1461065614!P4,1461065793!P4,1461065953!P4,1461066118!P4,1461066287!P4)</f>
        <v>0</v>
      </c>
      <c r="Q4">
        <f>MEDIAN(1460937086!Q4,1460937270!Q4,1460937430!Q4,1460937591!Q4,1460937767!Q4,1460937942!Q4,1460938118!Q4,1460938295!Q4,1460938481!Q4,1460938656!Q4,1460938820!Q4,1460938982!Q4,1460939159!Q4,1460939341!Q4,1460939505!Q4,1460939668!Q4,1460939827!Q4,1460939991!Q4,1460940178!Q4,1460940361!Q4,1460990065!Q4,1460990240!Q4,1460990401!Q4,1460990560!Q4,1460990724!Q4,1460990887!Q4,1460991068!Q4,1460991233!Q4,1460991391!Q4,1460991568!Q4,1460991755!Q4,1460991915!Q4,1460992075!Q4,1460992238!Q4,1460992415!Q4,1460992591!Q4,1460992767!Q4,1460992945!Q4,1460993125!Q4,1460993303!Q4,1461059537!Q4,1461059713!Q4,1461059890!Q4,1461060050!Q4,1461060213!Q4,1461060389!Q4,1461060563!Q4,1461060742!Q4,1461060919!Q4,1461061094!Q4,1461061272!Q4,1461061448!Q4,1461061608!Q4,1461061768!Q4,1461061944!Q4,1461062121!Q4,1461062305!Q4,1461062484!Q4,1461062660!Q4,1461062841!Q4,1461063027!Q4,1461063185!Q4,1461063349!Q4,1461063526!Q4,1461063705!Q4,1461063881!Q4,1461064059!Q4,1461064235!Q4,1461064414!Q4,1461064597!Q4,1461064776!Q4,1461064951!Q4,1461065112!Q4,1461065277!Q4,1461065439!Q4,1461065614!Q4,1461065793!Q4,1461065953!Q4,1461066118!Q4,1461066287!Q4)</f>
        <v>0</v>
      </c>
      <c r="R4">
        <f>MEDIAN(1460937086!R4,1460937270!R4,1460937430!R4,1460937591!R4,1460937767!R4,1460937942!R4,1460938118!R4,1460938295!R4,1460938481!R4,1460938656!R4,1460938820!R4,1460938982!R4,1460939159!R4,1460939341!R4,1460939505!R4,1460939668!R4,1460939827!R4,1460939991!R4,1460940178!R4,1460940361!R4,1460990065!R4,1460990240!R4,1460990401!R4,1460990560!R4,1460990724!R4,1460990887!R4,1460991068!R4,1460991233!R4,1460991391!R4,1460991568!R4,1460991755!R4,1460991915!R4,1460992075!R4,1460992238!R4,1460992415!R4,1460992591!R4,1460992767!R4,1460992945!R4,1460993125!R4,1460993303!R4,1461059537!R4,1461059713!R4,1461059890!R4,1461060050!R4,1461060213!R4,1461060389!R4,1461060563!R4,1461060742!R4,1461060919!R4,1461061094!R4,1461061272!R4,1461061448!R4,1461061608!R4,1461061768!R4,1461061944!R4,1461062121!R4,1461062305!R4,1461062484!R4,1461062660!R4,1461062841!R4,1461063027!R4,1461063185!R4,1461063349!R4,1461063526!R4,1461063705!R4,1461063881!R4,1461064059!R4,1461064235!R4,1461064414!R4,1461064597!R4,1461064776!R4,1461064951!R4,1461065112!R4,1461065277!R4,1461065439!R4,1461065614!R4,1461065793!R4,1461065953!R4,1461066118!R4,1461066287!R4)</f>
        <v>0</v>
      </c>
      <c r="S4">
        <f>MEDIAN(1460937086!S4,1460937270!S4,1460937430!S4,1460937591!S4,1460937767!S4,1460937942!S4,1460938118!S4,1460938295!S4,1460938481!S4,1460938656!S4,1460938820!S4,1460938982!S4,1460939159!S4,1460939341!S4,1460939505!S4,1460939668!S4,1460939827!S4,1460939991!S4,1460940178!S4,1460940361!S4,1460990065!S4,1460990240!S4,1460990401!S4,1460990560!S4,1460990724!S4,1460990887!S4,1460991068!S4,1460991233!S4,1460991391!S4,1460991568!S4,1460991755!S4,1460991915!S4,1460992075!S4,1460992238!S4,1460992415!S4,1460992591!S4,1460992767!S4,1460992945!S4,1460993125!S4,1460993303!S4,1461059537!S4,1461059713!S4,1461059890!S4,1461060050!S4,1461060213!S4,1461060389!S4,1461060563!S4,1461060742!S4,1461060919!S4,1461061094!S4,1461061272!S4,1461061448!S4,1461061608!S4,1461061768!S4,1461061944!S4,1461062121!S4,1461062305!S4,1461062484!S4,1461062660!S4,1461062841!S4,1461063027!S4,1461063185!S4,1461063349!S4,1461063526!S4,1461063705!S4,1461063881!S4,1461064059!S4,1461064235!S4,1461064414!S4,1461064597!S4,1461064776!S4,1461064951!S4,1461065112!S4,1461065277!S4,1461065439!S4,1461065614!S4,1461065793!S4,1461065953!S4,1461066118!S4,1461066287!S4)</f>
        <v>0</v>
      </c>
      <c r="T4">
        <f>MEDIAN(1460937086!T4,1460937270!T4,1460937430!T4,1460937591!T4,1460937767!T4,1460937942!T4,1460938118!T4,1460938295!T4,1460938481!T4,1460938656!T4,1460938820!T4,1460938982!T4,1460939159!T4,1460939341!T4,1460939505!T4,1460939668!T4,1460939827!T4,1460939991!T4,1460940178!T4,1460940361!T4,1460990065!T4,1460990240!T4,1460990401!T4,1460990560!T4,1460990724!T4,1460990887!T4,1460991068!T4,1460991233!T4,1460991391!T4,1460991568!T4,1460991755!T4,1460991915!T4,1460992075!T4,1460992238!T4,1460992415!T4,1460992591!T4,1460992767!T4,1460992945!T4,1460993125!T4,1460993303!T4,1461059537!T4,1461059713!T4,1461059890!T4,1461060050!T4,1461060213!T4,1461060389!T4,1461060563!T4,1461060742!T4,1461060919!T4,1461061094!T4,1461061272!T4,1461061448!T4,1461061608!T4,1461061768!T4,1461061944!T4,1461062121!T4,1461062305!T4,1461062484!T4,1461062660!T4,1461062841!T4,1461063027!T4,1461063185!T4,1461063349!T4,1461063526!T4,1461063705!T4,1461063881!T4,1461064059!T4,1461064235!T4,1461064414!T4,1461064597!T4,1461064776!T4,1461064951!T4,1461065112!T4,1461065277!T4,1461065439!T4,1461065614!T4,1461065793!T4,1461065953!T4,1461066118!T4,1461066287!T4)</f>
        <v>0</v>
      </c>
      <c r="U4">
        <f>MEDIAN(1460937086!U4,1460937270!U4,1460937430!U4,1460937591!U4,1460937767!U4,1460937942!U4,1460938118!U4,1460938295!U4,1460938481!U4,1460938656!U4,1460938820!U4,1460938982!U4,1460939159!U4,1460939341!U4,1460939505!U4,1460939668!U4,1460939827!U4,1460939991!U4,1460940178!U4,1460940361!U4,1460990065!U4,1460990240!U4,1460990401!U4,1460990560!U4,1460990724!U4,1460990887!U4,1460991068!U4,1460991233!U4,1460991391!U4,1460991568!U4,1460991755!U4,1460991915!U4,1460992075!U4,1460992238!U4,1460992415!U4,1460992591!U4,1460992767!U4,1460992945!U4,1460993125!U4,1460993303!U4,1461059537!U4,1461059713!U4,1461059890!U4,1461060050!U4,1461060213!U4,1461060389!U4,1461060563!U4,1461060742!U4,1461060919!U4,1461061094!U4,1461061272!U4,1461061448!U4,1461061608!U4,1461061768!U4,1461061944!U4,1461062121!U4,1461062305!U4,1461062484!U4,1461062660!U4,1461062841!U4,1461063027!U4,1461063185!U4,1461063349!U4,1461063526!U4,1461063705!U4,1461063881!U4,1461064059!U4,1461064235!U4,1461064414!U4,1461064597!U4,1461064776!U4,1461064951!U4,1461065112!U4,1461065277!U4,1461065439!U4,1461065614!U4,1461065793!U4,1461065953!U4,1461066118!U4,1461066287!U4)</f>
        <v>0</v>
      </c>
      <c r="V4">
        <f>MEDIAN(1460937086!V4,1460937270!V4,1460937430!V4,1460937591!V4,1460937767!V4,1460937942!V4,1460938118!V4,1460938295!V4,1460938481!V4,1460938656!V4,1460938820!V4,1460938982!V4,1460939159!V4,1460939341!V4,1460939505!V4,1460939668!V4,1460939827!V4,1460939991!V4,1460940178!V4,1460940361!V4,1460990065!V4,1460990240!V4,1460990401!V4,1460990560!V4,1460990724!V4,1460990887!V4,1460991068!V4,1460991233!V4,1460991391!V4,1460991568!V4,1460991755!V4,1460991915!V4,1460992075!V4,1460992238!V4,1460992415!V4,1460992591!V4,1460992767!V4,1460992945!V4,1460993125!V4,1460993303!V4,1461059537!V4,1461059713!V4,1461059890!V4,1461060050!V4,1461060213!V4,1461060389!V4,1461060563!V4,1461060742!V4,1461060919!V4,1461061094!V4,1461061272!V4,1461061448!V4,1461061608!V4,1461061768!V4,1461061944!V4,1461062121!V4,1461062305!V4,1461062484!V4,1461062660!V4,1461062841!V4,1461063027!V4,1461063185!V4,1461063349!V4,1461063526!V4,1461063705!V4,1461063881!V4,1461064059!V4,1461064235!V4,1461064414!V4,1461064597!V4,1461064776!V4,1461064951!V4,1461065112!V4,1461065277!V4,1461065439!V4,1461065614!V4,1461065793!V4,1461065953!V4,1461066118!V4,1461066287!V4)</f>
        <v>0</v>
      </c>
      <c r="W4">
        <f>MEDIAN(1460937086!W4,1460937270!W4,1460937430!W4,1460937591!W4,1460937767!W4,1460937942!W4,1460938118!W4,1460938295!W4,1460938481!W4,1460938656!W4,1460938820!W4,1460938982!W4,1460939159!W4,1460939341!W4,1460939505!W4,1460939668!W4,1460939827!W4,1460939991!W4,1460940178!W4,1460940361!W4,1460990065!W4,1460990240!W4,1460990401!W4,1460990560!W4,1460990724!W4,1460990887!W4,1460991068!W4,1460991233!W4,1460991391!W4,1460991568!W4,1460991755!W4,1460991915!W4,1460992075!W4,1460992238!W4,1460992415!W4,1460992591!W4,1460992767!W4,1460992945!W4,1460993125!W4,1460993303!W4,1461059537!W4,1461059713!W4,1461059890!W4,1461060050!W4,1461060213!W4,1461060389!W4,1461060563!W4,1461060742!W4,1461060919!W4,1461061094!W4,1461061272!W4,1461061448!W4,1461061608!W4,1461061768!W4,1461061944!W4,1461062121!W4,1461062305!W4,1461062484!W4,1461062660!W4,1461062841!W4,1461063027!W4,1461063185!W4,1461063349!W4,1461063526!W4,1461063705!W4,1461063881!W4,1461064059!W4,1461064235!W4,1461064414!W4,1461064597!W4,1461064776!W4,1461064951!W4,1461065112!W4,1461065277!W4,1461065439!W4,1461065614!W4,1461065793!W4,1461065953!W4,1461066118!W4,1461066287!W4)</f>
        <v>0</v>
      </c>
    </row>
    <row r="5" spans="1:23">
      <c r="A5">
        <f>MEDIAN(1460937086!A5,1460937270!A5,1460937430!A5,1460937591!A5,1460937767!A5,1460937942!A5,1460938118!A5,1460938295!A5,1460938481!A5,1460938656!A5,1460938820!A5,1460938982!A5,1460939159!A5,1460939341!A5,1460939505!A5,1460939668!A5,1460939827!A5,1460939991!A5,1460940178!A5,1460940361!A5,1460990065!A5,1460990240!A5,1460990401!A5,1460990560!A5,1460990724!A5,1460990887!A5,1460991068!A5,1460991233!A5,1460991391!A5,1460991568!A5,1460991755!A5,1460991915!A5,1460992075!A5,1460992238!A5,1460992415!A5,1460992591!A5,1460992767!A5,1460992945!A5,1460993125!A5,1460993303!A5,1461059537!A5,1461059713!A5,1461059890!A5,1461060050!A5,1461060213!A5,1461060389!A5,1461060563!A5,1461060742!A5,1461060919!A5,1461061094!A5,1461061272!A5,1461061448!A5,1461061608!A5,1461061768!A5,1461061944!A5,1461062121!A5,1461062305!A5,1461062484!A5,1461062660!A5,1461062841!A5,1461063027!A5,1461063185!A5,1461063349!A5,1461063526!A5,1461063705!A5,1461063881!A5,1461064059!A5,1461064235!A5,1461064414!A5,1461064597!A5,1461064776!A5,1461064951!A5,1461065112!A5,1461065277!A5,1461065439!A5,1461065614!A5,1461065793!A5,1461065953!A5,1461066118!A5,1461066287!A5)</f>
        <v>0</v>
      </c>
      <c r="B5">
        <f>MEDIAN(1460937086!B5,1460937270!B5,1460937430!B5,1460937591!B5,1460937767!B5,1460937942!B5,1460938118!B5,1460938295!B5,1460938481!B5,1460938656!B5,1460938820!B5,1460938982!B5,1460939159!B5,1460939341!B5,1460939505!B5,1460939668!B5,1460939827!B5,1460939991!B5,1460940178!B5,1460940361!B5,1460990065!B5,1460990240!B5,1460990401!B5,1460990560!B5,1460990724!B5,1460990887!B5,1460991068!B5,1460991233!B5,1460991391!B5,1460991568!B5,1460991755!B5,1460991915!B5,1460992075!B5,1460992238!B5,1460992415!B5,1460992591!B5,1460992767!B5,1460992945!B5,1460993125!B5,1460993303!B5,1461059537!B5,1461059713!B5,1461059890!B5,1461060050!B5,1461060213!B5,1461060389!B5,1461060563!B5,1461060742!B5,1461060919!B5,1461061094!B5,1461061272!B5,1461061448!B5,1461061608!B5,1461061768!B5,1461061944!B5,1461062121!B5,1461062305!B5,1461062484!B5,1461062660!B5,1461062841!B5,1461063027!B5,1461063185!B5,1461063349!B5,1461063526!B5,1461063705!B5,1461063881!B5,1461064059!B5,1461064235!B5,1461064414!B5,1461064597!B5,1461064776!B5,1461064951!B5,1461065112!B5,1461065277!B5,1461065439!B5,1461065614!B5,1461065793!B5,1461065953!B5,1461066118!B5,1461066287!B5)</f>
        <v>0</v>
      </c>
      <c r="C5">
        <f>MEDIAN(1460937086!C5,1460937270!C5,1460937430!C5,1460937591!C5,1460937767!C5,1460937942!C5,1460938118!C5,1460938295!C5,1460938481!C5,1460938656!C5,1460938820!C5,1460938982!C5,1460939159!C5,1460939341!C5,1460939505!C5,1460939668!C5,1460939827!C5,1460939991!C5,1460940178!C5,1460940361!C5,1460990065!C5,1460990240!C5,1460990401!C5,1460990560!C5,1460990724!C5,1460990887!C5,1460991068!C5,1460991233!C5,1460991391!C5,1460991568!C5,1460991755!C5,1460991915!C5,1460992075!C5,1460992238!C5,1460992415!C5,1460992591!C5,1460992767!C5,1460992945!C5,1460993125!C5,1460993303!C5,1461059537!C5,1461059713!C5,1461059890!C5,1461060050!C5,1461060213!C5,1461060389!C5,1461060563!C5,1461060742!C5,1461060919!C5,1461061094!C5,1461061272!C5,1461061448!C5,1461061608!C5,1461061768!C5,1461061944!C5,1461062121!C5,1461062305!C5,1461062484!C5,1461062660!C5,1461062841!C5,1461063027!C5,1461063185!C5,1461063349!C5,1461063526!C5,1461063705!C5,1461063881!C5,1461064059!C5,1461064235!C5,1461064414!C5,1461064597!C5,1461064776!C5,1461064951!C5,1461065112!C5,1461065277!C5,1461065439!C5,1461065614!C5,1461065793!C5,1461065953!C5,1461066118!C5,1461066287!C5)</f>
        <v>0</v>
      </c>
      <c r="D5">
        <f>MEDIAN(1460937086!D5,1460937270!D5,1460937430!D5,1460937591!D5,1460937767!D5,1460937942!D5,1460938118!D5,1460938295!D5,1460938481!D5,1460938656!D5,1460938820!D5,1460938982!D5,1460939159!D5,1460939341!D5,1460939505!D5,1460939668!D5,1460939827!D5,1460939991!D5,1460940178!D5,1460940361!D5,1460990065!D5,1460990240!D5,1460990401!D5,1460990560!D5,1460990724!D5,1460990887!D5,1460991068!D5,1460991233!D5,1460991391!D5,1460991568!D5,1460991755!D5,1460991915!D5,1460992075!D5,1460992238!D5,1460992415!D5,1460992591!D5,1460992767!D5,1460992945!D5,1460993125!D5,1460993303!D5,1461059537!D5,1461059713!D5,1461059890!D5,1461060050!D5,1461060213!D5,1461060389!D5,1461060563!D5,1461060742!D5,1461060919!D5,1461061094!D5,1461061272!D5,1461061448!D5,1461061608!D5,1461061768!D5,1461061944!D5,1461062121!D5,1461062305!D5,1461062484!D5,1461062660!D5,1461062841!D5,1461063027!D5,1461063185!D5,1461063349!D5,1461063526!D5,1461063705!D5,1461063881!D5,1461064059!D5,1461064235!D5,1461064414!D5,1461064597!D5,1461064776!D5,1461064951!D5,1461065112!D5,1461065277!D5,1461065439!D5,1461065614!D5,1461065793!D5,1461065953!D5,1461066118!D5,1461066287!D5)</f>
        <v>0</v>
      </c>
      <c r="E5">
        <f>MEDIAN(1460937086!E5,1460937270!E5,1460937430!E5,1460937591!E5,1460937767!E5,1460937942!E5,1460938118!E5,1460938295!E5,1460938481!E5,1460938656!E5,1460938820!E5,1460938982!E5,1460939159!E5,1460939341!E5,1460939505!E5,1460939668!E5,1460939827!E5,1460939991!E5,1460940178!E5,1460940361!E5,1460990065!E5,1460990240!E5,1460990401!E5,1460990560!E5,1460990724!E5,1460990887!E5,1460991068!E5,1460991233!E5,1460991391!E5,1460991568!E5,1460991755!E5,1460991915!E5,1460992075!E5,1460992238!E5,1460992415!E5,1460992591!E5,1460992767!E5,1460992945!E5,1460993125!E5,1460993303!E5,1461059537!E5,1461059713!E5,1461059890!E5,1461060050!E5,1461060213!E5,1461060389!E5,1461060563!E5,1461060742!E5,1461060919!E5,1461061094!E5,1461061272!E5,1461061448!E5,1461061608!E5,1461061768!E5,1461061944!E5,1461062121!E5,1461062305!E5,1461062484!E5,1461062660!E5,1461062841!E5,1461063027!E5,1461063185!E5,1461063349!E5,1461063526!E5,1461063705!E5,1461063881!E5,1461064059!E5,1461064235!E5,1461064414!E5,1461064597!E5,1461064776!E5,1461064951!E5,1461065112!E5,1461065277!E5,1461065439!E5,1461065614!E5,1461065793!E5,1461065953!E5,1461066118!E5,1461066287!E5)</f>
        <v>0</v>
      </c>
      <c r="F5">
        <f>MEDIAN(1460937086!F5,1460937270!F5,1460937430!F5,1460937591!F5,1460937767!F5,1460937942!F5,1460938118!F5,1460938295!F5,1460938481!F5,1460938656!F5,1460938820!F5,1460938982!F5,1460939159!F5,1460939341!F5,1460939505!F5,1460939668!F5,1460939827!F5,1460939991!F5,1460940178!F5,1460940361!F5,1460990065!F5,1460990240!F5,1460990401!F5,1460990560!F5,1460990724!F5,1460990887!F5,1460991068!F5,1460991233!F5,1460991391!F5,1460991568!F5,1460991755!F5,1460991915!F5,1460992075!F5,1460992238!F5,1460992415!F5,1460992591!F5,1460992767!F5,1460992945!F5,1460993125!F5,1460993303!F5,1461059537!F5,1461059713!F5,1461059890!F5,1461060050!F5,1461060213!F5,1461060389!F5,1461060563!F5,1461060742!F5,1461060919!F5,1461061094!F5,1461061272!F5,1461061448!F5,1461061608!F5,1461061768!F5,1461061944!F5,1461062121!F5,1461062305!F5,1461062484!F5,1461062660!F5,1461062841!F5,1461063027!F5,1461063185!F5,1461063349!F5,1461063526!F5,1461063705!F5,1461063881!F5,1461064059!F5,1461064235!F5,1461064414!F5,1461064597!F5,1461064776!F5,1461064951!F5,1461065112!F5,1461065277!F5,1461065439!F5,1461065614!F5,1461065793!F5,1461065953!F5,1461066118!F5,1461066287!F5)</f>
        <v>0</v>
      </c>
      <c r="G5">
        <f>MEDIAN(1460937086!G5,1460937270!G5,1460937430!G5,1460937591!G5,1460937767!G5,1460937942!G5,1460938118!G5,1460938295!G5,1460938481!G5,1460938656!G5,1460938820!G5,1460938982!G5,1460939159!G5,1460939341!G5,1460939505!G5,1460939668!G5,1460939827!G5,1460939991!G5,1460940178!G5,1460940361!G5,1460990065!G5,1460990240!G5,1460990401!G5,1460990560!G5,1460990724!G5,1460990887!G5,1460991068!G5,1460991233!G5,1460991391!G5,1460991568!G5,1460991755!G5,1460991915!G5,1460992075!G5,1460992238!G5,1460992415!G5,1460992591!G5,1460992767!G5,1460992945!G5,1460993125!G5,1460993303!G5,1461059537!G5,1461059713!G5,1461059890!G5,1461060050!G5,1461060213!G5,1461060389!G5,1461060563!G5,1461060742!G5,1461060919!G5,1461061094!G5,1461061272!G5,1461061448!G5,1461061608!G5,1461061768!G5,1461061944!G5,1461062121!G5,1461062305!G5,1461062484!G5,1461062660!G5,1461062841!G5,1461063027!G5,1461063185!G5,1461063349!G5,1461063526!G5,1461063705!G5,1461063881!G5,1461064059!G5,1461064235!G5,1461064414!G5,1461064597!G5,1461064776!G5,1461064951!G5,1461065112!G5,1461065277!G5,1461065439!G5,1461065614!G5,1461065793!G5,1461065953!G5,1461066118!G5,1461066287!G5)</f>
        <v>0</v>
      </c>
      <c r="H5">
        <f>MEDIAN(1460937086!H5,1460937270!H5,1460937430!H5,1460937591!H5,1460937767!H5,1460937942!H5,1460938118!H5,1460938295!H5,1460938481!H5,1460938656!H5,1460938820!H5,1460938982!H5,1460939159!H5,1460939341!H5,1460939505!H5,1460939668!H5,1460939827!H5,1460939991!H5,1460940178!H5,1460940361!H5,1460990065!H5,1460990240!H5,1460990401!H5,1460990560!H5,1460990724!H5,1460990887!H5,1460991068!H5,1460991233!H5,1460991391!H5,1460991568!H5,1460991755!H5,1460991915!H5,1460992075!H5,1460992238!H5,1460992415!H5,1460992591!H5,1460992767!H5,1460992945!H5,1460993125!H5,1460993303!H5,1461059537!H5,1461059713!H5,1461059890!H5,1461060050!H5,1461060213!H5,1461060389!H5,1461060563!H5,1461060742!H5,1461060919!H5,1461061094!H5,1461061272!H5,1461061448!H5,1461061608!H5,1461061768!H5,1461061944!H5,1461062121!H5,1461062305!H5,1461062484!H5,1461062660!H5,1461062841!H5,1461063027!H5,1461063185!H5,1461063349!H5,1461063526!H5,1461063705!H5,1461063881!H5,1461064059!H5,1461064235!H5,1461064414!H5,1461064597!H5,1461064776!H5,1461064951!H5,1461065112!H5,1461065277!H5,1461065439!H5,1461065614!H5,1461065793!H5,1461065953!H5,1461066118!H5,1461066287!H5)</f>
        <v>0</v>
      </c>
      <c r="I5">
        <f>MEDIAN(1460937086!I5,1460937270!I5,1460937430!I5,1460937591!I5,1460937767!I5,1460937942!I5,1460938118!I5,1460938295!I5,1460938481!I5,1460938656!I5,1460938820!I5,1460938982!I5,1460939159!I5,1460939341!I5,1460939505!I5,1460939668!I5,1460939827!I5,1460939991!I5,1460940178!I5,1460940361!I5,1460990065!I5,1460990240!I5,1460990401!I5,1460990560!I5,1460990724!I5,1460990887!I5,1460991068!I5,1460991233!I5,1460991391!I5,1460991568!I5,1460991755!I5,1460991915!I5,1460992075!I5,1460992238!I5,1460992415!I5,1460992591!I5,1460992767!I5,1460992945!I5,1460993125!I5,1460993303!I5,1461059537!I5,1461059713!I5,1461059890!I5,1461060050!I5,1461060213!I5,1461060389!I5,1461060563!I5,1461060742!I5,1461060919!I5,1461061094!I5,1461061272!I5,1461061448!I5,1461061608!I5,1461061768!I5,1461061944!I5,1461062121!I5,1461062305!I5,1461062484!I5,1461062660!I5,1461062841!I5,1461063027!I5,1461063185!I5,1461063349!I5,1461063526!I5,1461063705!I5,1461063881!I5,1461064059!I5,1461064235!I5,1461064414!I5,1461064597!I5,1461064776!I5,1461064951!I5,1461065112!I5,1461065277!I5,1461065439!I5,1461065614!I5,1461065793!I5,1461065953!I5,1461066118!I5,1461066287!I5)</f>
        <v>0</v>
      </c>
      <c r="J5">
        <f>MEDIAN(1460937086!J5,1460937270!J5,1460937430!J5,1460937591!J5,1460937767!J5,1460937942!J5,1460938118!J5,1460938295!J5,1460938481!J5,1460938656!J5,1460938820!J5,1460938982!J5,1460939159!J5,1460939341!J5,1460939505!J5,1460939668!J5,1460939827!J5,1460939991!J5,1460940178!J5,1460940361!J5,1460990065!J5,1460990240!J5,1460990401!J5,1460990560!J5,1460990724!J5,1460990887!J5,1460991068!J5,1460991233!J5,1460991391!J5,1460991568!J5,1460991755!J5,1460991915!J5,1460992075!J5,1460992238!J5,1460992415!J5,1460992591!J5,1460992767!J5,1460992945!J5,1460993125!J5,1460993303!J5,1461059537!J5,1461059713!J5,1461059890!J5,1461060050!J5,1461060213!J5,1461060389!J5,1461060563!J5,1461060742!J5,1461060919!J5,1461061094!J5,1461061272!J5,1461061448!J5,1461061608!J5,1461061768!J5,1461061944!J5,1461062121!J5,1461062305!J5,1461062484!J5,1461062660!J5,1461062841!J5,1461063027!J5,1461063185!J5,1461063349!J5,1461063526!J5,1461063705!J5,1461063881!J5,1461064059!J5,1461064235!J5,1461064414!J5,1461064597!J5,1461064776!J5,1461064951!J5,1461065112!J5,1461065277!J5,1461065439!J5,1461065614!J5,1461065793!J5,1461065953!J5,1461066118!J5,1461066287!J5)</f>
        <v>0</v>
      </c>
      <c r="K5">
        <f>MEDIAN(1460937086!K5,1460937270!K5,1460937430!K5,1460937591!K5,1460937767!K5,1460937942!K5,1460938118!K5,1460938295!K5,1460938481!K5,1460938656!K5,1460938820!K5,1460938982!K5,1460939159!K5,1460939341!K5,1460939505!K5,1460939668!K5,1460939827!K5,1460939991!K5,1460940178!K5,1460940361!K5,1460990065!K5,1460990240!K5,1460990401!K5,1460990560!K5,1460990724!K5,1460990887!K5,1460991068!K5,1460991233!K5,1460991391!K5,1460991568!K5,1460991755!K5,1460991915!K5,1460992075!K5,1460992238!K5,1460992415!K5,1460992591!K5,1460992767!K5,1460992945!K5,1460993125!K5,1460993303!K5,1461059537!K5,1461059713!K5,1461059890!K5,1461060050!K5,1461060213!K5,1461060389!K5,1461060563!K5,1461060742!K5,1461060919!K5,1461061094!K5,1461061272!K5,1461061448!K5,1461061608!K5,1461061768!K5,1461061944!K5,1461062121!K5,1461062305!K5,1461062484!K5,1461062660!K5,1461062841!K5,1461063027!K5,1461063185!K5,1461063349!K5,1461063526!K5,1461063705!K5,1461063881!K5,1461064059!K5,1461064235!K5,1461064414!K5,1461064597!K5,1461064776!K5,1461064951!K5,1461065112!K5,1461065277!K5,1461065439!K5,1461065614!K5,1461065793!K5,1461065953!K5,1461066118!K5,1461066287!K5)</f>
        <v>0</v>
      </c>
      <c r="L5">
        <f>MEDIAN(1460937086!L5,1460937270!L5,1460937430!L5,1460937591!L5,1460937767!L5,1460937942!L5,1460938118!L5,1460938295!L5,1460938481!L5,1460938656!L5,1460938820!L5,1460938982!L5,1460939159!L5,1460939341!L5,1460939505!L5,1460939668!L5,1460939827!L5,1460939991!L5,1460940178!L5,1460940361!L5,1460990065!L5,1460990240!L5,1460990401!L5,1460990560!L5,1460990724!L5,1460990887!L5,1460991068!L5,1460991233!L5,1460991391!L5,1460991568!L5,1460991755!L5,1460991915!L5,1460992075!L5,1460992238!L5,1460992415!L5,1460992591!L5,1460992767!L5,1460992945!L5,1460993125!L5,1460993303!L5,1461059537!L5,1461059713!L5,1461059890!L5,1461060050!L5,1461060213!L5,1461060389!L5,1461060563!L5,1461060742!L5,1461060919!L5,1461061094!L5,1461061272!L5,1461061448!L5,1461061608!L5,1461061768!L5,1461061944!L5,1461062121!L5,1461062305!L5,1461062484!L5,1461062660!L5,1461062841!L5,1461063027!L5,1461063185!L5,1461063349!L5,1461063526!L5,1461063705!L5,1461063881!L5,1461064059!L5,1461064235!L5,1461064414!L5,1461064597!L5,1461064776!L5,1461064951!L5,1461065112!L5,1461065277!L5,1461065439!L5,1461065614!L5,1461065793!L5,1461065953!L5,1461066118!L5,1461066287!L5)</f>
        <v>0</v>
      </c>
      <c r="M5">
        <f>MEDIAN(1460937086!M5,1460937270!M5,1460937430!M5,1460937591!M5,1460937767!M5,1460937942!M5,1460938118!M5,1460938295!M5,1460938481!M5,1460938656!M5,1460938820!M5,1460938982!M5,1460939159!M5,1460939341!M5,1460939505!M5,1460939668!M5,1460939827!M5,1460939991!M5,1460940178!M5,1460940361!M5,1460990065!M5,1460990240!M5,1460990401!M5,1460990560!M5,1460990724!M5,1460990887!M5,1460991068!M5,1460991233!M5,1460991391!M5,1460991568!M5,1460991755!M5,1460991915!M5,1460992075!M5,1460992238!M5,1460992415!M5,1460992591!M5,1460992767!M5,1460992945!M5,1460993125!M5,1460993303!M5,1461059537!M5,1461059713!M5,1461059890!M5,1461060050!M5,1461060213!M5,1461060389!M5,1461060563!M5,1461060742!M5,1461060919!M5,1461061094!M5,1461061272!M5,1461061448!M5,1461061608!M5,1461061768!M5,1461061944!M5,1461062121!M5,1461062305!M5,1461062484!M5,1461062660!M5,1461062841!M5,1461063027!M5,1461063185!M5,1461063349!M5,1461063526!M5,1461063705!M5,1461063881!M5,1461064059!M5,1461064235!M5,1461064414!M5,1461064597!M5,1461064776!M5,1461064951!M5,1461065112!M5,1461065277!M5,1461065439!M5,1461065614!M5,1461065793!M5,1461065953!M5,1461066118!M5,1461066287!M5)</f>
        <v>0</v>
      </c>
      <c r="N5">
        <f>MEDIAN(1460937086!N5,1460937270!N5,1460937430!N5,1460937591!N5,1460937767!N5,1460937942!N5,1460938118!N5,1460938295!N5,1460938481!N5,1460938656!N5,1460938820!N5,1460938982!N5,1460939159!N5,1460939341!N5,1460939505!N5,1460939668!N5,1460939827!N5,1460939991!N5,1460940178!N5,1460940361!N5,1460990065!N5,1460990240!N5,1460990401!N5,1460990560!N5,1460990724!N5,1460990887!N5,1460991068!N5,1460991233!N5,1460991391!N5,1460991568!N5,1460991755!N5,1460991915!N5,1460992075!N5,1460992238!N5,1460992415!N5,1460992591!N5,1460992767!N5,1460992945!N5,1460993125!N5,1460993303!N5,1461059537!N5,1461059713!N5,1461059890!N5,1461060050!N5,1461060213!N5,1461060389!N5,1461060563!N5,1461060742!N5,1461060919!N5,1461061094!N5,1461061272!N5,1461061448!N5,1461061608!N5,1461061768!N5,1461061944!N5,1461062121!N5,1461062305!N5,1461062484!N5,1461062660!N5,1461062841!N5,1461063027!N5,1461063185!N5,1461063349!N5,1461063526!N5,1461063705!N5,1461063881!N5,1461064059!N5,1461064235!N5,1461064414!N5,1461064597!N5,1461064776!N5,1461064951!N5,1461065112!N5,1461065277!N5,1461065439!N5,1461065614!N5,1461065793!N5,1461065953!N5,1461066118!N5,1461066287!N5)</f>
        <v>0</v>
      </c>
      <c r="O5">
        <f>MEDIAN(1460937086!O5,1460937270!O5,1460937430!O5,1460937591!O5,1460937767!O5,1460937942!O5,1460938118!O5,1460938295!O5,1460938481!O5,1460938656!O5,1460938820!O5,1460938982!O5,1460939159!O5,1460939341!O5,1460939505!O5,1460939668!O5,1460939827!O5,1460939991!O5,1460940178!O5,1460940361!O5,1460990065!O5,1460990240!O5,1460990401!O5,1460990560!O5,1460990724!O5,1460990887!O5,1460991068!O5,1460991233!O5,1460991391!O5,1460991568!O5,1460991755!O5,1460991915!O5,1460992075!O5,1460992238!O5,1460992415!O5,1460992591!O5,1460992767!O5,1460992945!O5,1460993125!O5,1460993303!O5,1461059537!O5,1461059713!O5,1461059890!O5,1461060050!O5,1461060213!O5,1461060389!O5,1461060563!O5,1461060742!O5,1461060919!O5,1461061094!O5,1461061272!O5,1461061448!O5,1461061608!O5,1461061768!O5,1461061944!O5,1461062121!O5,1461062305!O5,1461062484!O5,1461062660!O5,1461062841!O5,1461063027!O5,1461063185!O5,1461063349!O5,1461063526!O5,1461063705!O5,1461063881!O5,1461064059!O5,1461064235!O5,1461064414!O5,1461064597!O5,1461064776!O5,1461064951!O5,1461065112!O5,1461065277!O5,1461065439!O5,1461065614!O5,1461065793!O5,1461065953!O5,1461066118!O5,1461066287!O5)</f>
        <v>0</v>
      </c>
      <c r="P5">
        <f>MEDIAN(1460937086!P5,1460937270!P5,1460937430!P5,1460937591!P5,1460937767!P5,1460937942!P5,1460938118!P5,1460938295!P5,1460938481!P5,1460938656!P5,1460938820!P5,1460938982!P5,1460939159!P5,1460939341!P5,1460939505!P5,1460939668!P5,1460939827!P5,1460939991!P5,1460940178!P5,1460940361!P5,1460990065!P5,1460990240!P5,1460990401!P5,1460990560!P5,1460990724!P5,1460990887!P5,1460991068!P5,1460991233!P5,1460991391!P5,1460991568!P5,1460991755!P5,1460991915!P5,1460992075!P5,1460992238!P5,1460992415!P5,1460992591!P5,1460992767!P5,1460992945!P5,1460993125!P5,1460993303!P5,1461059537!P5,1461059713!P5,1461059890!P5,1461060050!P5,1461060213!P5,1461060389!P5,1461060563!P5,1461060742!P5,1461060919!P5,1461061094!P5,1461061272!P5,1461061448!P5,1461061608!P5,1461061768!P5,1461061944!P5,1461062121!P5,1461062305!P5,1461062484!P5,1461062660!P5,1461062841!P5,1461063027!P5,1461063185!P5,1461063349!P5,1461063526!P5,1461063705!P5,1461063881!P5,1461064059!P5,1461064235!P5,1461064414!P5,1461064597!P5,1461064776!P5,1461064951!P5,1461065112!P5,1461065277!P5,1461065439!P5,1461065614!P5,1461065793!P5,1461065953!P5,1461066118!P5,1461066287!P5)</f>
        <v>0</v>
      </c>
      <c r="Q5">
        <f>MEDIAN(1460937086!Q5,1460937270!Q5,1460937430!Q5,1460937591!Q5,1460937767!Q5,1460937942!Q5,1460938118!Q5,1460938295!Q5,1460938481!Q5,1460938656!Q5,1460938820!Q5,1460938982!Q5,1460939159!Q5,1460939341!Q5,1460939505!Q5,1460939668!Q5,1460939827!Q5,1460939991!Q5,1460940178!Q5,1460940361!Q5,1460990065!Q5,1460990240!Q5,1460990401!Q5,1460990560!Q5,1460990724!Q5,1460990887!Q5,1460991068!Q5,1460991233!Q5,1460991391!Q5,1460991568!Q5,1460991755!Q5,1460991915!Q5,1460992075!Q5,1460992238!Q5,1460992415!Q5,1460992591!Q5,1460992767!Q5,1460992945!Q5,1460993125!Q5,1460993303!Q5,1461059537!Q5,1461059713!Q5,1461059890!Q5,1461060050!Q5,1461060213!Q5,1461060389!Q5,1461060563!Q5,1461060742!Q5,1461060919!Q5,1461061094!Q5,1461061272!Q5,1461061448!Q5,1461061608!Q5,1461061768!Q5,1461061944!Q5,1461062121!Q5,1461062305!Q5,1461062484!Q5,1461062660!Q5,1461062841!Q5,1461063027!Q5,1461063185!Q5,1461063349!Q5,1461063526!Q5,1461063705!Q5,1461063881!Q5,1461064059!Q5,1461064235!Q5,1461064414!Q5,1461064597!Q5,1461064776!Q5,1461064951!Q5,1461065112!Q5,1461065277!Q5,1461065439!Q5,1461065614!Q5,1461065793!Q5,1461065953!Q5,1461066118!Q5,1461066287!Q5)</f>
        <v>0</v>
      </c>
      <c r="R5">
        <f>MEDIAN(1460937086!R5,1460937270!R5,1460937430!R5,1460937591!R5,1460937767!R5,1460937942!R5,1460938118!R5,1460938295!R5,1460938481!R5,1460938656!R5,1460938820!R5,1460938982!R5,1460939159!R5,1460939341!R5,1460939505!R5,1460939668!R5,1460939827!R5,1460939991!R5,1460940178!R5,1460940361!R5,1460990065!R5,1460990240!R5,1460990401!R5,1460990560!R5,1460990724!R5,1460990887!R5,1460991068!R5,1460991233!R5,1460991391!R5,1460991568!R5,1460991755!R5,1460991915!R5,1460992075!R5,1460992238!R5,1460992415!R5,1460992591!R5,1460992767!R5,1460992945!R5,1460993125!R5,1460993303!R5,1461059537!R5,1461059713!R5,1461059890!R5,1461060050!R5,1461060213!R5,1461060389!R5,1461060563!R5,1461060742!R5,1461060919!R5,1461061094!R5,1461061272!R5,1461061448!R5,1461061608!R5,1461061768!R5,1461061944!R5,1461062121!R5,1461062305!R5,1461062484!R5,1461062660!R5,1461062841!R5,1461063027!R5,1461063185!R5,1461063349!R5,1461063526!R5,1461063705!R5,1461063881!R5,1461064059!R5,1461064235!R5,1461064414!R5,1461064597!R5,1461064776!R5,1461064951!R5,1461065112!R5,1461065277!R5,1461065439!R5,1461065614!R5,1461065793!R5,1461065953!R5,1461066118!R5,1461066287!R5)</f>
        <v>0</v>
      </c>
      <c r="S5">
        <f>MEDIAN(1460937086!S5,1460937270!S5,1460937430!S5,1460937591!S5,1460937767!S5,1460937942!S5,1460938118!S5,1460938295!S5,1460938481!S5,1460938656!S5,1460938820!S5,1460938982!S5,1460939159!S5,1460939341!S5,1460939505!S5,1460939668!S5,1460939827!S5,1460939991!S5,1460940178!S5,1460940361!S5,1460990065!S5,1460990240!S5,1460990401!S5,1460990560!S5,1460990724!S5,1460990887!S5,1460991068!S5,1460991233!S5,1460991391!S5,1460991568!S5,1460991755!S5,1460991915!S5,1460992075!S5,1460992238!S5,1460992415!S5,1460992591!S5,1460992767!S5,1460992945!S5,1460993125!S5,1460993303!S5,1461059537!S5,1461059713!S5,1461059890!S5,1461060050!S5,1461060213!S5,1461060389!S5,1461060563!S5,1461060742!S5,1461060919!S5,1461061094!S5,1461061272!S5,1461061448!S5,1461061608!S5,1461061768!S5,1461061944!S5,1461062121!S5,1461062305!S5,1461062484!S5,1461062660!S5,1461062841!S5,1461063027!S5,1461063185!S5,1461063349!S5,1461063526!S5,1461063705!S5,1461063881!S5,1461064059!S5,1461064235!S5,1461064414!S5,1461064597!S5,1461064776!S5,1461064951!S5,1461065112!S5,1461065277!S5,1461065439!S5,1461065614!S5,1461065793!S5,1461065953!S5,1461066118!S5,1461066287!S5)</f>
        <v>0</v>
      </c>
      <c r="T5">
        <f>MEDIAN(1460937086!T5,1460937270!T5,1460937430!T5,1460937591!T5,1460937767!T5,1460937942!T5,1460938118!T5,1460938295!T5,1460938481!T5,1460938656!T5,1460938820!T5,1460938982!T5,1460939159!T5,1460939341!T5,1460939505!T5,1460939668!T5,1460939827!T5,1460939991!T5,1460940178!T5,1460940361!T5,1460990065!T5,1460990240!T5,1460990401!T5,1460990560!T5,1460990724!T5,1460990887!T5,1460991068!T5,1460991233!T5,1460991391!T5,1460991568!T5,1460991755!T5,1460991915!T5,1460992075!T5,1460992238!T5,1460992415!T5,1460992591!T5,1460992767!T5,1460992945!T5,1460993125!T5,1460993303!T5,1461059537!T5,1461059713!T5,1461059890!T5,1461060050!T5,1461060213!T5,1461060389!T5,1461060563!T5,1461060742!T5,1461060919!T5,1461061094!T5,1461061272!T5,1461061448!T5,1461061608!T5,1461061768!T5,1461061944!T5,1461062121!T5,1461062305!T5,1461062484!T5,1461062660!T5,1461062841!T5,1461063027!T5,1461063185!T5,1461063349!T5,1461063526!T5,1461063705!T5,1461063881!T5,1461064059!T5,1461064235!T5,1461064414!T5,1461064597!T5,1461064776!T5,1461064951!T5,1461065112!T5,1461065277!T5,1461065439!T5,1461065614!T5,1461065793!T5,1461065953!T5,1461066118!T5,1461066287!T5)</f>
        <v>0</v>
      </c>
      <c r="U5">
        <f>MEDIAN(1460937086!U5,1460937270!U5,1460937430!U5,1460937591!U5,1460937767!U5,1460937942!U5,1460938118!U5,1460938295!U5,1460938481!U5,1460938656!U5,1460938820!U5,1460938982!U5,1460939159!U5,1460939341!U5,1460939505!U5,1460939668!U5,1460939827!U5,1460939991!U5,1460940178!U5,1460940361!U5,1460990065!U5,1460990240!U5,1460990401!U5,1460990560!U5,1460990724!U5,1460990887!U5,1460991068!U5,1460991233!U5,1460991391!U5,1460991568!U5,1460991755!U5,1460991915!U5,1460992075!U5,1460992238!U5,1460992415!U5,1460992591!U5,1460992767!U5,1460992945!U5,1460993125!U5,1460993303!U5,1461059537!U5,1461059713!U5,1461059890!U5,1461060050!U5,1461060213!U5,1461060389!U5,1461060563!U5,1461060742!U5,1461060919!U5,1461061094!U5,1461061272!U5,1461061448!U5,1461061608!U5,1461061768!U5,1461061944!U5,1461062121!U5,1461062305!U5,1461062484!U5,1461062660!U5,1461062841!U5,1461063027!U5,1461063185!U5,1461063349!U5,1461063526!U5,1461063705!U5,1461063881!U5,1461064059!U5,1461064235!U5,1461064414!U5,1461064597!U5,1461064776!U5,1461064951!U5,1461065112!U5,1461065277!U5,1461065439!U5,1461065614!U5,1461065793!U5,1461065953!U5,1461066118!U5,1461066287!U5)</f>
        <v>0</v>
      </c>
      <c r="V5">
        <f>MEDIAN(1460937086!V5,1460937270!V5,1460937430!V5,1460937591!V5,1460937767!V5,1460937942!V5,1460938118!V5,1460938295!V5,1460938481!V5,1460938656!V5,1460938820!V5,1460938982!V5,1460939159!V5,1460939341!V5,1460939505!V5,1460939668!V5,1460939827!V5,1460939991!V5,1460940178!V5,1460940361!V5,1460990065!V5,1460990240!V5,1460990401!V5,1460990560!V5,1460990724!V5,1460990887!V5,1460991068!V5,1460991233!V5,1460991391!V5,1460991568!V5,1460991755!V5,1460991915!V5,1460992075!V5,1460992238!V5,1460992415!V5,1460992591!V5,1460992767!V5,1460992945!V5,1460993125!V5,1460993303!V5,1461059537!V5,1461059713!V5,1461059890!V5,1461060050!V5,1461060213!V5,1461060389!V5,1461060563!V5,1461060742!V5,1461060919!V5,1461061094!V5,1461061272!V5,1461061448!V5,1461061608!V5,1461061768!V5,1461061944!V5,1461062121!V5,1461062305!V5,1461062484!V5,1461062660!V5,1461062841!V5,1461063027!V5,1461063185!V5,1461063349!V5,1461063526!V5,1461063705!V5,1461063881!V5,1461064059!V5,1461064235!V5,1461064414!V5,1461064597!V5,1461064776!V5,1461064951!V5,1461065112!V5,1461065277!V5,1461065439!V5,1461065614!V5,1461065793!V5,1461065953!V5,1461066118!V5,1461066287!V5)</f>
        <v>0</v>
      </c>
      <c r="W5">
        <f>MEDIAN(1460937086!W5,1460937270!W5,1460937430!W5,1460937591!W5,1460937767!W5,1460937942!W5,1460938118!W5,1460938295!W5,1460938481!W5,1460938656!W5,1460938820!W5,1460938982!W5,1460939159!W5,1460939341!W5,1460939505!W5,1460939668!W5,1460939827!W5,1460939991!W5,1460940178!W5,1460940361!W5,1460990065!W5,1460990240!W5,1460990401!W5,1460990560!W5,1460990724!W5,1460990887!W5,1460991068!W5,1460991233!W5,1460991391!W5,1460991568!W5,1460991755!W5,1460991915!W5,1460992075!W5,1460992238!W5,1460992415!W5,1460992591!W5,1460992767!W5,1460992945!W5,1460993125!W5,1460993303!W5,1461059537!W5,1461059713!W5,1461059890!W5,1461060050!W5,1461060213!W5,1461060389!W5,1461060563!W5,1461060742!W5,1461060919!W5,1461061094!W5,1461061272!W5,1461061448!W5,1461061608!W5,1461061768!W5,1461061944!W5,1461062121!W5,1461062305!W5,1461062484!W5,1461062660!W5,1461062841!W5,1461063027!W5,1461063185!W5,1461063349!W5,1461063526!W5,1461063705!W5,1461063881!W5,1461064059!W5,1461064235!W5,1461064414!W5,1461064597!W5,1461064776!W5,1461064951!W5,1461065112!W5,1461065277!W5,1461065439!W5,1461065614!W5,1461065793!W5,1461065953!W5,1461066118!W5,1461066287!W5)</f>
        <v>0</v>
      </c>
    </row>
    <row r="6" spans="1:23">
      <c r="A6">
        <f>MEDIAN(1460937086!A6,1460937270!A6,1460937430!A6,1460937591!A6,1460937767!A6,1460937942!A6,1460938118!A6,1460938295!A6,1460938481!A6,1460938656!A6,1460938820!A6,1460938982!A6,1460939159!A6,1460939341!A6,1460939505!A6,1460939668!A6,1460939827!A6,1460939991!A6,1460940178!A6,1460940361!A6,1460990065!A6,1460990240!A6,1460990401!A6,1460990560!A6,1460990724!A6,1460990887!A6,1460991068!A6,1460991233!A6,1460991391!A6,1460991568!A6,1460991755!A6,1460991915!A6,1460992075!A6,1460992238!A6,1460992415!A6,1460992591!A6,1460992767!A6,1460992945!A6,1460993125!A6,1460993303!A6,1461059537!A6,1461059713!A6,1461059890!A6,1461060050!A6,1461060213!A6,1461060389!A6,1461060563!A6,1461060742!A6,1461060919!A6,1461061094!A6,1461061272!A6,1461061448!A6,1461061608!A6,1461061768!A6,1461061944!A6,1461062121!A6,1461062305!A6,1461062484!A6,1461062660!A6,1461062841!A6,1461063027!A6,1461063185!A6,1461063349!A6,1461063526!A6,1461063705!A6,1461063881!A6,1461064059!A6,1461064235!A6,1461064414!A6,1461064597!A6,1461064776!A6,1461064951!A6,1461065112!A6,1461065277!A6,1461065439!A6,1461065614!A6,1461065793!A6,1461065953!A6,1461066118!A6,1461066287!A6)</f>
        <v>0</v>
      </c>
      <c r="B6">
        <f>MEDIAN(1460937086!B6,1460937270!B6,1460937430!B6,1460937591!B6,1460937767!B6,1460937942!B6,1460938118!B6,1460938295!B6,1460938481!B6,1460938656!B6,1460938820!B6,1460938982!B6,1460939159!B6,1460939341!B6,1460939505!B6,1460939668!B6,1460939827!B6,1460939991!B6,1460940178!B6,1460940361!B6,1460990065!B6,1460990240!B6,1460990401!B6,1460990560!B6,1460990724!B6,1460990887!B6,1460991068!B6,1460991233!B6,1460991391!B6,1460991568!B6,1460991755!B6,1460991915!B6,1460992075!B6,1460992238!B6,1460992415!B6,1460992591!B6,1460992767!B6,1460992945!B6,1460993125!B6,1460993303!B6,1461059537!B6,1461059713!B6,1461059890!B6,1461060050!B6,1461060213!B6,1461060389!B6,1461060563!B6,1461060742!B6,1461060919!B6,1461061094!B6,1461061272!B6,1461061448!B6,1461061608!B6,1461061768!B6,1461061944!B6,1461062121!B6,1461062305!B6,1461062484!B6,1461062660!B6,1461062841!B6,1461063027!B6,1461063185!B6,1461063349!B6,1461063526!B6,1461063705!B6,1461063881!B6,1461064059!B6,1461064235!B6,1461064414!B6,1461064597!B6,1461064776!B6,1461064951!B6,1461065112!B6,1461065277!B6,1461065439!B6,1461065614!B6,1461065793!B6,1461065953!B6,1461066118!B6,1461066287!B6)</f>
        <v>0</v>
      </c>
      <c r="C6">
        <f>MEDIAN(1460937086!C6,1460937270!C6,1460937430!C6,1460937591!C6,1460937767!C6,1460937942!C6,1460938118!C6,1460938295!C6,1460938481!C6,1460938656!C6,1460938820!C6,1460938982!C6,1460939159!C6,1460939341!C6,1460939505!C6,1460939668!C6,1460939827!C6,1460939991!C6,1460940178!C6,1460940361!C6,1460990065!C6,1460990240!C6,1460990401!C6,1460990560!C6,1460990724!C6,1460990887!C6,1460991068!C6,1460991233!C6,1460991391!C6,1460991568!C6,1460991755!C6,1460991915!C6,1460992075!C6,1460992238!C6,1460992415!C6,1460992591!C6,1460992767!C6,1460992945!C6,1460993125!C6,1460993303!C6,1461059537!C6,1461059713!C6,1461059890!C6,1461060050!C6,1461060213!C6,1461060389!C6,1461060563!C6,1461060742!C6,1461060919!C6,1461061094!C6,1461061272!C6,1461061448!C6,1461061608!C6,1461061768!C6,1461061944!C6,1461062121!C6,1461062305!C6,1461062484!C6,1461062660!C6,1461062841!C6,1461063027!C6,1461063185!C6,1461063349!C6,1461063526!C6,1461063705!C6,1461063881!C6,1461064059!C6,1461064235!C6,1461064414!C6,1461064597!C6,1461064776!C6,1461064951!C6,1461065112!C6,1461065277!C6,1461065439!C6,1461065614!C6,1461065793!C6,1461065953!C6,1461066118!C6,1461066287!C6)</f>
        <v>0</v>
      </c>
      <c r="D6">
        <f>MEDIAN(1460937086!D6,1460937270!D6,1460937430!D6,1460937591!D6,1460937767!D6,1460937942!D6,1460938118!D6,1460938295!D6,1460938481!D6,1460938656!D6,1460938820!D6,1460938982!D6,1460939159!D6,1460939341!D6,1460939505!D6,1460939668!D6,1460939827!D6,1460939991!D6,1460940178!D6,1460940361!D6,1460990065!D6,1460990240!D6,1460990401!D6,1460990560!D6,1460990724!D6,1460990887!D6,1460991068!D6,1460991233!D6,1460991391!D6,1460991568!D6,1460991755!D6,1460991915!D6,1460992075!D6,1460992238!D6,1460992415!D6,1460992591!D6,1460992767!D6,1460992945!D6,1460993125!D6,1460993303!D6,1461059537!D6,1461059713!D6,1461059890!D6,1461060050!D6,1461060213!D6,1461060389!D6,1461060563!D6,1461060742!D6,1461060919!D6,1461061094!D6,1461061272!D6,1461061448!D6,1461061608!D6,1461061768!D6,1461061944!D6,1461062121!D6,1461062305!D6,1461062484!D6,1461062660!D6,1461062841!D6,1461063027!D6,1461063185!D6,1461063349!D6,1461063526!D6,1461063705!D6,1461063881!D6,1461064059!D6,1461064235!D6,1461064414!D6,1461064597!D6,1461064776!D6,1461064951!D6,1461065112!D6,1461065277!D6,1461065439!D6,1461065614!D6,1461065793!D6,1461065953!D6,1461066118!D6,1461066287!D6)</f>
        <v>0</v>
      </c>
      <c r="E6">
        <f>MEDIAN(1460937086!E6,1460937270!E6,1460937430!E6,1460937591!E6,1460937767!E6,1460937942!E6,1460938118!E6,1460938295!E6,1460938481!E6,1460938656!E6,1460938820!E6,1460938982!E6,1460939159!E6,1460939341!E6,1460939505!E6,1460939668!E6,1460939827!E6,1460939991!E6,1460940178!E6,1460940361!E6,1460990065!E6,1460990240!E6,1460990401!E6,1460990560!E6,1460990724!E6,1460990887!E6,1460991068!E6,1460991233!E6,1460991391!E6,1460991568!E6,1460991755!E6,1460991915!E6,1460992075!E6,1460992238!E6,1460992415!E6,1460992591!E6,1460992767!E6,1460992945!E6,1460993125!E6,1460993303!E6,1461059537!E6,1461059713!E6,1461059890!E6,1461060050!E6,1461060213!E6,1461060389!E6,1461060563!E6,1461060742!E6,1461060919!E6,1461061094!E6,1461061272!E6,1461061448!E6,1461061608!E6,1461061768!E6,1461061944!E6,1461062121!E6,1461062305!E6,1461062484!E6,1461062660!E6,1461062841!E6,1461063027!E6,1461063185!E6,1461063349!E6,1461063526!E6,1461063705!E6,1461063881!E6,1461064059!E6,1461064235!E6,1461064414!E6,1461064597!E6,1461064776!E6,1461064951!E6,1461065112!E6,1461065277!E6,1461065439!E6,1461065614!E6,1461065793!E6,1461065953!E6,1461066118!E6,1461066287!E6)</f>
        <v>0</v>
      </c>
      <c r="F6">
        <f>MEDIAN(1460937086!F6,1460937270!F6,1460937430!F6,1460937591!F6,1460937767!F6,1460937942!F6,1460938118!F6,1460938295!F6,1460938481!F6,1460938656!F6,1460938820!F6,1460938982!F6,1460939159!F6,1460939341!F6,1460939505!F6,1460939668!F6,1460939827!F6,1460939991!F6,1460940178!F6,1460940361!F6,1460990065!F6,1460990240!F6,1460990401!F6,1460990560!F6,1460990724!F6,1460990887!F6,1460991068!F6,1460991233!F6,1460991391!F6,1460991568!F6,1460991755!F6,1460991915!F6,1460992075!F6,1460992238!F6,1460992415!F6,1460992591!F6,1460992767!F6,1460992945!F6,1460993125!F6,1460993303!F6,1461059537!F6,1461059713!F6,1461059890!F6,1461060050!F6,1461060213!F6,1461060389!F6,1461060563!F6,1461060742!F6,1461060919!F6,1461061094!F6,1461061272!F6,1461061448!F6,1461061608!F6,1461061768!F6,1461061944!F6,1461062121!F6,1461062305!F6,1461062484!F6,1461062660!F6,1461062841!F6,1461063027!F6,1461063185!F6,1461063349!F6,1461063526!F6,1461063705!F6,1461063881!F6,1461064059!F6,1461064235!F6,1461064414!F6,1461064597!F6,1461064776!F6,1461064951!F6,1461065112!F6,1461065277!F6,1461065439!F6,1461065614!F6,1461065793!F6,1461065953!F6,1461066118!F6,1461066287!F6)</f>
        <v>0</v>
      </c>
      <c r="G6">
        <f>MEDIAN(1460937086!G6,1460937270!G6,1460937430!G6,1460937591!G6,1460937767!G6,1460937942!G6,1460938118!G6,1460938295!G6,1460938481!G6,1460938656!G6,1460938820!G6,1460938982!G6,1460939159!G6,1460939341!G6,1460939505!G6,1460939668!G6,1460939827!G6,1460939991!G6,1460940178!G6,1460940361!G6,1460990065!G6,1460990240!G6,1460990401!G6,1460990560!G6,1460990724!G6,1460990887!G6,1460991068!G6,1460991233!G6,1460991391!G6,1460991568!G6,1460991755!G6,1460991915!G6,1460992075!G6,1460992238!G6,1460992415!G6,1460992591!G6,1460992767!G6,1460992945!G6,1460993125!G6,1460993303!G6,1461059537!G6,1461059713!G6,1461059890!G6,1461060050!G6,1461060213!G6,1461060389!G6,1461060563!G6,1461060742!G6,1461060919!G6,1461061094!G6,1461061272!G6,1461061448!G6,1461061608!G6,1461061768!G6,1461061944!G6,1461062121!G6,1461062305!G6,1461062484!G6,1461062660!G6,1461062841!G6,1461063027!G6,1461063185!G6,1461063349!G6,1461063526!G6,1461063705!G6,1461063881!G6,1461064059!G6,1461064235!G6,1461064414!G6,1461064597!G6,1461064776!G6,1461064951!G6,1461065112!G6,1461065277!G6,1461065439!G6,1461065614!G6,1461065793!G6,1461065953!G6,1461066118!G6,1461066287!G6)</f>
        <v>0</v>
      </c>
      <c r="H6">
        <f>MEDIAN(1460937086!H6,1460937270!H6,1460937430!H6,1460937591!H6,1460937767!H6,1460937942!H6,1460938118!H6,1460938295!H6,1460938481!H6,1460938656!H6,1460938820!H6,1460938982!H6,1460939159!H6,1460939341!H6,1460939505!H6,1460939668!H6,1460939827!H6,1460939991!H6,1460940178!H6,1460940361!H6,1460990065!H6,1460990240!H6,1460990401!H6,1460990560!H6,1460990724!H6,1460990887!H6,1460991068!H6,1460991233!H6,1460991391!H6,1460991568!H6,1460991755!H6,1460991915!H6,1460992075!H6,1460992238!H6,1460992415!H6,1460992591!H6,1460992767!H6,1460992945!H6,1460993125!H6,1460993303!H6,1461059537!H6,1461059713!H6,1461059890!H6,1461060050!H6,1461060213!H6,1461060389!H6,1461060563!H6,1461060742!H6,1461060919!H6,1461061094!H6,1461061272!H6,1461061448!H6,1461061608!H6,1461061768!H6,1461061944!H6,1461062121!H6,1461062305!H6,1461062484!H6,1461062660!H6,1461062841!H6,1461063027!H6,1461063185!H6,1461063349!H6,1461063526!H6,1461063705!H6,1461063881!H6,1461064059!H6,1461064235!H6,1461064414!H6,1461064597!H6,1461064776!H6,1461064951!H6,1461065112!H6,1461065277!H6,1461065439!H6,1461065614!H6,1461065793!H6,1461065953!H6,1461066118!H6,1461066287!H6)</f>
        <v>0</v>
      </c>
      <c r="I6">
        <f>MEDIAN(1460937086!I6,1460937270!I6,1460937430!I6,1460937591!I6,1460937767!I6,1460937942!I6,1460938118!I6,1460938295!I6,1460938481!I6,1460938656!I6,1460938820!I6,1460938982!I6,1460939159!I6,1460939341!I6,1460939505!I6,1460939668!I6,1460939827!I6,1460939991!I6,1460940178!I6,1460940361!I6,1460990065!I6,1460990240!I6,1460990401!I6,1460990560!I6,1460990724!I6,1460990887!I6,1460991068!I6,1460991233!I6,1460991391!I6,1460991568!I6,1460991755!I6,1460991915!I6,1460992075!I6,1460992238!I6,1460992415!I6,1460992591!I6,1460992767!I6,1460992945!I6,1460993125!I6,1460993303!I6,1461059537!I6,1461059713!I6,1461059890!I6,1461060050!I6,1461060213!I6,1461060389!I6,1461060563!I6,1461060742!I6,1461060919!I6,1461061094!I6,1461061272!I6,1461061448!I6,1461061608!I6,1461061768!I6,1461061944!I6,1461062121!I6,1461062305!I6,1461062484!I6,1461062660!I6,1461062841!I6,1461063027!I6,1461063185!I6,1461063349!I6,1461063526!I6,1461063705!I6,1461063881!I6,1461064059!I6,1461064235!I6,1461064414!I6,1461064597!I6,1461064776!I6,1461064951!I6,1461065112!I6,1461065277!I6,1461065439!I6,1461065614!I6,1461065793!I6,1461065953!I6,1461066118!I6,1461066287!I6)</f>
        <v>0</v>
      </c>
      <c r="J6">
        <f>MEDIAN(1460937086!J6,1460937270!J6,1460937430!J6,1460937591!J6,1460937767!J6,1460937942!J6,1460938118!J6,1460938295!J6,1460938481!J6,1460938656!J6,1460938820!J6,1460938982!J6,1460939159!J6,1460939341!J6,1460939505!J6,1460939668!J6,1460939827!J6,1460939991!J6,1460940178!J6,1460940361!J6,1460990065!J6,1460990240!J6,1460990401!J6,1460990560!J6,1460990724!J6,1460990887!J6,1460991068!J6,1460991233!J6,1460991391!J6,1460991568!J6,1460991755!J6,1460991915!J6,1460992075!J6,1460992238!J6,1460992415!J6,1460992591!J6,1460992767!J6,1460992945!J6,1460993125!J6,1460993303!J6,1461059537!J6,1461059713!J6,1461059890!J6,1461060050!J6,1461060213!J6,1461060389!J6,1461060563!J6,1461060742!J6,1461060919!J6,1461061094!J6,1461061272!J6,1461061448!J6,1461061608!J6,1461061768!J6,1461061944!J6,1461062121!J6,1461062305!J6,1461062484!J6,1461062660!J6,1461062841!J6,1461063027!J6,1461063185!J6,1461063349!J6,1461063526!J6,1461063705!J6,1461063881!J6,1461064059!J6,1461064235!J6,1461064414!J6,1461064597!J6,1461064776!J6,1461064951!J6,1461065112!J6,1461065277!J6,1461065439!J6,1461065614!J6,1461065793!J6,1461065953!J6,1461066118!J6,1461066287!J6)</f>
        <v>0</v>
      </c>
      <c r="K6">
        <f>MEDIAN(1460937086!K6,1460937270!K6,1460937430!K6,1460937591!K6,1460937767!K6,1460937942!K6,1460938118!K6,1460938295!K6,1460938481!K6,1460938656!K6,1460938820!K6,1460938982!K6,1460939159!K6,1460939341!K6,1460939505!K6,1460939668!K6,1460939827!K6,1460939991!K6,1460940178!K6,1460940361!K6,1460990065!K6,1460990240!K6,1460990401!K6,1460990560!K6,1460990724!K6,1460990887!K6,1460991068!K6,1460991233!K6,1460991391!K6,1460991568!K6,1460991755!K6,1460991915!K6,1460992075!K6,1460992238!K6,1460992415!K6,1460992591!K6,1460992767!K6,1460992945!K6,1460993125!K6,1460993303!K6,1461059537!K6,1461059713!K6,1461059890!K6,1461060050!K6,1461060213!K6,1461060389!K6,1461060563!K6,1461060742!K6,1461060919!K6,1461061094!K6,1461061272!K6,1461061448!K6,1461061608!K6,1461061768!K6,1461061944!K6,1461062121!K6,1461062305!K6,1461062484!K6,1461062660!K6,1461062841!K6,1461063027!K6,1461063185!K6,1461063349!K6,1461063526!K6,1461063705!K6,1461063881!K6,1461064059!K6,1461064235!K6,1461064414!K6,1461064597!K6,1461064776!K6,1461064951!K6,1461065112!K6,1461065277!K6,1461065439!K6,1461065614!K6,1461065793!K6,1461065953!K6,1461066118!K6,1461066287!K6)</f>
        <v>0</v>
      </c>
      <c r="L6">
        <f>MEDIAN(1460937086!L6,1460937270!L6,1460937430!L6,1460937591!L6,1460937767!L6,1460937942!L6,1460938118!L6,1460938295!L6,1460938481!L6,1460938656!L6,1460938820!L6,1460938982!L6,1460939159!L6,1460939341!L6,1460939505!L6,1460939668!L6,1460939827!L6,1460939991!L6,1460940178!L6,1460940361!L6,1460990065!L6,1460990240!L6,1460990401!L6,1460990560!L6,1460990724!L6,1460990887!L6,1460991068!L6,1460991233!L6,1460991391!L6,1460991568!L6,1460991755!L6,1460991915!L6,1460992075!L6,1460992238!L6,1460992415!L6,1460992591!L6,1460992767!L6,1460992945!L6,1460993125!L6,1460993303!L6,1461059537!L6,1461059713!L6,1461059890!L6,1461060050!L6,1461060213!L6,1461060389!L6,1461060563!L6,1461060742!L6,1461060919!L6,1461061094!L6,1461061272!L6,1461061448!L6,1461061608!L6,1461061768!L6,1461061944!L6,1461062121!L6,1461062305!L6,1461062484!L6,1461062660!L6,1461062841!L6,1461063027!L6,1461063185!L6,1461063349!L6,1461063526!L6,1461063705!L6,1461063881!L6,1461064059!L6,1461064235!L6,1461064414!L6,1461064597!L6,1461064776!L6,1461064951!L6,1461065112!L6,1461065277!L6,1461065439!L6,1461065614!L6,1461065793!L6,1461065953!L6,1461066118!L6,1461066287!L6)</f>
        <v>0</v>
      </c>
      <c r="M6">
        <f>MEDIAN(1460937086!M6,1460937270!M6,1460937430!M6,1460937591!M6,1460937767!M6,1460937942!M6,1460938118!M6,1460938295!M6,1460938481!M6,1460938656!M6,1460938820!M6,1460938982!M6,1460939159!M6,1460939341!M6,1460939505!M6,1460939668!M6,1460939827!M6,1460939991!M6,1460940178!M6,1460940361!M6,1460990065!M6,1460990240!M6,1460990401!M6,1460990560!M6,1460990724!M6,1460990887!M6,1460991068!M6,1460991233!M6,1460991391!M6,1460991568!M6,1460991755!M6,1460991915!M6,1460992075!M6,1460992238!M6,1460992415!M6,1460992591!M6,1460992767!M6,1460992945!M6,1460993125!M6,1460993303!M6,1461059537!M6,1461059713!M6,1461059890!M6,1461060050!M6,1461060213!M6,1461060389!M6,1461060563!M6,1461060742!M6,1461060919!M6,1461061094!M6,1461061272!M6,1461061448!M6,1461061608!M6,1461061768!M6,1461061944!M6,1461062121!M6,1461062305!M6,1461062484!M6,1461062660!M6,1461062841!M6,1461063027!M6,1461063185!M6,1461063349!M6,1461063526!M6,1461063705!M6,1461063881!M6,1461064059!M6,1461064235!M6,1461064414!M6,1461064597!M6,1461064776!M6,1461064951!M6,1461065112!M6,1461065277!M6,1461065439!M6,1461065614!M6,1461065793!M6,1461065953!M6,1461066118!M6,1461066287!M6)</f>
        <v>0</v>
      </c>
      <c r="N6">
        <f>MEDIAN(1460937086!N6,1460937270!N6,1460937430!N6,1460937591!N6,1460937767!N6,1460937942!N6,1460938118!N6,1460938295!N6,1460938481!N6,1460938656!N6,1460938820!N6,1460938982!N6,1460939159!N6,1460939341!N6,1460939505!N6,1460939668!N6,1460939827!N6,1460939991!N6,1460940178!N6,1460940361!N6,1460990065!N6,1460990240!N6,1460990401!N6,1460990560!N6,1460990724!N6,1460990887!N6,1460991068!N6,1460991233!N6,1460991391!N6,1460991568!N6,1460991755!N6,1460991915!N6,1460992075!N6,1460992238!N6,1460992415!N6,1460992591!N6,1460992767!N6,1460992945!N6,1460993125!N6,1460993303!N6,1461059537!N6,1461059713!N6,1461059890!N6,1461060050!N6,1461060213!N6,1461060389!N6,1461060563!N6,1461060742!N6,1461060919!N6,1461061094!N6,1461061272!N6,1461061448!N6,1461061608!N6,1461061768!N6,1461061944!N6,1461062121!N6,1461062305!N6,1461062484!N6,1461062660!N6,1461062841!N6,1461063027!N6,1461063185!N6,1461063349!N6,1461063526!N6,1461063705!N6,1461063881!N6,1461064059!N6,1461064235!N6,1461064414!N6,1461064597!N6,1461064776!N6,1461064951!N6,1461065112!N6,1461065277!N6,1461065439!N6,1461065614!N6,1461065793!N6,1461065953!N6,1461066118!N6,1461066287!N6)</f>
        <v>0</v>
      </c>
      <c r="O6">
        <f>MEDIAN(1460937086!O6,1460937270!O6,1460937430!O6,1460937591!O6,1460937767!O6,1460937942!O6,1460938118!O6,1460938295!O6,1460938481!O6,1460938656!O6,1460938820!O6,1460938982!O6,1460939159!O6,1460939341!O6,1460939505!O6,1460939668!O6,1460939827!O6,1460939991!O6,1460940178!O6,1460940361!O6,1460990065!O6,1460990240!O6,1460990401!O6,1460990560!O6,1460990724!O6,1460990887!O6,1460991068!O6,1460991233!O6,1460991391!O6,1460991568!O6,1460991755!O6,1460991915!O6,1460992075!O6,1460992238!O6,1460992415!O6,1460992591!O6,1460992767!O6,1460992945!O6,1460993125!O6,1460993303!O6,1461059537!O6,1461059713!O6,1461059890!O6,1461060050!O6,1461060213!O6,1461060389!O6,1461060563!O6,1461060742!O6,1461060919!O6,1461061094!O6,1461061272!O6,1461061448!O6,1461061608!O6,1461061768!O6,1461061944!O6,1461062121!O6,1461062305!O6,1461062484!O6,1461062660!O6,1461062841!O6,1461063027!O6,1461063185!O6,1461063349!O6,1461063526!O6,1461063705!O6,1461063881!O6,1461064059!O6,1461064235!O6,1461064414!O6,1461064597!O6,1461064776!O6,1461064951!O6,1461065112!O6,1461065277!O6,1461065439!O6,1461065614!O6,1461065793!O6,1461065953!O6,1461066118!O6,1461066287!O6)</f>
        <v>0</v>
      </c>
      <c r="P6">
        <f>MEDIAN(1460937086!P6,1460937270!P6,1460937430!P6,1460937591!P6,1460937767!P6,1460937942!P6,1460938118!P6,1460938295!P6,1460938481!P6,1460938656!P6,1460938820!P6,1460938982!P6,1460939159!P6,1460939341!P6,1460939505!P6,1460939668!P6,1460939827!P6,1460939991!P6,1460940178!P6,1460940361!P6,1460990065!P6,1460990240!P6,1460990401!P6,1460990560!P6,1460990724!P6,1460990887!P6,1460991068!P6,1460991233!P6,1460991391!P6,1460991568!P6,1460991755!P6,1460991915!P6,1460992075!P6,1460992238!P6,1460992415!P6,1460992591!P6,1460992767!P6,1460992945!P6,1460993125!P6,1460993303!P6,1461059537!P6,1461059713!P6,1461059890!P6,1461060050!P6,1461060213!P6,1461060389!P6,1461060563!P6,1461060742!P6,1461060919!P6,1461061094!P6,1461061272!P6,1461061448!P6,1461061608!P6,1461061768!P6,1461061944!P6,1461062121!P6,1461062305!P6,1461062484!P6,1461062660!P6,1461062841!P6,1461063027!P6,1461063185!P6,1461063349!P6,1461063526!P6,1461063705!P6,1461063881!P6,1461064059!P6,1461064235!P6,1461064414!P6,1461064597!P6,1461064776!P6,1461064951!P6,1461065112!P6,1461065277!P6,1461065439!P6,1461065614!P6,1461065793!P6,1461065953!P6,1461066118!P6,1461066287!P6)</f>
        <v>0</v>
      </c>
      <c r="Q6">
        <f>MEDIAN(1460937086!Q6,1460937270!Q6,1460937430!Q6,1460937591!Q6,1460937767!Q6,1460937942!Q6,1460938118!Q6,1460938295!Q6,1460938481!Q6,1460938656!Q6,1460938820!Q6,1460938982!Q6,1460939159!Q6,1460939341!Q6,1460939505!Q6,1460939668!Q6,1460939827!Q6,1460939991!Q6,1460940178!Q6,1460940361!Q6,1460990065!Q6,1460990240!Q6,1460990401!Q6,1460990560!Q6,1460990724!Q6,1460990887!Q6,1460991068!Q6,1460991233!Q6,1460991391!Q6,1460991568!Q6,1460991755!Q6,1460991915!Q6,1460992075!Q6,1460992238!Q6,1460992415!Q6,1460992591!Q6,1460992767!Q6,1460992945!Q6,1460993125!Q6,1460993303!Q6,1461059537!Q6,1461059713!Q6,1461059890!Q6,1461060050!Q6,1461060213!Q6,1461060389!Q6,1461060563!Q6,1461060742!Q6,1461060919!Q6,1461061094!Q6,1461061272!Q6,1461061448!Q6,1461061608!Q6,1461061768!Q6,1461061944!Q6,1461062121!Q6,1461062305!Q6,1461062484!Q6,1461062660!Q6,1461062841!Q6,1461063027!Q6,1461063185!Q6,1461063349!Q6,1461063526!Q6,1461063705!Q6,1461063881!Q6,1461064059!Q6,1461064235!Q6,1461064414!Q6,1461064597!Q6,1461064776!Q6,1461064951!Q6,1461065112!Q6,1461065277!Q6,1461065439!Q6,1461065614!Q6,1461065793!Q6,1461065953!Q6,1461066118!Q6,1461066287!Q6)</f>
        <v>0</v>
      </c>
      <c r="R6">
        <f>MEDIAN(1460937086!R6,1460937270!R6,1460937430!R6,1460937591!R6,1460937767!R6,1460937942!R6,1460938118!R6,1460938295!R6,1460938481!R6,1460938656!R6,1460938820!R6,1460938982!R6,1460939159!R6,1460939341!R6,1460939505!R6,1460939668!R6,1460939827!R6,1460939991!R6,1460940178!R6,1460940361!R6,1460990065!R6,1460990240!R6,1460990401!R6,1460990560!R6,1460990724!R6,1460990887!R6,1460991068!R6,1460991233!R6,1460991391!R6,1460991568!R6,1460991755!R6,1460991915!R6,1460992075!R6,1460992238!R6,1460992415!R6,1460992591!R6,1460992767!R6,1460992945!R6,1460993125!R6,1460993303!R6,1461059537!R6,1461059713!R6,1461059890!R6,1461060050!R6,1461060213!R6,1461060389!R6,1461060563!R6,1461060742!R6,1461060919!R6,1461061094!R6,1461061272!R6,1461061448!R6,1461061608!R6,1461061768!R6,1461061944!R6,1461062121!R6,1461062305!R6,1461062484!R6,1461062660!R6,1461062841!R6,1461063027!R6,1461063185!R6,1461063349!R6,1461063526!R6,1461063705!R6,1461063881!R6,1461064059!R6,1461064235!R6,1461064414!R6,1461064597!R6,1461064776!R6,1461064951!R6,1461065112!R6,1461065277!R6,1461065439!R6,1461065614!R6,1461065793!R6,1461065953!R6,1461066118!R6,1461066287!R6)</f>
        <v>0</v>
      </c>
      <c r="S6">
        <f>MEDIAN(1460937086!S6,1460937270!S6,1460937430!S6,1460937591!S6,1460937767!S6,1460937942!S6,1460938118!S6,1460938295!S6,1460938481!S6,1460938656!S6,1460938820!S6,1460938982!S6,1460939159!S6,1460939341!S6,1460939505!S6,1460939668!S6,1460939827!S6,1460939991!S6,1460940178!S6,1460940361!S6,1460990065!S6,1460990240!S6,1460990401!S6,1460990560!S6,1460990724!S6,1460990887!S6,1460991068!S6,1460991233!S6,1460991391!S6,1460991568!S6,1460991755!S6,1460991915!S6,1460992075!S6,1460992238!S6,1460992415!S6,1460992591!S6,1460992767!S6,1460992945!S6,1460993125!S6,1460993303!S6,1461059537!S6,1461059713!S6,1461059890!S6,1461060050!S6,1461060213!S6,1461060389!S6,1461060563!S6,1461060742!S6,1461060919!S6,1461061094!S6,1461061272!S6,1461061448!S6,1461061608!S6,1461061768!S6,1461061944!S6,1461062121!S6,1461062305!S6,1461062484!S6,1461062660!S6,1461062841!S6,1461063027!S6,1461063185!S6,1461063349!S6,1461063526!S6,1461063705!S6,1461063881!S6,1461064059!S6,1461064235!S6,1461064414!S6,1461064597!S6,1461064776!S6,1461064951!S6,1461065112!S6,1461065277!S6,1461065439!S6,1461065614!S6,1461065793!S6,1461065953!S6,1461066118!S6,1461066287!S6)</f>
        <v>0</v>
      </c>
      <c r="T6">
        <f>MEDIAN(1460937086!T6,1460937270!T6,1460937430!T6,1460937591!T6,1460937767!T6,1460937942!T6,1460938118!T6,1460938295!T6,1460938481!T6,1460938656!T6,1460938820!T6,1460938982!T6,1460939159!T6,1460939341!T6,1460939505!T6,1460939668!T6,1460939827!T6,1460939991!T6,1460940178!T6,1460940361!T6,1460990065!T6,1460990240!T6,1460990401!T6,1460990560!T6,1460990724!T6,1460990887!T6,1460991068!T6,1460991233!T6,1460991391!T6,1460991568!T6,1460991755!T6,1460991915!T6,1460992075!T6,1460992238!T6,1460992415!T6,1460992591!T6,1460992767!T6,1460992945!T6,1460993125!T6,1460993303!T6,1461059537!T6,1461059713!T6,1461059890!T6,1461060050!T6,1461060213!T6,1461060389!T6,1461060563!T6,1461060742!T6,1461060919!T6,1461061094!T6,1461061272!T6,1461061448!T6,1461061608!T6,1461061768!T6,1461061944!T6,1461062121!T6,1461062305!T6,1461062484!T6,1461062660!T6,1461062841!T6,1461063027!T6,1461063185!T6,1461063349!T6,1461063526!T6,1461063705!T6,1461063881!T6,1461064059!T6,1461064235!T6,1461064414!T6,1461064597!T6,1461064776!T6,1461064951!T6,1461065112!T6,1461065277!T6,1461065439!T6,1461065614!T6,1461065793!T6,1461065953!T6,1461066118!T6,1461066287!T6)</f>
        <v>0</v>
      </c>
      <c r="U6">
        <f>MEDIAN(1460937086!U6,1460937270!U6,1460937430!U6,1460937591!U6,1460937767!U6,1460937942!U6,1460938118!U6,1460938295!U6,1460938481!U6,1460938656!U6,1460938820!U6,1460938982!U6,1460939159!U6,1460939341!U6,1460939505!U6,1460939668!U6,1460939827!U6,1460939991!U6,1460940178!U6,1460940361!U6,1460990065!U6,1460990240!U6,1460990401!U6,1460990560!U6,1460990724!U6,1460990887!U6,1460991068!U6,1460991233!U6,1460991391!U6,1460991568!U6,1460991755!U6,1460991915!U6,1460992075!U6,1460992238!U6,1460992415!U6,1460992591!U6,1460992767!U6,1460992945!U6,1460993125!U6,1460993303!U6,1461059537!U6,1461059713!U6,1461059890!U6,1461060050!U6,1461060213!U6,1461060389!U6,1461060563!U6,1461060742!U6,1461060919!U6,1461061094!U6,1461061272!U6,1461061448!U6,1461061608!U6,1461061768!U6,1461061944!U6,1461062121!U6,1461062305!U6,1461062484!U6,1461062660!U6,1461062841!U6,1461063027!U6,1461063185!U6,1461063349!U6,1461063526!U6,1461063705!U6,1461063881!U6,1461064059!U6,1461064235!U6,1461064414!U6,1461064597!U6,1461064776!U6,1461064951!U6,1461065112!U6,1461065277!U6,1461065439!U6,1461065614!U6,1461065793!U6,1461065953!U6,1461066118!U6,1461066287!U6)</f>
        <v>0</v>
      </c>
      <c r="V6">
        <f>MEDIAN(1460937086!V6,1460937270!V6,1460937430!V6,1460937591!V6,1460937767!V6,1460937942!V6,1460938118!V6,1460938295!V6,1460938481!V6,1460938656!V6,1460938820!V6,1460938982!V6,1460939159!V6,1460939341!V6,1460939505!V6,1460939668!V6,1460939827!V6,1460939991!V6,1460940178!V6,1460940361!V6,1460990065!V6,1460990240!V6,1460990401!V6,1460990560!V6,1460990724!V6,1460990887!V6,1460991068!V6,1460991233!V6,1460991391!V6,1460991568!V6,1460991755!V6,1460991915!V6,1460992075!V6,1460992238!V6,1460992415!V6,1460992591!V6,1460992767!V6,1460992945!V6,1460993125!V6,1460993303!V6,1461059537!V6,1461059713!V6,1461059890!V6,1461060050!V6,1461060213!V6,1461060389!V6,1461060563!V6,1461060742!V6,1461060919!V6,1461061094!V6,1461061272!V6,1461061448!V6,1461061608!V6,1461061768!V6,1461061944!V6,1461062121!V6,1461062305!V6,1461062484!V6,1461062660!V6,1461062841!V6,1461063027!V6,1461063185!V6,1461063349!V6,1461063526!V6,1461063705!V6,1461063881!V6,1461064059!V6,1461064235!V6,1461064414!V6,1461064597!V6,1461064776!V6,1461064951!V6,1461065112!V6,1461065277!V6,1461065439!V6,1461065614!V6,1461065793!V6,1461065953!V6,1461066118!V6,1461066287!V6)</f>
        <v>0</v>
      </c>
      <c r="W6">
        <f>MEDIAN(1460937086!W6,1460937270!W6,1460937430!W6,1460937591!W6,1460937767!W6,1460937942!W6,1460938118!W6,1460938295!W6,1460938481!W6,1460938656!W6,1460938820!W6,1460938982!W6,1460939159!W6,1460939341!W6,1460939505!W6,1460939668!W6,1460939827!W6,1460939991!W6,1460940178!W6,1460940361!W6,1460990065!W6,1460990240!W6,1460990401!W6,1460990560!W6,1460990724!W6,1460990887!W6,1460991068!W6,1460991233!W6,1460991391!W6,1460991568!W6,1460991755!W6,1460991915!W6,1460992075!W6,1460992238!W6,1460992415!W6,1460992591!W6,1460992767!W6,1460992945!W6,1460993125!W6,1460993303!W6,1461059537!W6,1461059713!W6,1461059890!W6,1461060050!W6,1461060213!W6,1461060389!W6,1461060563!W6,1461060742!W6,1461060919!W6,1461061094!W6,1461061272!W6,1461061448!W6,1461061608!W6,1461061768!W6,1461061944!W6,1461062121!W6,1461062305!W6,1461062484!W6,1461062660!W6,1461062841!W6,1461063027!W6,1461063185!W6,1461063349!W6,1461063526!W6,1461063705!W6,1461063881!W6,1461064059!W6,1461064235!W6,1461064414!W6,1461064597!W6,1461064776!W6,1461064951!W6,1461065112!W6,1461065277!W6,1461065439!W6,1461065614!W6,1461065793!W6,1461065953!W6,1461066118!W6,1461066287!W6)</f>
        <v>0</v>
      </c>
    </row>
    <row r="7" spans="1:23">
      <c r="A7">
        <f>MEDIAN(1460937086!A7,1460937270!A7,1460937430!A7,1460937591!A7,1460937767!A7,1460937942!A7,1460938118!A7,1460938295!A7,1460938481!A7,1460938656!A7,1460938820!A7,1460938982!A7,1460939159!A7,1460939341!A7,1460939505!A7,1460939668!A7,1460939827!A7,1460939991!A7,1460940178!A7,1460940361!A7,1460990065!A7,1460990240!A7,1460990401!A7,1460990560!A7,1460990724!A7,1460990887!A7,1460991068!A7,1460991233!A7,1460991391!A7,1460991568!A7,1460991755!A7,1460991915!A7,1460992075!A7,1460992238!A7,1460992415!A7,1460992591!A7,1460992767!A7,1460992945!A7,1460993125!A7,1460993303!A7,1461059537!A7,1461059713!A7,1461059890!A7,1461060050!A7,1461060213!A7,1461060389!A7,1461060563!A7,1461060742!A7,1461060919!A7,1461061094!A7,1461061272!A7,1461061448!A7,1461061608!A7,1461061768!A7,1461061944!A7,1461062121!A7,1461062305!A7,1461062484!A7,1461062660!A7,1461062841!A7,1461063027!A7,1461063185!A7,1461063349!A7,1461063526!A7,1461063705!A7,1461063881!A7,1461064059!A7,1461064235!A7,1461064414!A7,1461064597!A7,1461064776!A7,1461064951!A7,1461065112!A7,1461065277!A7,1461065439!A7,1461065614!A7,1461065793!A7,1461065953!A7,1461066118!A7,1461066287!A7)</f>
        <v>0</v>
      </c>
      <c r="B7">
        <f>MEDIAN(1460937086!B7,1460937270!B7,1460937430!B7,1460937591!B7,1460937767!B7,1460937942!B7,1460938118!B7,1460938295!B7,1460938481!B7,1460938656!B7,1460938820!B7,1460938982!B7,1460939159!B7,1460939341!B7,1460939505!B7,1460939668!B7,1460939827!B7,1460939991!B7,1460940178!B7,1460940361!B7,1460990065!B7,1460990240!B7,1460990401!B7,1460990560!B7,1460990724!B7,1460990887!B7,1460991068!B7,1460991233!B7,1460991391!B7,1460991568!B7,1460991755!B7,1460991915!B7,1460992075!B7,1460992238!B7,1460992415!B7,1460992591!B7,1460992767!B7,1460992945!B7,1460993125!B7,1460993303!B7,1461059537!B7,1461059713!B7,1461059890!B7,1461060050!B7,1461060213!B7,1461060389!B7,1461060563!B7,1461060742!B7,1461060919!B7,1461061094!B7,1461061272!B7,1461061448!B7,1461061608!B7,1461061768!B7,1461061944!B7,1461062121!B7,1461062305!B7,1461062484!B7,1461062660!B7,1461062841!B7,1461063027!B7,1461063185!B7,1461063349!B7,1461063526!B7,1461063705!B7,1461063881!B7,1461064059!B7,1461064235!B7,1461064414!B7,1461064597!B7,1461064776!B7,1461064951!B7,1461065112!B7,1461065277!B7,1461065439!B7,1461065614!B7,1461065793!B7,1461065953!B7,1461066118!B7,1461066287!B7)</f>
        <v>0</v>
      </c>
      <c r="C7">
        <f>MEDIAN(1460937086!C7,1460937270!C7,1460937430!C7,1460937591!C7,1460937767!C7,1460937942!C7,1460938118!C7,1460938295!C7,1460938481!C7,1460938656!C7,1460938820!C7,1460938982!C7,1460939159!C7,1460939341!C7,1460939505!C7,1460939668!C7,1460939827!C7,1460939991!C7,1460940178!C7,1460940361!C7,1460990065!C7,1460990240!C7,1460990401!C7,1460990560!C7,1460990724!C7,1460990887!C7,1460991068!C7,1460991233!C7,1460991391!C7,1460991568!C7,1460991755!C7,1460991915!C7,1460992075!C7,1460992238!C7,1460992415!C7,1460992591!C7,1460992767!C7,1460992945!C7,1460993125!C7,1460993303!C7,1461059537!C7,1461059713!C7,1461059890!C7,1461060050!C7,1461060213!C7,1461060389!C7,1461060563!C7,1461060742!C7,1461060919!C7,1461061094!C7,1461061272!C7,1461061448!C7,1461061608!C7,1461061768!C7,1461061944!C7,1461062121!C7,1461062305!C7,1461062484!C7,1461062660!C7,1461062841!C7,1461063027!C7,1461063185!C7,1461063349!C7,1461063526!C7,1461063705!C7,1461063881!C7,1461064059!C7,1461064235!C7,1461064414!C7,1461064597!C7,1461064776!C7,1461064951!C7,1461065112!C7,1461065277!C7,1461065439!C7,1461065614!C7,1461065793!C7,1461065953!C7,1461066118!C7,1461066287!C7)</f>
        <v>0</v>
      </c>
      <c r="D7">
        <f>MEDIAN(1460937086!D7,1460937270!D7,1460937430!D7,1460937591!D7,1460937767!D7,1460937942!D7,1460938118!D7,1460938295!D7,1460938481!D7,1460938656!D7,1460938820!D7,1460938982!D7,1460939159!D7,1460939341!D7,1460939505!D7,1460939668!D7,1460939827!D7,1460939991!D7,1460940178!D7,1460940361!D7,1460990065!D7,1460990240!D7,1460990401!D7,1460990560!D7,1460990724!D7,1460990887!D7,1460991068!D7,1460991233!D7,1460991391!D7,1460991568!D7,1460991755!D7,1460991915!D7,1460992075!D7,1460992238!D7,1460992415!D7,1460992591!D7,1460992767!D7,1460992945!D7,1460993125!D7,1460993303!D7,1461059537!D7,1461059713!D7,1461059890!D7,1461060050!D7,1461060213!D7,1461060389!D7,1461060563!D7,1461060742!D7,1461060919!D7,1461061094!D7,1461061272!D7,1461061448!D7,1461061608!D7,1461061768!D7,1461061944!D7,1461062121!D7,1461062305!D7,1461062484!D7,1461062660!D7,1461062841!D7,1461063027!D7,1461063185!D7,1461063349!D7,1461063526!D7,1461063705!D7,1461063881!D7,1461064059!D7,1461064235!D7,1461064414!D7,1461064597!D7,1461064776!D7,1461064951!D7,1461065112!D7,1461065277!D7,1461065439!D7,1461065614!D7,1461065793!D7,1461065953!D7,1461066118!D7,1461066287!D7)</f>
        <v>0</v>
      </c>
      <c r="E7">
        <f>MEDIAN(1460937086!E7,1460937270!E7,1460937430!E7,1460937591!E7,1460937767!E7,1460937942!E7,1460938118!E7,1460938295!E7,1460938481!E7,1460938656!E7,1460938820!E7,1460938982!E7,1460939159!E7,1460939341!E7,1460939505!E7,1460939668!E7,1460939827!E7,1460939991!E7,1460940178!E7,1460940361!E7,1460990065!E7,1460990240!E7,1460990401!E7,1460990560!E7,1460990724!E7,1460990887!E7,1460991068!E7,1460991233!E7,1460991391!E7,1460991568!E7,1460991755!E7,1460991915!E7,1460992075!E7,1460992238!E7,1460992415!E7,1460992591!E7,1460992767!E7,1460992945!E7,1460993125!E7,1460993303!E7,1461059537!E7,1461059713!E7,1461059890!E7,1461060050!E7,1461060213!E7,1461060389!E7,1461060563!E7,1461060742!E7,1461060919!E7,1461061094!E7,1461061272!E7,1461061448!E7,1461061608!E7,1461061768!E7,1461061944!E7,1461062121!E7,1461062305!E7,1461062484!E7,1461062660!E7,1461062841!E7,1461063027!E7,1461063185!E7,1461063349!E7,1461063526!E7,1461063705!E7,1461063881!E7,1461064059!E7,1461064235!E7,1461064414!E7,1461064597!E7,1461064776!E7,1461064951!E7,1461065112!E7,1461065277!E7,1461065439!E7,1461065614!E7,1461065793!E7,1461065953!E7,1461066118!E7,1461066287!E7)</f>
        <v>0</v>
      </c>
      <c r="F7">
        <f>MEDIAN(1460937086!F7,1460937270!F7,1460937430!F7,1460937591!F7,1460937767!F7,1460937942!F7,1460938118!F7,1460938295!F7,1460938481!F7,1460938656!F7,1460938820!F7,1460938982!F7,1460939159!F7,1460939341!F7,1460939505!F7,1460939668!F7,1460939827!F7,1460939991!F7,1460940178!F7,1460940361!F7,1460990065!F7,1460990240!F7,1460990401!F7,1460990560!F7,1460990724!F7,1460990887!F7,1460991068!F7,1460991233!F7,1460991391!F7,1460991568!F7,1460991755!F7,1460991915!F7,1460992075!F7,1460992238!F7,1460992415!F7,1460992591!F7,1460992767!F7,1460992945!F7,1460993125!F7,1460993303!F7,1461059537!F7,1461059713!F7,1461059890!F7,1461060050!F7,1461060213!F7,1461060389!F7,1461060563!F7,1461060742!F7,1461060919!F7,1461061094!F7,1461061272!F7,1461061448!F7,1461061608!F7,1461061768!F7,1461061944!F7,1461062121!F7,1461062305!F7,1461062484!F7,1461062660!F7,1461062841!F7,1461063027!F7,1461063185!F7,1461063349!F7,1461063526!F7,1461063705!F7,1461063881!F7,1461064059!F7,1461064235!F7,1461064414!F7,1461064597!F7,1461064776!F7,1461064951!F7,1461065112!F7,1461065277!F7,1461065439!F7,1461065614!F7,1461065793!F7,1461065953!F7,1461066118!F7,1461066287!F7)</f>
        <v>0</v>
      </c>
      <c r="G7">
        <f>MEDIAN(1460937086!G7,1460937270!G7,1460937430!G7,1460937591!G7,1460937767!G7,1460937942!G7,1460938118!G7,1460938295!G7,1460938481!G7,1460938656!G7,1460938820!G7,1460938982!G7,1460939159!G7,1460939341!G7,1460939505!G7,1460939668!G7,1460939827!G7,1460939991!G7,1460940178!G7,1460940361!G7,1460990065!G7,1460990240!G7,1460990401!G7,1460990560!G7,1460990724!G7,1460990887!G7,1460991068!G7,1460991233!G7,1460991391!G7,1460991568!G7,1460991755!G7,1460991915!G7,1460992075!G7,1460992238!G7,1460992415!G7,1460992591!G7,1460992767!G7,1460992945!G7,1460993125!G7,1460993303!G7,1461059537!G7,1461059713!G7,1461059890!G7,1461060050!G7,1461060213!G7,1461060389!G7,1461060563!G7,1461060742!G7,1461060919!G7,1461061094!G7,1461061272!G7,1461061448!G7,1461061608!G7,1461061768!G7,1461061944!G7,1461062121!G7,1461062305!G7,1461062484!G7,1461062660!G7,1461062841!G7,1461063027!G7,1461063185!G7,1461063349!G7,1461063526!G7,1461063705!G7,1461063881!G7,1461064059!G7,1461064235!G7,1461064414!G7,1461064597!G7,1461064776!G7,1461064951!G7,1461065112!G7,1461065277!G7,1461065439!G7,1461065614!G7,1461065793!G7,1461065953!G7,1461066118!G7,1461066287!G7)</f>
        <v>0</v>
      </c>
      <c r="H7">
        <f>MEDIAN(1460937086!H7,1460937270!H7,1460937430!H7,1460937591!H7,1460937767!H7,1460937942!H7,1460938118!H7,1460938295!H7,1460938481!H7,1460938656!H7,1460938820!H7,1460938982!H7,1460939159!H7,1460939341!H7,1460939505!H7,1460939668!H7,1460939827!H7,1460939991!H7,1460940178!H7,1460940361!H7,1460990065!H7,1460990240!H7,1460990401!H7,1460990560!H7,1460990724!H7,1460990887!H7,1460991068!H7,1460991233!H7,1460991391!H7,1460991568!H7,1460991755!H7,1460991915!H7,1460992075!H7,1460992238!H7,1460992415!H7,1460992591!H7,1460992767!H7,1460992945!H7,1460993125!H7,1460993303!H7,1461059537!H7,1461059713!H7,1461059890!H7,1461060050!H7,1461060213!H7,1461060389!H7,1461060563!H7,1461060742!H7,1461060919!H7,1461061094!H7,1461061272!H7,1461061448!H7,1461061608!H7,1461061768!H7,1461061944!H7,1461062121!H7,1461062305!H7,1461062484!H7,1461062660!H7,1461062841!H7,1461063027!H7,1461063185!H7,1461063349!H7,1461063526!H7,1461063705!H7,1461063881!H7,1461064059!H7,1461064235!H7,1461064414!H7,1461064597!H7,1461064776!H7,1461064951!H7,1461065112!H7,1461065277!H7,1461065439!H7,1461065614!H7,1461065793!H7,1461065953!H7,1461066118!H7,1461066287!H7)</f>
        <v>0</v>
      </c>
      <c r="I7">
        <f>MEDIAN(1460937086!I7,1460937270!I7,1460937430!I7,1460937591!I7,1460937767!I7,1460937942!I7,1460938118!I7,1460938295!I7,1460938481!I7,1460938656!I7,1460938820!I7,1460938982!I7,1460939159!I7,1460939341!I7,1460939505!I7,1460939668!I7,1460939827!I7,1460939991!I7,1460940178!I7,1460940361!I7,1460990065!I7,1460990240!I7,1460990401!I7,1460990560!I7,1460990724!I7,1460990887!I7,1460991068!I7,1460991233!I7,1460991391!I7,1460991568!I7,1460991755!I7,1460991915!I7,1460992075!I7,1460992238!I7,1460992415!I7,1460992591!I7,1460992767!I7,1460992945!I7,1460993125!I7,1460993303!I7,1461059537!I7,1461059713!I7,1461059890!I7,1461060050!I7,1461060213!I7,1461060389!I7,1461060563!I7,1461060742!I7,1461060919!I7,1461061094!I7,1461061272!I7,1461061448!I7,1461061608!I7,1461061768!I7,1461061944!I7,1461062121!I7,1461062305!I7,1461062484!I7,1461062660!I7,1461062841!I7,1461063027!I7,1461063185!I7,1461063349!I7,1461063526!I7,1461063705!I7,1461063881!I7,1461064059!I7,1461064235!I7,1461064414!I7,1461064597!I7,1461064776!I7,1461064951!I7,1461065112!I7,1461065277!I7,1461065439!I7,1461065614!I7,1461065793!I7,1461065953!I7,1461066118!I7,1461066287!I7)</f>
        <v>0</v>
      </c>
      <c r="J7">
        <f>MEDIAN(1460937086!J7,1460937270!J7,1460937430!J7,1460937591!J7,1460937767!J7,1460937942!J7,1460938118!J7,1460938295!J7,1460938481!J7,1460938656!J7,1460938820!J7,1460938982!J7,1460939159!J7,1460939341!J7,1460939505!J7,1460939668!J7,1460939827!J7,1460939991!J7,1460940178!J7,1460940361!J7,1460990065!J7,1460990240!J7,1460990401!J7,1460990560!J7,1460990724!J7,1460990887!J7,1460991068!J7,1460991233!J7,1460991391!J7,1460991568!J7,1460991755!J7,1460991915!J7,1460992075!J7,1460992238!J7,1460992415!J7,1460992591!J7,1460992767!J7,1460992945!J7,1460993125!J7,1460993303!J7,1461059537!J7,1461059713!J7,1461059890!J7,1461060050!J7,1461060213!J7,1461060389!J7,1461060563!J7,1461060742!J7,1461060919!J7,1461061094!J7,1461061272!J7,1461061448!J7,1461061608!J7,1461061768!J7,1461061944!J7,1461062121!J7,1461062305!J7,1461062484!J7,1461062660!J7,1461062841!J7,1461063027!J7,1461063185!J7,1461063349!J7,1461063526!J7,1461063705!J7,1461063881!J7,1461064059!J7,1461064235!J7,1461064414!J7,1461064597!J7,1461064776!J7,1461064951!J7,1461065112!J7,1461065277!J7,1461065439!J7,1461065614!J7,1461065793!J7,1461065953!J7,1461066118!J7,1461066287!J7)</f>
        <v>0</v>
      </c>
      <c r="K7">
        <f>MEDIAN(1460937086!K7,1460937270!K7,1460937430!K7,1460937591!K7,1460937767!K7,1460937942!K7,1460938118!K7,1460938295!K7,1460938481!K7,1460938656!K7,1460938820!K7,1460938982!K7,1460939159!K7,1460939341!K7,1460939505!K7,1460939668!K7,1460939827!K7,1460939991!K7,1460940178!K7,1460940361!K7,1460990065!K7,1460990240!K7,1460990401!K7,1460990560!K7,1460990724!K7,1460990887!K7,1460991068!K7,1460991233!K7,1460991391!K7,1460991568!K7,1460991755!K7,1460991915!K7,1460992075!K7,1460992238!K7,1460992415!K7,1460992591!K7,1460992767!K7,1460992945!K7,1460993125!K7,1460993303!K7,1461059537!K7,1461059713!K7,1461059890!K7,1461060050!K7,1461060213!K7,1461060389!K7,1461060563!K7,1461060742!K7,1461060919!K7,1461061094!K7,1461061272!K7,1461061448!K7,1461061608!K7,1461061768!K7,1461061944!K7,1461062121!K7,1461062305!K7,1461062484!K7,1461062660!K7,1461062841!K7,1461063027!K7,1461063185!K7,1461063349!K7,1461063526!K7,1461063705!K7,1461063881!K7,1461064059!K7,1461064235!K7,1461064414!K7,1461064597!K7,1461064776!K7,1461064951!K7,1461065112!K7,1461065277!K7,1461065439!K7,1461065614!K7,1461065793!K7,1461065953!K7,1461066118!K7,1461066287!K7)</f>
        <v>0</v>
      </c>
      <c r="L7">
        <f>MEDIAN(1460937086!L7,1460937270!L7,1460937430!L7,1460937591!L7,1460937767!L7,1460937942!L7,1460938118!L7,1460938295!L7,1460938481!L7,1460938656!L7,1460938820!L7,1460938982!L7,1460939159!L7,1460939341!L7,1460939505!L7,1460939668!L7,1460939827!L7,1460939991!L7,1460940178!L7,1460940361!L7,1460990065!L7,1460990240!L7,1460990401!L7,1460990560!L7,1460990724!L7,1460990887!L7,1460991068!L7,1460991233!L7,1460991391!L7,1460991568!L7,1460991755!L7,1460991915!L7,1460992075!L7,1460992238!L7,1460992415!L7,1460992591!L7,1460992767!L7,1460992945!L7,1460993125!L7,1460993303!L7,1461059537!L7,1461059713!L7,1461059890!L7,1461060050!L7,1461060213!L7,1461060389!L7,1461060563!L7,1461060742!L7,1461060919!L7,1461061094!L7,1461061272!L7,1461061448!L7,1461061608!L7,1461061768!L7,1461061944!L7,1461062121!L7,1461062305!L7,1461062484!L7,1461062660!L7,1461062841!L7,1461063027!L7,1461063185!L7,1461063349!L7,1461063526!L7,1461063705!L7,1461063881!L7,1461064059!L7,1461064235!L7,1461064414!L7,1461064597!L7,1461064776!L7,1461064951!L7,1461065112!L7,1461065277!L7,1461065439!L7,1461065614!L7,1461065793!L7,1461065953!L7,1461066118!L7,1461066287!L7)</f>
        <v>0</v>
      </c>
      <c r="M7">
        <f>MEDIAN(1460937086!M7,1460937270!M7,1460937430!M7,1460937591!M7,1460937767!M7,1460937942!M7,1460938118!M7,1460938295!M7,1460938481!M7,1460938656!M7,1460938820!M7,1460938982!M7,1460939159!M7,1460939341!M7,1460939505!M7,1460939668!M7,1460939827!M7,1460939991!M7,1460940178!M7,1460940361!M7,1460990065!M7,1460990240!M7,1460990401!M7,1460990560!M7,1460990724!M7,1460990887!M7,1460991068!M7,1460991233!M7,1460991391!M7,1460991568!M7,1460991755!M7,1460991915!M7,1460992075!M7,1460992238!M7,1460992415!M7,1460992591!M7,1460992767!M7,1460992945!M7,1460993125!M7,1460993303!M7,1461059537!M7,1461059713!M7,1461059890!M7,1461060050!M7,1461060213!M7,1461060389!M7,1461060563!M7,1461060742!M7,1461060919!M7,1461061094!M7,1461061272!M7,1461061448!M7,1461061608!M7,1461061768!M7,1461061944!M7,1461062121!M7,1461062305!M7,1461062484!M7,1461062660!M7,1461062841!M7,1461063027!M7,1461063185!M7,1461063349!M7,1461063526!M7,1461063705!M7,1461063881!M7,1461064059!M7,1461064235!M7,1461064414!M7,1461064597!M7,1461064776!M7,1461064951!M7,1461065112!M7,1461065277!M7,1461065439!M7,1461065614!M7,1461065793!M7,1461065953!M7,1461066118!M7,1461066287!M7)</f>
        <v>0</v>
      </c>
      <c r="N7">
        <f>MEDIAN(1460937086!N7,1460937270!N7,1460937430!N7,1460937591!N7,1460937767!N7,1460937942!N7,1460938118!N7,1460938295!N7,1460938481!N7,1460938656!N7,1460938820!N7,1460938982!N7,1460939159!N7,1460939341!N7,1460939505!N7,1460939668!N7,1460939827!N7,1460939991!N7,1460940178!N7,1460940361!N7,1460990065!N7,1460990240!N7,1460990401!N7,1460990560!N7,1460990724!N7,1460990887!N7,1460991068!N7,1460991233!N7,1460991391!N7,1460991568!N7,1460991755!N7,1460991915!N7,1460992075!N7,1460992238!N7,1460992415!N7,1460992591!N7,1460992767!N7,1460992945!N7,1460993125!N7,1460993303!N7,1461059537!N7,1461059713!N7,1461059890!N7,1461060050!N7,1461060213!N7,1461060389!N7,1461060563!N7,1461060742!N7,1461060919!N7,1461061094!N7,1461061272!N7,1461061448!N7,1461061608!N7,1461061768!N7,1461061944!N7,1461062121!N7,1461062305!N7,1461062484!N7,1461062660!N7,1461062841!N7,1461063027!N7,1461063185!N7,1461063349!N7,1461063526!N7,1461063705!N7,1461063881!N7,1461064059!N7,1461064235!N7,1461064414!N7,1461064597!N7,1461064776!N7,1461064951!N7,1461065112!N7,1461065277!N7,1461065439!N7,1461065614!N7,1461065793!N7,1461065953!N7,1461066118!N7,1461066287!N7)</f>
        <v>0</v>
      </c>
      <c r="O7">
        <f>MEDIAN(1460937086!O7,1460937270!O7,1460937430!O7,1460937591!O7,1460937767!O7,1460937942!O7,1460938118!O7,1460938295!O7,1460938481!O7,1460938656!O7,1460938820!O7,1460938982!O7,1460939159!O7,1460939341!O7,1460939505!O7,1460939668!O7,1460939827!O7,1460939991!O7,1460940178!O7,1460940361!O7,1460990065!O7,1460990240!O7,1460990401!O7,1460990560!O7,1460990724!O7,1460990887!O7,1460991068!O7,1460991233!O7,1460991391!O7,1460991568!O7,1460991755!O7,1460991915!O7,1460992075!O7,1460992238!O7,1460992415!O7,1460992591!O7,1460992767!O7,1460992945!O7,1460993125!O7,1460993303!O7,1461059537!O7,1461059713!O7,1461059890!O7,1461060050!O7,1461060213!O7,1461060389!O7,1461060563!O7,1461060742!O7,1461060919!O7,1461061094!O7,1461061272!O7,1461061448!O7,1461061608!O7,1461061768!O7,1461061944!O7,1461062121!O7,1461062305!O7,1461062484!O7,1461062660!O7,1461062841!O7,1461063027!O7,1461063185!O7,1461063349!O7,1461063526!O7,1461063705!O7,1461063881!O7,1461064059!O7,1461064235!O7,1461064414!O7,1461064597!O7,1461064776!O7,1461064951!O7,1461065112!O7,1461065277!O7,1461065439!O7,1461065614!O7,1461065793!O7,1461065953!O7,1461066118!O7,1461066287!O7)</f>
        <v>0</v>
      </c>
      <c r="P7">
        <f>MEDIAN(1460937086!P7,1460937270!P7,1460937430!P7,1460937591!P7,1460937767!P7,1460937942!P7,1460938118!P7,1460938295!P7,1460938481!P7,1460938656!P7,1460938820!P7,1460938982!P7,1460939159!P7,1460939341!P7,1460939505!P7,1460939668!P7,1460939827!P7,1460939991!P7,1460940178!P7,1460940361!P7,1460990065!P7,1460990240!P7,1460990401!P7,1460990560!P7,1460990724!P7,1460990887!P7,1460991068!P7,1460991233!P7,1460991391!P7,1460991568!P7,1460991755!P7,1460991915!P7,1460992075!P7,1460992238!P7,1460992415!P7,1460992591!P7,1460992767!P7,1460992945!P7,1460993125!P7,1460993303!P7,1461059537!P7,1461059713!P7,1461059890!P7,1461060050!P7,1461060213!P7,1461060389!P7,1461060563!P7,1461060742!P7,1461060919!P7,1461061094!P7,1461061272!P7,1461061448!P7,1461061608!P7,1461061768!P7,1461061944!P7,1461062121!P7,1461062305!P7,1461062484!P7,1461062660!P7,1461062841!P7,1461063027!P7,1461063185!P7,1461063349!P7,1461063526!P7,1461063705!P7,1461063881!P7,1461064059!P7,1461064235!P7,1461064414!P7,1461064597!P7,1461064776!P7,1461064951!P7,1461065112!P7,1461065277!P7,1461065439!P7,1461065614!P7,1461065793!P7,1461065953!P7,1461066118!P7,1461066287!P7)</f>
        <v>0</v>
      </c>
      <c r="Q7">
        <f>MEDIAN(1460937086!Q7,1460937270!Q7,1460937430!Q7,1460937591!Q7,1460937767!Q7,1460937942!Q7,1460938118!Q7,1460938295!Q7,1460938481!Q7,1460938656!Q7,1460938820!Q7,1460938982!Q7,1460939159!Q7,1460939341!Q7,1460939505!Q7,1460939668!Q7,1460939827!Q7,1460939991!Q7,1460940178!Q7,1460940361!Q7,1460990065!Q7,1460990240!Q7,1460990401!Q7,1460990560!Q7,1460990724!Q7,1460990887!Q7,1460991068!Q7,1460991233!Q7,1460991391!Q7,1460991568!Q7,1460991755!Q7,1460991915!Q7,1460992075!Q7,1460992238!Q7,1460992415!Q7,1460992591!Q7,1460992767!Q7,1460992945!Q7,1460993125!Q7,1460993303!Q7,1461059537!Q7,1461059713!Q7,1461059890!Q7,1461060050!Q7,1461060213!Q7,1461060389!Q7,1461060563!Q7,1461060742!Q7,1461060919!Q7,1461061094!Q7,1461061272!Q7,1461061448!Q7,1461061608!Q7,1461061768!Q7,1461061944!Q7,1461062121!Q7,1461062305!Q7,1461062484!Q7,1461062660!Q7,1461062841!Q7,1461063027!Q7,1461063185!Q7,1461063349!Q7,1461063526!Q7,1461063705!Q7,1461063881!Q7,1461064059!Q7,1461064235!Q7,1461064414!Q7,1461064597!Q7,1461064776!Q7,1461064951!Q7,1461065112!Q7,1461065277!Q7,1461065439!Q7,1461065614!Q7,1461065793!Q7,1461065953!Q7,1461066118!Q7,1461066287!Q7)</f>
        <v>0</v>
      </c>
      <c r="R7">
        <f>MEDIAN(1460937086!R7,1460937270!R7,1460937430!R7,1460937591!R7,1460937767!R7,1460937942!R7,1460938118!R7,1460938295!R7,1460938481!R7,1460938656!R7,1460938820!R7,1460938982!R7,1460939159!R7,1460939341!R7,1460939505!R7,1460939668!R7,1460939827!R7,1460939991!R7,1460940178!R7,1460940361!R7,1460990065!R7,1460990240!R7,1460990401!R7,1460990560!R7,1460990724!R7,1460990887!R7,1460991068!R7,1460991233!R7,1460991391!R7,1460991568!R7,1460991755!R7,1460991915!R7,1460992075!R7,1460992238!R7,1460992415!R7,1460992591!R7,1460992767!R7,1460992945!R7,1460993125!R7,1460993303!R7,1461059537!R7,1461059713!R7,1461059890!R7,1461060050!R7,1461060213!R7,1461060389!R7,1461060563!R7,1461060742!R7,1461060919!R7,1461061094!R7,1461061272!R7,1461061448!R7,1461061608!R7,1461061768!R7,1461061944!R7,1461062121!R7,1461062305!R7,1461062484!R7,1461062660!R7,1461062841!R7,1461063027!R7,1461063185!R7,1461063349!R7,1461063526!R7,1461063705!R7,1461063881!R7,1461064059!R7,1461064235!R7,1461064414!R7,1461064597!R7,1461064776!R7,1461064951!R7,1461065112!R7,1461065277!R7,1461065439!R7,1461065614!R7,1461065793!R7,1461065953!R7,1461066118!R7,1461066287!R7)</f>
        <v>0</v>
      </c>
      <c r="S7">
        <f>MEDIAN(1460937086!S7,1460937270!S7,1460937430!S7,1460937591!S7,1460937767!S7,1460937942!S7,1460938118!S7,1460938295!S7,1460938481!S7,1460938656!S7,1460938820!S7,1460938982!S7,1460939159!S7,1460939341!S7,1460939505!S7,1460939668!S7,1460939827!S7,1460939991!S7,1460940178!S7,1460940361!S7,1460990065!S7,1460990240!S7,1460990401!S7,1460990560!S7,1460990724!S7,1460990887!S7,1460991068!S7,1460991233!S7,1460991391!S7,1460991568!S7,1460991755!S7,1460991915!S7,1460992075!S7,1460992238!S7,1460992415!S7,1460992591!S7,1460992767!S7,1460992945!S7,1460993125!S7,1460993303!S7,1461059537!S7,1461059713!S7,1461059890!S7,1461060050!S7,1461060213!S7,1461060389!S7,1461060563!S7,1461060742!S7,1461060919!S7,1461061094!S7,1461061272!S7,1461061448!S7,1461061608!S7,1461061768!S7,1461061944!S7,1461062121!S7,1461062305!S7,1461062484!S7,1461062660!S7,1461062841!S7,1461063027!S7,1461063185!S7,1461063349!S7,1461063526!S7,1461063705!S7,1461063881!S7,1461064059!S7,1461064235!S7,1461064414!S7,1461064597!S7,1461064776!S7,1461064951!S7,1461065112!S7,1461065277!S7,1461065439!S7,1461065614!S7,1461065793!S7,1461065953!S7,1461066118!S7,1461066287!S7)</f>
        <v>0</v>
      </c>
      <c r="T7">
        <f>MEDIAN(1460937086!T7,1460937270!T7,1460937430!T7,1460937591!T7,1460937767!T7,1460937942!T7,1460938118!T7,1460938295!T7,1460938481!T7,1460938656!T7,1460938820!T7,1460938982!T7,1460939159!T7,1460939341!T7,1460939505!T7,1460939668!T7,1460939827!T7,1460939991!T7,1460940178!T7,1460940361!T7,1460990065!T7,1460990240!T7,1460990401!T7,1460990560!T7,1460990724!T7,1460990887!T7,1460991068!T7,1460991233!T7,1460991391!T7,1460991568!T7,1460991755!T7,1460991915!T7,1460992075!T7,1460992238!T7,1460992415!T7,1460992591!T7,1460992767!T7,1460992945!T7,1460993125!T7,1460993303!T7,1461059537!T7,1461059713!T7,1461059890!T7,1461060050!T7,1461060213!T7,1461060389!T7,1461060563!T7,1461060742!T7,1461060919!T7,1461061094!T7,1461061272!T7,1461061448!T7,1461061608!T7,1461061768!T7,1461061944!T7,1461062121!T7,1461062305!T7,1461062484!T7,1461062660!T7,1461062841!T7,1461063027!T7,1461063185!T7,1461063349!T7,1461063526!T7,1461063705!T7,1461063881!T7,1461064059!T7,1461064235!T7,1461064414!T7,1461064597!T7,1461064776!T7,1461064951!T7,1461065112!T7,1461065277!T7,1461065439!T7,1461065614!T7,1461065793!T7,1461065953!T7,1461066118!T7,1461066287!T7)</f>
        <v>0</v>
      </c>
      <c r="U7">
        <f>MEDIAN(1460937086!U7,1460937270!U7,1460937430!U7,1460937591!U7,1460937767!U7,1460937942!U7,1460938118!U7,1460938295!U7,1460938481!U7,1460938656!U7,1460938820!U7,1460938982!U7,1460939159!U7,1460939341!U7,1460939505!U7,1460939668!U7,1460939827!U7,1460939991!U7,1460940178!U7,1460940361!U7,1460990065!U7,1460990240!U7,1460990401!U7,1460990560!U7,1460990724!U7,1460990887!U7,1460991068!U7,1460991233!U7,1460991391!U7,1460991568!U7,1460991755!U7,1460991915!U7,1460992075!U7,1460992238!U7,1460992415!U7,1460992591!U7,1460992767!U7,1460992945!U7,1460993125!U7,1460993303!U7,1461059537!U7,1461059713!U7,1461059890!U7,1461060050!U7,1461060213!U7,1461060389!U7,1461060563!U7,1461060742!U7,1461060919!U7,1461061094!U7,1461061272!U7,1461061448!U7,1461061608!U7,1461061768!U7,1461061944!U7,1461062121!U7,1461062305!U7,1461062484!U7,1461062660!U7,1461062841!U7,1461063027!U7,1461063185!U7,1461063349!U7,1461063526!U7,1461063705!U7,1461063881!U7,1461064059!U7,1461064235!U7,1461064414!U7,1461064597!U7,1461064776!U7,1461064951!U7,1461065112!U7,1461065277!U7,1461065439!U7,1461065614!U7,1461065793!U7,1461065953!U7,1461066118!U7,1461066287!U7)</f>
        <v>0</v>
      </c>
      <c r="V7">
        <f>MEDIAN(1460937086!V7,1460937270!V7,1460937430!V7,1460937591!V7,1460937767!V7,1460937942!V7,1460938118!V7,1460938295!V7,1460938481!V7,1460938656!V7,1460938820!V7,1460938982!V7,1460939159!V7,1460939341!V7,1460939505!V7,1460939668!V7,1460939827!V7,1460939991!V7,1460940178!V7,1460940361!V7,1460990065!V7,1460990240!V7,1460990401!V7,1460990560!V7,1460990724!V7,1460990887!V7,1460991068!V7,1460991233!V7,1460991391!V7,1460991568!V7,1460991755!V7,1460991915!V7,1460992075!V7,1460992238!V7,1460992415!V7,1460992591!V7,1460992767!V7,1460992945!V7,1460993125!V7,1460993303!V7,1461059537!V7,1461059713!V7,1461059890!V7,1461060050!V7,1461060213!V7,1461060389!V7,1461060563!V7,1461060742!V7,1461060919!V7,1461061094!V7,1461061272!V7,1461061448!V7,1461061608!V7,1461061768!V7,1461061944!V7,1461062121!V7,1461062305!V7,1461062484!V7,1461062660!V7,1461062841!V7,1461063027!V7,1461063185!V7,1461063349!V7,1461063526!V7,1461063705!V7,1461063881!V7,1461064059!V7,1461064235!V7,1461064414!V7,1461064597!V7,1461064776!V7,1461064951!V7,1461065112!V7,1461065277!V7,1461065439!V7,1461065614!V7,1461065793!V7,1461065953!V7,1461066118!V7,1461066287!V7)</f>
        <v>0</v>
      </c>
      <c r="W7">
        <f>MEDIAN(1460937086!W7,1460937270!W7,1460937430!W7,1460937591!W7,1460937767!W7,1460937942!W7,1460938118!W7,1460938295!W7,1460938481!W7,1460938656!W7,1460938820!W7,1460938982!W7,1460939159!W7,1460939341!W7,1460939505!W7,1460939668!W7,1460939827!W7,1460939991!W7,1460940178!W7,1460940361!W7,1460990065!W7,1460990240!W7,1460990401!W7,1460990560!W7,1460990724!W7,1460990887!W7,1460991068!W7,1460991233!W7,1460991391!W7,1460991568!W7,1460991755!W7,1460991915!W7,1460992075!W7,1460992238!W7,1460992415!W7,1460992591!W7,1460992767!W7,1460992945!W7,1460993125!W7,1460993303!W7,1461059537!W7,1461059713!W7,1461059890!W7,1461060050!W7,1461060213!W7,1461060389!W7,1461060563!W7,1461060742!W7,1461060919!W7,1461061094!W7,1461061272!W7,1461061448!W7,1461061608!W7,1461061768!W7,1461061944!W7,1461062121!W7,1461062305!W7,1461062484!W7,1461062660!W7,1461062841!W7,1461063027!W7,1461063185!W7,1461063349!W7,1461063526!W7,1461063705!W7,1461063881!W7,1461064059!W7,1461064235!W7,1461064414!W7,1461064597!W7,1461064776!W7,1461064951!W7,1461065112!W7,1461065277!W7,1461065439!W7,1461065614!W7,1461065793!W7,1461065953!W7,1461066118!W7,1461066287!W7)</f>
        <v>0</v>
      </c>
    </row>
    <row r="8" spans="1:23">
      <c r="A8">
        <f>MEDIAN(1460937086!A8,1460937270!A8,1460937430!A8,1460937591!A8,1460937767!A8,1460937942!A8,1460938118!A8,1460938295!A8,1460938481!A8,1460938656!A8,1460938820!A8,1460938982!A8,1460939159!A8,1460939341!A8,1460939505!A8,1460939668!A8,1460939827!A8,1460939991!A8,1460940178!A8,1460940361!A8,1460990065!A8,1460990240!A8,1460990401!A8,1460990560!A8,1460990724!A8,1460990887!A8,1460991068!A8,1460991233!A8,1460991391!A8,1460991568!A8,1460991755!A8,1460991915!A8,1460992075!A8,1460992238!A8,1460992415!A8,1460992591!A8,1460992767!A8,1460992945!A8,1460993125!A8,1460993303!A8,1461059537!A8,1461059713!A8,1461059890!A8,1461060050!A8,1461060213!A8,1461060389!A8,1461060563!A8,1461060742!A8,1461060919!A8,1461061094!A8,1461061272!A8,1461061448!A8,1461061608!A8,1461061768!A8,1461061944!A8,1461062121!A8,1461062305!A8,1461062484!A8,1461062660!A8,1461062841!A8,1461063027!A8,1461063185!A8,1461063349!A8,1461063526!A8,1461063705!A8,1461063881!A8,1461064059!A8,1461064235!A8,1461064414!A8,1461064597!A8,1461064776!A8,1461064951!A8,1461065112!A8,1461065277!A8,1461065439!A8,1461065614!A8,1461065793!A8,1461065953!A8,1461066118!A8,1461066287!A8)</f>
        <v>0</v>
      </c>
      <c r="B8">
        <f>MEDIAN(1460937086!B8,1460937270!B8,1460937430!B8,1460937591!B8,1460937767!B8,1460937942!B8,1460938118!B8,1460938295!B8,1460938481!B8,1460938656!B8,1460938820!B8,1460938982!B8,1460939159!B8,1460939341!B8,1460939505!B8,1460939668!B8,1460939827!B8,1460939991!B8,1460940178!B8,1460940361!B8,1460990065!B8,1460990240!B8,1460990401!B8,1460990560!B8,1460990724!B8,1460990887!B8,1460991068!B8,1460991233!B8,1460991391!B8,1460991568!B8,1460991755!B8,1460991915!B8,1460992075!B8,1460992238!B8,1460992415!B8,1460992591!B8,1460992767!B8,1460992945!B8,1460993125!B8,1460993303!B8,1461059537!B8,1461059713!B8,1461059890!B8,1461060050!B8,1461060213!B8,1461060389!B8,1461060563!B8,1461060742!B8,1461060919!B8,1461061094!B8,1461061272!B8,1461061448!B8,1461061608!B8,1461061768!B8,1461061944!B8,1461062121!B8,1461062305!B8,1461062484!B8,1461062660!B8,1461062841!B8,1461063027!B8,1461063185!B8,1461063349!B8,1461063526!B8,1461063705!B8,1461063881!B8,1461064059!B8,1461064235!B8,1461064414!B8,1461064597!B8,1461064776!B8,1461064951!B8,1461065112!B8,1461065277!B8,1461065439!B8,1461065614!B8,1461065793!B8,1461065953!B8,1461066118!B8,1461066287!B8)</f>
        <v>0</v>
      </c>
      <c r="C8">
        <f>MEDIAN(1460937086!C8,1460937270!C8,1460937430!C8,1460937591!C8,1460937767!C8,1460937942!C8,1460938118!C8,1460938295!C8,1460938481!C8,1460938656!C8,1460938820!C8,1460938982!C8,1460939159!C8,1460939341!C8,1460939505!C8,1460939668!C8,1460939827!C8,1460939991!C8,1460940178!C8,1460940361!C8,1460990065!C8,1460990240!C8,1460990401!C8,1460990560!C8,1460990724!C8,1460990887!C8,1460991068!C8,1460991233!C8,1460991391!C8,1460991568!C8,1460991755!C8,1460991915!C8,1460992075!C8,1460992238!C8,1460992415!C8,1460992591!C8,1460992767!C8,1460992945!C8,1460993125!C8,1460993303!C8,1461059537!C8,1461059713!C8,1461059890!C8,1461060050!C8,1461060213!C8,1461060389!C8,1461060563!C8,1461060742!C8,1461060919!C8,1461061094!C8,1461061272!C8,1461061448!C8,1461061608!C8,1461061768!C8,1461061944!C8,1461062121!C8,1461062305!C8,1461062484!C8,1461062660!C8,1461062841!C8,1461063027!C8,1461063185!C8,1461063349!C8,1461063526!C8,1461063705!C8,1461063881!C8,1461064059!C8,1461064235!C8,1461064414!C8,1461064597!C8,1461064776!C8,1461064951!C8,1461065112!C8,1461065277!C8,1461065439!C8,1461065614!C8,1461065793!C8,1461065953!C8,1461066118!C8,1461066287!C8)</f>
        <v>0</v>
      </c>
      <c r="D8">
        <f>MEDIAN(1460937086!D8,1460937270!D8,1460937430!D8,1460937591!D8,1460937767!D8,1460937942!D8,1460938118!D8,1460938295!D8,1460938481!D8,1460938656!D8,1460938820!D8,1460938982!D8,1460939159!D8,1460939341!D8,1460939505!D8,1460939668!D8,1460939827!D8,1460939991!D8,1460940178!D8,1460940361!D8,1460990065!D8,1460990240!D8,1460990401!D8,1460990560!D8,1460990724!D8,1460990887!D8,1460991068!D8,1460991233!D8,1460991391!D8,1460991568!D8,1460991755!D8,1460991915!D8,1460992075!D8,1460992238!D8,1460992415!D8,1460992591!D8,1460992767!D8,1460992945!D8,1460993125!D8,1460993303!D8,1461059537!D8,1461059713!D8,1461059890!D8,1461060050!D8,1461060213!D8,1461060389!D8,1461060563!D8,1461060742!D8,1461060919!D8,1461061094!D8,1461061272!D8,1461061448!D8,1461061608!D8,1461061768!D8,1461061944!D8,1461062121!D8,1461062305!D8,1461062484!D8,1461062660!D8,1461062841!D8,1461063027!D8,1461063185!D8,1461063349!D8,1461063526!D8,1461063705!D8,1461063881!D8,1461064059!D8,1461064235!D8,1461064414!D8,1461064597!D8,1461064776!D8,1461064951!D8,1461065112!D8,1461065277!D8,1461065439!D8,1461065614!D8,1461065793!D8,1461065953!D8,1461066118!D8,1461066287!D8)</f>
        <v>0</v>
      </c>
      <c r="E8">
        <f>MEDIAN(1460937086!E8,1460937270!E8,1460937430!E8,1460937591!E8,1460937767!E8,1460937942!E8,1460938118!E8,1460938295!E8,1460938481!E8,1460938656!E8,1460938820!E8,1460938982!E8,1460939159!E8,1460939341!E8,1460939505!E8,1460939668!E8,1460939827!E8,1460939991!E8,1460940178!E8,1460940361!E8,1460990065!E8,1460990240!E8,1460990401!E8,1460990560!E8,1460990724!E8,1460990887!E8,1460991068!E8,1460991233!E8,1460991391!E8,1460991568!E8,1460991755!E8,1460991915!E8,1460992075!E8,1460992238!E8,1460992415!E8,1460992591!E8,1460992767!E8,1460992945!E8,1460993125!E8,1460993303!E8,1461059537!E8,1461059713!E8,1461059890!E8,1461060050!E8,1461060213!E8,1461060389!E8,1461060563!E8,1461060742!E8,1461060919!E8,1461061094!E8,1461061272!E8,1461061448!E8,1461061608!E8,1461061768!E8,1461061944!E8,1461062121!E8,1461062305!E8,1461062484!E8,1461062660!E8,1461062841!E8,1461063027!E8,1461063185!E8,1461063349!E8,1461063526!E8,1461063705!E8,1461063881!E8,1461064059!E8,1461064235!E8,1461064414!E8,1461064597!E8,1461064776!E8,1461064951!E8,1461065112!E8,1461065277!E8,1461065439!E8,1461065614!E8,1461065793!E8,1461065953!E8,1461066118!E8,1461066287!E8)</f>
        <v>0</v>
      </c>
      <c r="F8">
        <f>MEDIAN(1460937086!F8,1460937270!F8,1460937430!F8,1460937591!F8,1460937767!F8,1460937942!F8,1460938118!F8,1460938295!F8,1460938481!F8,1460938656!F8,1460938820!F8,1460938982!F8,1460939159!F8,1460939341!F8,1460939505!F8,1460939668!F8,1460939827!F8,1460939991!F8,1460940178!F8,1460940361!F8,1460990065!F8,1460990240!F8,1460990401!F8,1460990560!F8,1460990724!F8,1460990887!F8,1460991068!F8,1460991233!F8,1460991391!F8,1460991568!F8,1460991755!F8,1460991915!F8,1460992075!F8,1460992238!F8,1460992415!F8,1460992591!F8,1460992767!F8,1460992945!F8,1460993125!F8,1460993303!F8,1461059537!F8,1461059713!F8,1461059890!F8,1461060050!F8,1461060213!F8,1461060389!F8,1461060563!F8,1461060742!F8,1461060919!F8,1461061094!F8,1461061272!F8,1461061448!F8,1461061608!F8,1461061768!F8,1461061944!F8,1461062121!F8,1461062305!F8,1461062484!F8,1461062660!F8,1461062841!F8,1461063027!F8,1461063185!F8,1461063349!F8,1461063526!F8,1461063705!F8,1461063881!F8,1461064059!F8,1461064235!F8,1461064414!F8,1461064597!F8,1461064776!F8,1461064951!F8,1461065112!F8,1461065277!F8,1461065439!F8,1461065614!F8,1461065793!F8,1461065953!F8,1461066118!F8,1461066287!F8)</f>
        <v>0</v>
      </c>
      <c r="G8">
        <f>MEDIAN(1460937086!G8,1460937270!G8,1460937430!G8,1460937591!G8,1460937767!G8,1460937942!G8,1460938118!G8,1460938295!G8,1460938481!G8,1460938656!G8,1460938820!G8,1460938982!G8,1460939159!G8,1460939341!G8,1460939505!G8,1460939668!G8,1460939827!G8,1460939991!G8,1460940178!G8,1460940361!G8,1460990065!G8,1460990240!G8,1460990401!G8,1460990560!G8,1460990724!G8,1460990887!G8,1460991068!G8,1460991233!G8,1460991391!G8,1460991568!G8,1460991755!G8,1460991915!G8,1460992075!G8,1460992238!G8,1460992415!G8,1460992591!G8,1460992767!G8,1460992945!G8,1460993125!G8,1460993303!G8,1461059537!G8,1461059713!G8,1461059890!G8,1461060050!G8,1461060213!G8,1461060389!G8,1461060563!G8,1461060742!G8,1461060919!G8,1461061094!G8,1461061272!G8,1461061448!G8,1461061608!G8,1461061768!G8,1461061944!G8,1461062121!G8,1461062305!G8,1461062484!G8,1461062660!G8,1461062841!G8,1461063027!G8,1461063185!G8,1461063349!G8,1461063526!G8,1461063705!G8,1461063881!G8,1461064059!G8,1461064235!G8,1461064414!G8,1461064597!G8,1461064776!G8,1461064951!G8,1461065112!G8,1461065277!G8,1461065439!G8,1461065614!G8,1461065793!G8,1461065953!G8,1461066118!G8,1461066287!G8)</f>
        <v>0</v>
      </c>
      <c r="H8">
        <f>MEDIAN(1460937086!H8,1460937270!H8,1460937430!H8,1460937591!H8,1460937767!H8,1460937942!H8,1460938118!H8,1460938295!H8,1460938481!H8,1460938656!H8,1460938820!H8,1460938982!H8,1460939159!H8,1460939341!H8,1460939505!H8,1460939668!H8,1460939827!H8,1460939991!H8,1460940178!H8,1460940361!H8,1460990065!H8,1460990240!H8,1460990401!H8,1460990560!H8,1460990724!H8,1460990887!H8,1460991068!H8,1460991233!H8,1460991391!H8,1460991568!H8,1460991755!H8,1460991915!H8,1460992075!H8,1460992238!H8,1460992415!H8,1460992591!H8,1460992767!H8,1460992945!H8,1460993125!H8,1460993303!H8,1461059537!H8,1461059713!H8,1461059890!H8,1461060050!H8,1461060213!H8,1461060389!H8,1461060563!H8,1461060742!H8,1461060919!H8,1461061094!H8,1461061272!H8,1461061448!H8,1461061608!H8,1461061768!H8,1461061944!H8,1461062121!H8,1461062305!H8,1461062484!H8,1461062660!H8,1461062841!H8,1461063027!H8,1461063185!H8,1461063349!H8,1461063526!H8,1461063705!H8,1461063881!H8,1461064059!H8,1461064235!H8,1461064414!H8,1461064597!H8,1461064776!H8,1461064951!H8,1461065112!H8,1461065277!H8,1461065439!H8,1461065614!H8,1461065793!H8,1461065953!H8,1461066118!H8,1461066287!H8)</f>
        <v>0</v>
      </c>
      <c r="I8">
        <f>MEDIAN(1460937086!I8,1460937270!I8,1460937430!I8,1460937591!I8,1460937767!I8,1460937942!I8,1460938118!I8,1460938295!I8,1460938481!I8,1460938656!I8,1460938820!I8,1460938982!I8,1460939159!I8,1460939341!I8,1460939505!I8,1460939668!I8,1460939827!I8,1460939991!I8,1460940178!I8,1460940361!I8,1460990065!I8,1460990240!I8,1460990401!I8,1460990560!I8,1460990724!I8,1460990887!I8,1460991068!I8,1460991233!I8,1460991391!I8,1460991568!I8,1460991755!I8,1460991915!I8,1460992075!I8,1460992238!I8,1460992415!I8,1460992591!I8,1460992767!I8,1460992945!I8,1460993125!I8,1460993303!I8,1461059537!I8,1461059713!I8,1461059890!I8,1461060050!I8,1461060213!I8,1461060389!I8,1461060563!I8,1461060742!I8,1461060919!I8,1461061094!I8,1461061272!I8,1461061448!I8,1461061608!I8,1461061768!I8,1461061944!I8,1461062121!I8,1461062305!I8,1461062484!I8,1461062660!I8,1461062841!I8,1461063027!I8,1461063185!I8,1461063349!I8,1461063526!I8,1461063705!I8,1461063881!I8,1461064059!I8,1461064235!I8,1461064414!I8,1461064597!I8,1461064776!I8,1461064951!I8,1461065112!I8,1461065277!I8,1461065439!I8,1461065614!I8,1461065793!I8,1461065953!I8,1461066118!I8,1461066287!I8)</f>
        <v>0</v>
      </c>
      <c r="J8">
        <f>MEDIAN(1460937086!J8,1460937270!J8,1460937430!J8,1460937591!J8,1460937767!J8,1460937942!J8,1460938118!J8,1460938295!J8,1460938481!J8,1460938656!J8,1460938820!J8,1460938982!J8,1460939159!J8,1460939341!J8,1460939505!J8,1460939668!J8,1460939827!J8,1460939991!J8,1460940178!J8,1460940361!J8,1460990065!J8,1460990240!J8,1460990401!J8,1460990560!J8,1460990724!J8,1460990887!J8,1460991068!J8,1460991233!J8,1460991391!J8,1460991568!J8,1460991755!J8,1460991915!J8,1460992075!J8,1460992238!J8,1460992415!J8,1460992591!J8,1460992767!J8,1460992945!J8,1460993125!J8,1460993303!J8,1461059537!J8,1461059713!J8,1461059890!J8,1461060050!J8,1461060213!J8,1461060389!J8,1461060563!J8,1461060742!J8,1461060919!J8,1461061094!J8,1461061272!J8,1461061448!J8,1461061608!J8,1461061768!J8,1461061944!J8,1461062121!J8,1461062305!J8,1461062484!J8,1461062660!J8,1461062841!J8,1461063027!J8,1461063185!J8,1461063349!J8,1461063526!J8,1461063705!J8,1461063881!J8,1461064059!J8,1461064235!J8,1461064414!J8,1461064597!J8,1461064776!J8,1461064951!J8,1461065112!J8,1461065277!J8,1461065439!J8,1461065614!J8,1461065793!J8,1461065953!J8,1461066118!J8,1461066287!J8)</f>
        <v>0</v>
      </c>
      <c r="K8">
        <f>MEDIAN(1460937086!K8,1460937270!K8,1460937430!K8,1460937591!K8,1460937767!K8,1460937942!K8,1460938118!K8,1460938295!K8,1460938481!K8,1460938656!K8,1460938820!K8,1460938982!K8,1460939159!K8,1460939341!K8,1460939505!K8,1460939668!K8,1460939827!K8,1460939991!K8,1460940178!K8,1460940361!K8,1460990065!K8,1460990240!K8,1460990401!K8,1460990560!K8,1460990724!K8,1460990887!K8,1460991068!K8,1460991233!K8,1460991391!K8,1460991568!K8,1460991755!K8,1460991915!K8,1460992075!K8,1460992238!K8,1460992415!K8,1460992591!K8,1460992767!K8,1460992945!K8,1460993125!K8,1460993303!K8,1461059537!K8,1461059713!K8,1461059890!K8,1461060050!K8,1461060213!K8,1461060389!K8,1461060563!K8,1461060742!K8,1461060919!K8,1461061094!K8,1461061272!K8,1461061448!K8,1461061608!K8,1461061768!K8,1461061944!K8,1461062121!K8,1461062305!K8,1461062484!K8,1461062660!K8,1461062841!K8,1461063027!K8,1461063185!K8,1461063349!K8,1461063526!K8,1461063705!K8,1461063881!K8,1461064059!K8,1461064235!K8,1461064414!K8,1461064597!K8,1461064776!K8,1461064951!K8,1461065112!K8,1461065277!K8,1461065439!K8,1461065614!K8,1461065793!K8,1461065953!K8,1461066118!K8,1461066287!K8)</f>
        <v>0</v>
      </c>
      <c r="L8">
        <f>MEDIAN(1460937086!L8,1460937270!L8,1460937430!L8,1460937591!L8,1460937767!L8,1460937942!L8,1460938118!L8,1460938295!L8,1460938481!L8,1460938656!L8,1460938820!L8,1460938982!L8,1460939159!L8,1460939341!L8,1460939505!L8,1460939668!L8,1460939827!L8,1460939991!L8,1460940178!L8,1460940361!L8,1460990065!L8,1460990240!L8,1460990401!L8,1460990560!L8,1460990724!L8,1460990887!L8,1460991068!L8,1460991233!L8,1460991391!L8,1460991568!L8,1460991755!L8,1460991915!L8,1460992075!L8,1460992238!L8,1460992415!L8,1460992591!L8,1460992767!L8,1460992945!L8,1460993125!L8,1460993303!L8,1461059537!L8,1461059713!L8,1461059890!L8,1461060050!L8,1461060213!L8,1461060389!L8,1461060563!L8,1461060742!L8,1461060919!L8,1461061094!L8,1461061272!L8,1461061448!L8,1461061608!L8,1461061768!L8,1461061944!L8,1461062121!L8,1461062305!L8,1461062484!L8,1461062660!L8,1461062841!L8,1461063027!L8,1461063185!L8,1461063349!L8,1461063526!L8,1461063705!L8,1461063881!L8,1461064059!L8,1461064235!L8,1461064414!L8,1461064597!L8,1461064776!L8,1461064951!L8,1461065112!L8,1461065277!L8,1461065439!L8,1461065614!L8,1461065793!L8,1461065953!L8,1461066118!L8,1461066287!L8)</f>
        <v>0</v>
      </c>
      <c r="M8">
        <f>MEDIAN(1460937086!M8,1460937270!M8,1460937430!M8,1460937591!M8,1460937767!M8,1460937942!M8,1460938118!M8,1460938295!M8,1460938481!M8,1460938656!M8,1460938820!M8,1460938982!M8,1460939159!M8,1460939341!M8,1460939505!M8,1460939668!M8,1460939827!M8,1460939991!M8,1460940178!M8,1460940361!M8,1460990065!M8,1460990240!M8,1460990401!M8,1460990560!M8,1460990724!M8,1460990887!M8,1460991068!M8,1460991233!M8,1460991391!M8,1460991568!M8,1460991755!M8,1460991915!M8,1460992075!M8,1460992238!M8,1460992415!M8,1460992591!M8,1460992767!M8,1460992945!M8,1460993125!M8,1460993303!M8,1461059537!M8,1461059713!M8,1461059890!M8,1461060050!M8,1461060213!M8,1461060389!M8,1461060563!M8,1461060742!M8,1461060919!M8,1461061094!M8,1461061272!M8,1461061448!M8,1461061608!M8,1461061768!M8,1461061944!M8,1461062121!M8,1461062305!M8,1461062484!M8,1461062660!M8,1461062841!M8,1461063027!M8,1461063185!M8,1461063349!M8,1461063526!M8,1461063705!M8,1461063881!M8,1461064059!M8,1461064235!M8,1461064414!M8,1461064597!M8,1461064776!M8,1461064951!M8,1461065112!M8,1461065277!M8,1461065439!M8,1461065614!M8,1461065793!M8,1461065953!M8,1461066118!M8,1461066287!M8)</f>
        <v>0</v>
      </c>
      <c r="N8">
        <f>MEDIAN(1460937086!N8,1460937270!N8,1460937430!N8,1460937591!N8,1460937767!N8,1460937942!N8,1460938118!N8,1460938295!N8,1460938481!N8,1460938656!N8,1460938820!N8,1460938982!N8,1460939159!N8,1460939341!N8,1460939505!N8,1460939668!N8,1460939827!N8,1460939991!N8,1460940178!N8,1460940361!N8,1460990065!N8,1460990240!N8,1460990401!N8,1460990560!N8,1460990724!N8,1460990887!N8,1460991068!N8,1460991233!N8,1460991391!N8,1460991568!N8,1460991755!N8,1460991915!N8,1460992075!N8,1460992238!N8,1460992415!N8,1460992591!N8,1460992767!N8,1460992945!N8,1460993125!N8,1460993303!N8,1461059537!N8,1461059713!N8,1461059890!N8,1461060050!N8,1461060213!N8,1461060389!N8,1461060563!N8,1461060742!N8,1461060919!N8,1461061094!N8,1461061272!N8,1461061448!N8,1461061608!N8,1461061768!N8,1461061944!N8,1461062121!N8,1461062305!N8,1461062484!N8,1461062660!N8,1461062841!N8,1461063027!N8,1461063185!N8,1461063349!N8,1461063526!N8,1461063705!N8,1461063881!N8,1461064059!N8,1461064235!N8,1461064414!N8,1461064597!N8,1461064776!N8,1461064951!N8,1461065112!N8,1461065277!N8,1461065439!N8,1461065614!N8,1461065793!N8,1461065953!N8,1461066118!N8,1461066287!N8)</f>
        <v>0</v>
      </c>
      <c r="O8">
        <f>MEDIAN(1460937086!O8,1460937270!O8,1460937430!O8,1460937591!O8,1460937767!O8,1460937942!O8,1460938118!O8,1460938295!O8,1460938481!O8,1460938656!O8,1460938820!O8,1460938982!O8,1460939159!O8,1460939341!O8,1460939505!O8,1460939668!O8,1460939827!O8,1460939991!O8,1460940178!O8,1460940361!O8,1460990065!O8,1460990240!O8,1460990401!O8,1460990560!O8,1460990724!O8,1460990887!O8,1460991068!O8,1460991233!O8,1460991391!O8,1460991568!O8,1460991755!O8,1460991915!O8,1460992075!O8,1460992238!O8,1460992415!O8,1460992591!O8,1460992767!O8,1460992945!O8,1460993125!O8,1460993303!O8,1461059537!O8,1461059713!O8,1461059890!O8,1461060050!O8,1461060213!O8,1461060389!O8,1461060563!O8,1461060742!O8,1461060919!O8,1461061094!O8,1461061272!O8,1461061448!O8,1461061608!O8,1461061768!O8,1461061944!O8,1461062121!O8,1461062305!O8,1461062484!O8,1461062660!O8,1461062841!O8,1461063027!O8,1461063185!O8,1461063349!O8,1461063526!O8,1461063705!O8,1461063881!O8,1461064059!O8,1461064235!O8,1461064414!O8,1461064597!O8,1461064776!O8,1461064951!O8,1461065112!O8,1461065277!O8,1461065439!O8,1461065614!O8,1461065793!O8,1461065953!O8,1461066118!O8,1461066287!O8)</f>
        <v>0</v>
      </c>
      <c r="P8">
        <f>MEDIAN(1460937086!P8,1460937270!P8,1460937430!P8,1460937591!P8,1460937767!P8,1460937942!P8,1460938118!P8,1460938295!P8,1460938481!P8,1460938656!P8,1460938820!P8,1460938982!P8,1460939159!P8,1460939341!P8,1460939505!P8,1460939668!P8,1460939827!P8,1460939991!P8,1460940178!P8,1460940361!P8,1460990065!P8,1460990240!P8,1460990401!P8,1460990560!P8,1460990724!P8,1460990887!P8,1460991068!P8,1460991233!P8,1460991391!P8,1460991568!P8,1460991755!P8,1460991915!P8,1460992075!P8,1460992238!P8,1460992415!P8,1460992591!P8,1460992767!P8,1460992945!P8,1460993125!P8,1460993303!P8,1461059537!P8,1461059713!P8,1461059890!P8,1461060050!P8,1461060213!P8,1461060389!P8,1461060563!P8,1461060742!P8,1461060919!P8,1461061094!P8,1461061272!P8,1461061448!P8,1461061608!P8,1461061768!P8,1461061944!P8,1461062121!P8,1461062305!P8,1461062484!P8,1461062660!P8,1461062841!P8,1461063027!P8,1461063185!P8,1461063349!P8,1461063526!P8,1461063705!P8,1461063881!P8,1461064059!P8,1461064235!P8,1461064414!P8,1461064597!P8,1461064776!P8,1461064951!P8,1461065112!P8,1461065277!P8,1461065439!P8,1461065614!P8,1461065793!P8,1461065953!P8,1461066118!P8,1461066287!P8)</f>
        <v>0</v>
      </c>
      <c r="Q8">
        <f>MEDIAN(1460937086!Q8,1460937270!Q8,1460937430!Q8,1460937591!Q8,1460937767!Q8,1460937942!Q8,1460938118!Q8,1460938295!Q8,1460938481!Q8,1460938656!Q8,1460938820!Q8,1460938982!Q8,1460939159!Q8,1460939341!Q8,1460939505!Q8,1460939668!Q8,1460939827!Q8,1460939991!Q8,1460940178!Q8,1460940361!Q8,1460990065!Q8,1460990240!Q8,1460990401!Q8,1460990560!Q8,1460990724!Q8,1460990887!Q8,1460991068!Q8,1460991233!Q8,1460991391!Q8,1460991568!Q8,1460991755!Q8,1460991915!Q8,1460992075!Q8,1460992238!Q8,1460992415!Q8,1460992591!Q8,1460992767!Q8,1460992945!Q8,1460993125!Q8,1460993303!Q8,1461059537!Q8,1461059713!Q8,1461059890!Q8,1461060050!Q8,1461060213!Q8,1461060389!Q8,1461060563!Q8,1461060742!Q8,1461060919!Q8,1461061094!Q8,1461061272!Q8,1461061448!Q8,1461061608!Q8,1461061768!Q8,1461061944!Q8,1461062121!Q8,1461062305!Q8,1461062484!Q8,1461062660!Q8,1461062841!Q8,1461063027!Q8,1461063185!Q8,1461063349!Q8,1461063526!Q8,1461063705!Q8,1461063881!Q8,1461064059!Q8,1461064235!Q8,1461064414!Q8,1461064597!Q8,1461064776!Q8,1461064951!Q8,1461065112!Q8,1461065277!Q8,1461065439!Q8,1461065614!Q8,1461065793!Q8,1461065953!Q8,1461066118!Q8,1461066287!Q8)</f>
        <v>0</v>
      </c>
      <c r="R8">
        <f>MEDIAN(1460937086!R8,1460937270!R8,1460937430!R8,1460937591!R8,1460937767!R8,1460937942!R8,1460938118!R8,1460938295!R8,1460938481!R8,1460938656!R8,1460938820!R8,1460938982!R8,1460939159!R8,1460939341!R8,1460939505!R8,1460939668!R8,1460939827!R8,1460939991!R8,1460940178!R8,1460940361!R8,1460990065!R8,1460990240!R8,1460990401!R8,1460990560!R8,1460990724!R8,1460990887!R8,1460991068!R8,1460991233!R8,1460991391!R8,1460991568!R8,1460991755!R8,1460991915!R8,1460992075!R8,1460992238!R8,1460992415!R8,1460992591!R8,1460992767!R8,1460992945!R8,1460993125!R8,1460993303!R8,1461059537!R8,1461059713!R8,1461059890!R8,1461060050!R8,1461060213!R8,1461060389!R8,1461060563!R8,1461060742!R8,1461060919!R8,1461061094!R8,1461061272!R8,1461061448!R8,1461061608!R8,1461061768!R8,1461061944!R8,1461062121!R8,1461062305!R8,1461062484!R8,1461062660!R8,1461062841!R8,1461063027!R8,1461063185!R8,1461063349!R8,1461063526!R8,1461063705!R8,1461063881!R8,1461064059!R8,1461064235!R8,1461064414!R8,1461064597!R8,1461064776!R8,1461064951!R8,1461065112!R8,1461065277!R8,1461065439!R8,1461065614!R8,1461065793!R8,1461065953!R8,1461066118!R8,1461066287!R8)</f>
        <v>0</v>
      </c>
      <c r="S8">
        <f>MEDIAN(1460937086!S8,1460937270!S8,1460937430!S8,1460937591!S8,1460937767!S8,1460937942!S8,1460938118!S8,1460938295!S8,1460938481!S8,1460938656!S8,1460938820!S8,1460938982!S8,1460939159!S8,1460939341!S8,1460939505!S8,1460939668!S8,1460939827!S8,1460939991!S8,1460940178!S8,1460940361!S8,1460990065!S8,1460990240!S8,1460990401!S8,1460990560!S8,1460990724!S8,1460990887!S8,1460991068!S8,1460991233!S8,1460991391!S8,1460991568!S8,1460991755!S8,1460991915!S8,1460992075!S8,1460992238!S8,1460992415!S8,1460992591!S8,1460992767!S8,1460992945!S8,1460993125!S8,1460993303!S8,1461059537!S8,1461059713!S8,1461059890!S8,1461060050!S8,1461060213!S8,1461060389!S8,1461060563!S8,1461060742!S8,1461060919!S8,1461061094!S8,1461061272!S8,1461061448!S8,1461061608!S8,1461061768!S8,1461061944!S8,1461062121!S8,1461062305!S8,1461062484!S8,1461062660!S8,1461062841!S8,1461063027!S8,1461063185!S8,1461063349!S8,1461063526!S8,1461063705!S8,1461063881!S8,1461064059!S8,1461064235!S8,1461064414!S8,1461064597!S8,1461064776!S8,1461064951!S8,1461065112!S8,1461065277!S8,1461065439!S8,1461065614!S8,1461065793!S8,1461065953!S8,1461066118!S8,1461066287!S8)</f>
        <v>0</v>
      </c>
      <c r="T8">
        <f>MEDIAN(1460937086!T8,1460937270!T8,1460937430!T8,1460937591!T8,1460937767!T8,1460937942!T8,1460938118!T8,1460938295!T8,1460938481!T8,1460938656!T8,1460938820!T8,1460938982!T8,1460939159!T8,1460939341!T8,1460939505!T8,1460939668!T8,1460939827!T8,1460939991!T8,1460940178!T8,1460940361!T8,1460990065!T8,1460990240!T8,1460990401!T8,1460990560!T8,1460990724!T8,1460990887!T8,1460991068!T8,1460991233!T8,1460991391!T8,1460991568!T8,1460991755!T8,1460991915!T8,1460992075!T8,1460992238!T8,1460992415!T8,1460992591!T8,1460992767!T8,1460992945!T8,1460993125!T8,1460993303!T8,1461059537!T8,1461059713!T8,1461059890!T8,1461060050!T8,1461060213!T8,1461060389!T8,1461060563!T8,1461060742!T8,1461060919!T8,1461061094!T8,1461061272!T8,1461061448!T8,1461061608!T8,1461061768!T8,1461061944!T8,1461062121!T8,1461062305!T8,1461062484!T8,1461062660!T8,1461062841!T8,1461063027!T8,1461063185!T8,1461063349!T8,1461063526!T8,1461063705!T8,1461063881!T8,1461064059!T8,1461064235!T8,1461064414!T8,1461064597!T8,1461064776!T8,1461064951!T8,1461065112!T8,1461065277!T8,1461065439!T8,1461065614!T8,1461065793!T8,1461065953!T8,1461066118!T8,1461066287!T8)</f>
        <v>0</v>
      </c>
      <c r="U8">
        <f>MEDIAN(1460937086!U8,1460937270!U8,1460937430!U8,1460937591!U8,1460937767!U8,1460937942!U8,1460938118!U8,1460938295!U8,1460938481!U8,1460938656!U8,1460938820!U8,1460938982!U8,1460939159!U8,1460939341!U8,1460939505!U8,1460939668!U8,1460939827!U8,1460939991!U8,1460940178!U8,1460940361!U8,1460990065!U8,1460990240!U8,1460990401!U8,1460990560!U8,1460990724!U8,1460990887!U8,1460991068!U8,1460991233!U8,1460991391!U8,1460991568!U8,1460991755!U8,1460991915!U8,1460992075!U8,1460992238!U8,1460992415!U8,1460992591!U8,1460992767!U8,1460992945!U8,1460993125!U8,1460993303!U8,1461059537!U8,1461059713!U8,1461059890!U8,1461060050!U8,1461060213!U8,1461060389!U8,1461060563!U8,1461060742!U8,1461060919!U8,1461061094!U8,1461061272!U8,1461061448!U8,1461061608!U8,1461061768!U8,1461061944!U8,1461062121!U8,1461062305!U8,1461062484!U8,1461062660!U8,1461062841!U8,1461063027!U8,1461063185!U8,1461063349!U8,1461063526!U8,1461063705!U8,1461063881!U8,1461064059!U8,1461064235!U8,1461064414!U8,1461064597!U8,1461064776!U8,1461064951!U8,1461065112!U8,1461065277!U8,1461065439!U8,1461065614!U8,1461065793!U8,1461065953!U8,1461066118!U8,1461066287!U8)</f>
        <v>0</v>
      </c>
      <c r="V8">
        <f>MEDIAN(1460937086!V8,1460937270!V8,1460937430!V8,1460937591!V8,1460937767!V8,1460937942!V8,1460938118!V8,1460938295!V8,1460938481!V8,1460938656!V8,1460938820!V8,1460938982!V8,1460939159!V8,1460939341!V8,1460939505!V8,1460939668!V8,1460939827!V8,1460939991!V8,1460940178!V8,1460940361!V8,1460990065!V8,1460990240!V8,1460990401!V8,1460990560!V8,1460990724!V8,1460990887!V8,1460991068!V8,1460991233!V8,1460991391!V8,1460991568!V8,1460991755!V8,1460991915!V8,1460992075!V8,1460992238!V8,1460992415!V8,1460992591!V8,1460992767!V8,1460992945!V8,1460993125!V8,1460993303!V8,1461059537!V8,1461059713!V8,1461059890!V8,1461060050!V8,1461060213!V8,1461060389!V8,1461060563!V8,1461060742!V8,1461060919!V8,1461061094!V8,1461061272!V8,1461061448!V8,1461061608!V8,1461061768!V8,1461061944!V8,1461062121!V8,1461062305!V8,1461062484!V8,1461062660!V8,1461062841!V8,1461063027!V8,1461063185!V8,1461063349!V8,1461063526!V8,1461063705!V8,1461063881!V8,1461064059!V8,1461064235!V8,1461064414!V8,1461064597!V8,1461064776!V8,1461064951!V8,1461065112!V8,1461065277!V8,1461065439!V8,1461065614!V8,1461065793!V8,1461065953!V8,1461066118!V8,1461066287!V8)</f>
        <v>0</v>
      </c>
      <c r="W8">
        <f>MEDIAN(1460937086!W8,1460937270!W8,1460937430!W8,1460937591!W8,1460937767!W8,1460937942!W8,1460938118!W8,1460938295!W8,1460938481!W8,1460938656!W8,1460938820!W8,1460938982!W8,1460939159!W8,1460939341!W8,1460939505!W8,1460939668!W8,1460939827!W8,1460939991!W8,1460940178!W8,1460940361!W8,1460990065!W8,1460990240!W8,1460990401!W8,1460990560!W8,1460990724!W8,1460990887!W8,1460991068!W8,1460991233!W8,1460991391!W8,1460991568!W8,1460991755!W8,1460991915!W8,1460992075!W8,1460992238!W8,1460992415!W8,1460992591!W8,1460992767!W8,1460992945!W8,1460993125!W8,1460993303!W8,1461059537!W8,1461059713!W8,1461059890!W8,1461060050!W8,1461060213!W8,1461060389!W8,1461060563!W8,1461060742!W8,1461060919!W8,1461061094!W8,1461061272!W8,1461061448!W8,1461061608!W8,1461061768!W8,1461061944!W8,1461062121!W8,1461062305!W8,1461062484!W8,1461062660!W8,1461062841!W8,1461063027!W8,1461063185!W8,1461063349!W8,1461063526!W8,1461063705!W8,1461063881!W8,1461064059!W8,1461064235!W8,1461064414!W8,1461064597!W8,1461064776!W8,1461064951!W8,1461065112!W8,1461065277!W8,1461065439!W8,1461065614!W8,1461065793!W8,1461065953!W8,1461066118!W8,1461066287!W8)</f>
        <v>0</v>
      </c>
    </row>
    <row r="9" spans="1:23">
      <c r="A9">
        <f>MEDIAN(1460937086!A9,1460937270!A9,1460937430!A9,1460937591!A9,1460937767!A9,1460937942!A9,1460938118!A9,1460938295!A9,1460938481!A9,1460938656!A9,1460938820!A9,1460938982!A9,1460939159!A9,1460939341!A9,1460939505!A9,1460939668!A9,1460939827!A9,1460939991!A9,1460940178!A9,1460940361!A9,1460990065!A9,1460990240!A9,1460990401!A9,1460990560!A9,1460990724!A9,1460990887!A9,1460991068!A9,1460991233!A9,1460991391!A9,1460991568!A9,1460991755!A9,1460991915!A9,1460992075!A9,1460992238!A9,1460992415!A9,1460992591!A9,1460992767!A9,1460992945!A9,1460993125!A9,1460993303!A9,1461059537!A9,1461059713!A9,1461059890!A9,1461060050!A9,1461060213!A9,1461060389!A9,1461060563!A9,1461060742!A9,1461060919!A9,1461061094!A9,1461061272!A9,1461061448!A9,1461061608!A9,1461061768!A9,1461061944!A9,1461062121!A9,1461062305!A9,1461062484!A9,1461062660!A9,1461062841!A9,1461063027!A9,1461063185!A9,1461063349!A9,1461063526!A9,1461063705!A9,1461063881!A9,1461064059!A9,1461064235!A9,1461064414!A9,1461064597!A9,1461064776!A9,1461064951!A9,1461065112!A9,1461065277!A9,1461065439!A9,1461065614!A9,1461065793!A9,1461065953!A9,1461066118!A9,1461066287!A9)</f>
        <v>0</v>
      </c>
      <c r="B9">
        <f>MEDIAN(1460937086!B9,1460937270!B9,1460937430!B9,1460937591!B9,1460937767!B9,1460937942!B9,1460938118!B9,1460938295!B9,1460938481!B9,1460938656!B9,1460938820!B9,1460938982!B9,1460939159!B9,1460939341!B9,1460939505!B9,1460939668!B9,1460939827!B9,1460939991!B9,1460940178!B9,1460940361!B9,1460990065!B9,1460990240!B9,1460990401!B9,1460990560!B9,1460990724!B9,1460990887!B9,1460991068!B9,1460991233!B9,1460991391!B9,1460991568!B9,1460991755!B9,1460991915!B9,1460992075!B9,1460992238!B9,1460992415!B9,1460992591!B9,1460992767!B9,1460992945!B9,1460993125!B9,1460993303!B9,1461059537!B9,1461059713!B9,1461059890!B9,1461060050!B9,1461060213!B9,1461060389!B9,1461060563!B9,1461060742!B9,1461060919!B9,1461061094!B9,1461061272!B9,1461061448!B9,1461061608!B9,1461061768!B9,1461061944!B9,1461062121!B9,1461062305!B9,1461062484!B9,1461062660!B9,1461062841!B9,1461063027!B9,1461063185!B9,1461063349!B9,1461063526!B9,1461063705!B9,1461063881!B9,1461064059!B9,1461064235!B9,1461064414!B9,1461064597!B9,1461064776!B9,1461064951!B9,1461065112!B9,1461065277!B9,1461065439!B9,1461065614!B9,1461065793!B9,1461065953!B9,1461066118!B9,1461066287!B9)</f>
        <v>0</v>
      </c>
      <c r="C9">
        <f>MEDIAN(1460937086!C9,1460937270!C9,1460937430!C9,1460937591!C9,1460937767!C9,1460937942!C9,1460938118!C9,1460938295!C9,1460938481!C9,1460938656!C9,1460938820!C9,1460938982!C9,1460939159!C9,1460939341!C9,1460939505!C9,1460939668!C9,1460939827!C9,1460939991!C9,1460940178!C9,1460940361!C9,1460990065!C9,1460990240!C9,1460990401!C9,1460990560!C9,1460990724!C9,1460990887!C9,1460991068!C9,1460991233!C9,1460991391!C9,1460991568!C9,1460991755!C9,1460991915!C9,1460992075!C9,1460992238!C9,1460992415!C9,1460992591!C9,1460992767!C9,1460992945!C9,1460993125!C9,1460993303!C9,1461059537!C9,1461059713!C9,1461059890!C9,1461060050!C9,1461060213!C9,1461060389!C9,1461060563!C9,1461060742!C9,1461060919!C9,1461061094!C9,1461061272!C9,1461061448!C9,1461061608!C9,1461061768!C9,1461061944!C9,1461062121!C9,1461062305!C9,1461062484!C9,1461062660!C9,1461062841!C9,1461063027!C9,1461063185!C9,1461063349!C9,1461063526!C9,1461063705!C9,1461063881!C9,1461064059!C9,1461064235!C9,1461064414!C9,1461064597!C9,1461064776!C9,1461064951!C9,1461065112!C9,1461065277!C9,1461065439!C9,1461065614!C9,1461065793!C9,1461065953!C9,1461066118!C9,1461066287!C9)</f>
        <v>0</v>
      </c>
      <c r="D9">
        <f>MEDIAN(1460937086!D9,1460937270!D9,1460937430!D9,1460937591!D9,1460937767!D9,1460937942!D9,1460938118!D9,1460938295!D9,1460938481!D9,1460938656!D9,1460938820!D9,1460938982!D9,1460939159!D9,1460939341!D9,1460939505!D9,1460939668!D9,1460939827!D9,1460939991!D9,1460940178!D9,1460940361!D9,1460990065!D9,1460990240!D9,1460990401!D9,1460990560!D9,1460990724!D9,1460990887!D9,1460991068!D9,1460991233!D9,1460991391!D9,1460991568!D9,1460991755!D9,1460991915!D9,1460992075!D9,1460992238!D9,1460992415!D9,1460992591!D9,1460992767!D9,1460992945!D9,1460993125!D9,1460993303!D9,1461059537!D9,1461059713!D9,1461059890!D9,1461060050!D9,1461060213!D9,1461060389!D9,1461060563!D9,1461060742!D9,1461060919!D9,1461061094!D9,1461061272!D9,1461061448!D9,1461061608!D9,1461061768!D9,1461061944!D9,1461062121!D9,1461062305!D9,1461062484!D9,1461062660!D9,1461062841!D9,1461063027!D9,1461063185!D9,1461063349!D9,1461063526!D9,1461063705!D9,1461063881!D9,1461064059!D9,1461064235!D9,1461064414!D9,1461064597!D9,1461064776!D9,1461064951!D9,1461065112!D9,1461065277!D9,1461065439!D9,1461065614!D9,1461065793!D9,1461065953!D9,1461066118!D9,1461066287!D9)</f>
        <v>0</v>
      </c>
      <c r="E9">
        <f>MEDIAN(1460937086!E9,1460937270!E9,1460937430!E9,1460937591!E9,1460937767!E9,1460937942!E9,1460938118!E9,1460938295!E9,1460938481!E9,1460938656!E9,1460938820!E9,1460938982!E9,1460939159!E9,1460939341!E9,1460939505!E9,1460939668!E9,1460939827!E9,1460939991!E9,1460940178!E9,1460940361!E9,1460990065!E9,1460990240!E9,1460990401!E9,1460990560!E9,1460990724!E9,1460990887!E9,1460991068!E9,1460991233!E9,1460991391!E9,1460991568!E9,1460991755!E9,1460991915!E9,1460992075!E9,1460992238!E9,1460992415!E9,1460992591!E9,1460992767!E9,1460992945!E9,1460993125!E9,1460993303!E9,1461059537!E9,1461059713!E9,1461059890!E9,1461060050!E9,1461060213!E9,1461060389!E9,1461060563!E9,1461060742!E9,1461060919!E9,1461061094!E9,1461061272!E9,1461061448!E9,1461061608!E9,1461061768!E9,1461061944!E9,1461062121!E9,1461062305!E9,1461062484!E9,1461062660!E9,1461062841!E9,1461063027!E9,1461063185!E9,1461063349!E9,1461063526!E9,1461063705!E9,1461063881!E9,1461064059!E9,1461064235!E9,1461064414!E9,1461064597!E9,1461064776!E9,1461064951!E9,1461065112!E9,1461065277!E9,1461065439!E9,1461065614!E9,1461065793!E9,1461065953!E9,1461066118!E9,1461066287!E9)</f>
        <v>0</v>
      </c>
      <c r="F9">
        <f>MEDIAN(1460937086!F9,1460937270!F9,1460937430!F9,1460937591!F9,1460937767!F9,1460937942!F9,1460938118!F9,1460938295!F9,1460938481!F9,1460938656!F9,1460938820!F9,1460938982!F9,1460939159!F9,1460939341!F9,1460939505!F9,1460939668!F9,1460939827!F9,1460939991!F9,1460940178!F9,1460940361!F9,1460990065!F9,1460990240!F9,1460990401!F9,1460990560!F9,1460990724!F9,1460990887!F9,1460991068!F9,1460991233!F9,1460991391!F9,1460991568!F9,1460991755!F9,1460991915!F9,1460992075!F9,1460992238!F9,1460992415!F9,1460992591!F9,1460992767!F9,1460992945!F9,1460993125!F9,1460993303!F9,1461059537!F9,1461059713!F9,1461059890!F9,1461060050!F9,1461060213!F9,1461060389!F9,1461060563!F9,1461060742!F9,1461060919!F9,1461061094!F9,1461061272!F9,1461061448!F9,1461061608!F9,1461061768!F9,1461061944!F9,1461062121!F9,1461062305!F9,1461062484!F9,1461062660!F9,1461062841!F9,1461063027!F9,1461063185!F9,1461063349!F9,1461063526!F9,1461063705!F9,1461063881!F9,1461064059!F9,1461064235!F9,1461064414!F9,1461064597!F9,1461064776!F9,1461064951!F9,1461065112!F9,1461065277!F9,1461065439!F9,1461065614!F9,1461065793!F9,1461065953!F9,1461066118!F9,1461066287!F9)</f>
        <v>0</v>
      </c>
      <c r="G9">
        <f>MEDIAN(1460937086!G9,1460937270!G9,1460937430!G9,1460937591!G9,1460937767!G9,1460937942!G9,1460938118!G9,1460938295!G9,1460938481!G9,1460938656!G9,1460938820!G9,1460938982!G9,1460939159!G9,1460939341!G9,1460939505!G9,1460939668!G9,1460939827!G9,1460939991!G9,1460940178!G9,1460940361!G9,1460990065!G9,1460990240!G9,1460990401!G9,1460990560!G9,1460990724!G9,1460990887!G9,1460991068!G9,1460991233!G9,1460991391!G9,1460991568!G9,1460991755!G9,1460991915!G9,1460992075!G9,1460992238!G9,1460992415!G9,1460992591!G9,1460992767!G9,1460992945!G9,1460993125!G9,1460993303!G9,1461059537!G9,1461059713!G9,1461059890!G9,1461060050!G9,1461060213!G9,1461060389!G9,1461060563!G9,1461060742!G9,1461060919!G9,1461061094!G9,1461061272!G9,1461061448!G9,1461061608!G9,1461061768!G9,1461061944!G9,1461062121!G9,1461062305!G9,1461062484!G9,1461062660!G9,1461062841!G9,1461063027!G9,1461063185!G9,1461063349!G9,1461063526!G9,1461063705!G9,1461063881!G9,1461064059!G9,1461064235!G9,1461064414!G9,1461064597!G9,1461064776!G9,1461064951!G9,1461065112!G9,1461065277!G9,1461065439!G9,1461065614!G9,1461065793!G9,1461065953!G9,1461066118!G9,1461066287!G9)</f>
        <v>0</v>
      </c>
      <c r="H9">
        <f>MEDIAN(1460937086!H9,1460937270!H9,1460937430!H9,1460937591!H9,1460937767!H9,1460937942!H9,1460938118!H9,1460938295!H9,1460938481!H9,1460938656!H9,1460938820!H9,1460938982!H9,1460939159!H9,1460939341!H9,1460939505!H9,1460939668!H9,1460939827!H9,1460939991!H9,1460940178!H9,1460940361!H9,1460990065!H9,1460990240!H9,1460990401!H9,1460990560!H9,1460990724!H9,1460990887!H9,1460991068!H9,1460991233!H9,1460991391!H9,1460991568!H9,1460991755!H9,1460991915!H9,1460992075!H9,1460992238!H9,1460992415!H9,1460992591!H9,1460992767!H9,1460992945!H9,1460993125!H9,1460993303!H9,1461059537!H9,1461059713!H9,1461059890!H9,1461060050!H9,1461060213!H9,1461060389!H9,1461060563!H9,1461060742!H9,1461060919!H9,1461061094!H9,1461061272!H9,1461061448!H9,1461061608!H9,1461061768!H9,1461061944!H9,1461062121!H9,1461062305!H9,1461062484!H9,1461062660!H9,1461062841!H9,1461063027!H9,1461063185!H9,1461063349!H9,1461063526!H9,1461063705!H9,1461063881!H9,1461064059!H9,1461064235!H9,1461064414!H9,1461064597!H9,1461064776!H9,1461064951!H9,1461065112!H9,1461065277!H9,1461065439!H9,1461065614!H9,1461065793!H9,1461065953!H9,1461066118!H9,1461066287!H9)</f>
        <v>0</v>
      </c>
      <c r="I9">
        <f>MEDIAN(1460937086!I9,1460937270!I9,1460937430!I9,1460937591!I9,1460937767!I9,1460937942!I9,1460938118!I9,1460938295!I9,1460938481!I9,1460938656!I9,1460938820!I9,1460938982!I9,1460939159!I9,1460939341!I9,1460939505!I9,1460939668!I9,1460939827!I9,1460939991!I9,1460940178!I9,1460940361!I9,1460990065!I9,1460990240!I9,1460990401!I9,1460990560!I9,1460990724!I9,1460990887!I9,1460991068!I9,1460991233!I9,1460991391!I9,1460991568!I9,1460991755!I9,1460991915!I9,1460992075!I9,1460992238!I9,1460992415!I9,1460992591!I9,1460992767!I9,1460992945!I9,1460993125!I9,1460993303!I9,1461059537!I9,1461059713!I9,1461059890!I9,1461060050!I9,1461060213!I9,1461060389!I9,1461060563!I9,1461060742!I9,1461060919!I9,1461061094!I9,1461061272!I9,1461061448!I9,1461061608!I9,1461061768!I9,1461061944!I9,1461062121!I9,1461062305!I9,1461062484!I9,1461062660!I9,1461062841!I9,1461063027!I9,1461063185!I9,1461063349!I9,1461063526!I9,1461063705!I9,1461063881!I9,1461064059!I9,1461064235!I9,1461064414!I9,1461064597!I9,1461064776!I9,1461064951!I9,1461065112!I9,1461065277!I9,1461065439!I9,1461065614!I9,1461065793!I9,1461065953!I9,1461066118!I9,1461066287!I9)</f>
        <v>0</v>
      </c>
      <c r="J9">
        <f>MEDIAN(1460937086!J9,1460937270!J9,1460937430!J9,1460937591!J9,1460937767!J9,1460937942!J9,1460938118!J9,1460938295!J9,1460938481!J9,1460938656!J9,1460938820!J9,1460938982!J9,1460939159!J9,1460939341!J9,1460939505!J9,1460939668!J9,1460939827!J9,1460939991!J9,1460940178!J9,1460940361!J9,1460990065!J9,1460990240!J9,1460990401!J9,1460990560!J9,1460990724!J9,1460990887!J9,1460991068!J9,1460991233!J9,1460991391!J9,1460991568!J9,1460991755!J9,1460991915!J9,1460992075!J9,1460992238!J9,1460992415!J9,1460992591!J9,1460992767!J9,1460992945!J9,1460993125!J9,1460993303!J9,1461059537!J9,1461059713!J9,1461059890!J9,1461060050!J9,1461060213!J9,1461060389!J9,1461060563!J9,1461060742!J9,1461060919!J9,1461061094!J9,1461061272!J9,1461061448!J9,1461061608!J9,1461061768!J9,1461061944!J9,1461062121!J9,1461062305!J9,1461062484!J9,1461062660!J9,1461062841!J9,1461063027!J9,1461063185!J9,1461063349!J9,1461063526!J9,1461063705!J9,1461063881!J9,1461064059!J9,1461064235!J9,1461064414!J9,1461064597!J9,1461064776!J9,1461064951!J9,1461065112!J9,1461065277!J9,1461065439!J9,1461065614!J9,1461065793!J9,1461065953!J9,1461066118!J9,1461066287!J9)</f>
        <v>0</v>
      </c>
      <c r="K9">
        <f>MEDIAN(1460937086!K9,1460937270!K9,1460937430!K9,1460937591!K9,1460937767!K9,1460937942!K9,1460938118!K9,1460938295!K9,1460938481!K9,1460938656!K9,1460938820!K9,1460938982!K9,1460939159!K9,1460939341!K9,1460939505!K9,1460939668!K9,1460939827!K9,1460939991!K9,1460940178!K9,1460940361!K9,1460990065!K9,1460990240!K9,1460990401!K9,1460990560!K9,1460990724!K9,1460990887!K9,1460991068!K9,1460991233!K9,1460991391!K9,1460991568!K9,1460991755!K9,1460991915!K9,1460992075!K9,1460992238!K9,1460992415!K9,1460992591!K9,1460992767!K9,1460992945!K9,1460993125!K9,1460993303!K9,1461059537!K9,1461059713!K9,1461059890!K9,1461060050!K9,1461060213!K9,1461060389!K9,1461060563!K9,1461060742!K9,1461060919!K9,1461061094!K9,1461061272!K9,1461061448!K9,1461061608!K9,1461061768!K9,1461061944!K9,1461062121!K9,1461062305!K9,1461062484!K9,1461062660!K9,1461062841!K9,1461063027!K9,1461063185!K9,1461063349!K9,1461063526!K9,1461063705!K9,1461063881!K9,1461064059!K9,1461064235!K9,1461064414!K9,1461064597!K9,1461064776!K9,1461064951!K9,1461065112!K9,1461065277!K9,1461065439!K9,1461065614!K9,1461065793!K9,1461065953!K9,1461066118!K9,1461066287!K9)</f>
        <v>0</v>
      </c>
      <c r="L9">
        <f>MEDIAN(1460937086!L9,1460937270!L9,1460937430!L9,1460937591!L9,1460937767!L9,1460937942!L9,1460938118!L9,1460938295!L9,1460938481!L9,1460938656!L9,1460938820!L9,1460938982!L9,1460939159!L9,1460939341!L9,1460939505!L9,1460939668!L9,1460939827!L9,1460939991!L9,1460940178!L9,1460940361!L9,1460990065!L9,1460990240!L9,1460990401!L9,1460990560!L9,1460990724!L9,1460990887!L9,1460991068!L9,1460991233!L9,1460991391!L9,1460991568!L9,1460991755!L9,1460991915!L9,1460992075!L9,1460992238!L9,1460992415!L9,1460992591!L9,1460992767!L9,1460992945!L9,1460993125!L9,1460993303!L9,1461059537!L9,1461059713!L9,1461059890!L9,1461060050!L9,1461060213!L9,1461060389!L9,1461060563!L9,1461060742!L9,1461060919!L9,1461061094!L9,1461061272!L9,1461061448!L9,1461061608!L9,1461061768!L9,1461061944!L9,1461062121!L9,1461062305!L9,1461062484!L9,1461062660!L9,1461062841!L9,1461063027!L9,1461063185!L9,1461063349!L9,1461063526!L9,1461063705!L9,1461063881!L9,1461064059!L9,1461064235!L9,1461064414!L9,1461064597!L9,1461064776!L9,1461064951!L9,1461065112!L9,1461065277!L9,1461065439!L9,1461065614!L9,1461065793!L9,1461065953!L9,1461066118!L9,1461066287!L9)</f>
        <v>0</v>
      </c>
      <c r="M9">
        <f>MEDIAN(1460937086!M9,1460937270!M9,1460937430!M9,1460937591!M9,1460937767!M9,1460937942!M9,1460938118!M9,1460938295!M9,1460938481!M9,1460938656!M9,1460938820!M9,1460938982!M9,1460939159!M9,1460939341!M9,1460939505!M9,1460939668!M9,1460939827!M9,1460939991!M9,1460940178!M9,1460940361!M9,1460990065!M9,1460990240!M9,1460990401!M9,1460990560!M9,1460990724!M9,1460990887!M9,1460991068!M9,1460991233!M9,1460991391!M9,1460991568!M9,1460991755!M9,1460991915!M9,1460992075!M9,1460992238!M9,1460992415!M9,1460992591!M9,1460992767!M9,1460992945!M9,1460993125!M9,1460993303!M9,1461059537!M9,1461059713!M9,1461059890!M9,1461060050!M9,1461060213!M9,1461060389!M9,1461060563!M9,1461060742!M9,1461060919!M9,1461061094!M9,1461061272!M9,1461061448!M9,1461061608!M9,1461061768!M9,1461061944!M9,1461062121!M9,1461062305!M9,1461062484!M9,1461062660!M9,1461062841!M9,1461063027!M9,1461063185!M9,1461063349!M9,1461063526!M9,1461063705!M9,1461063881!M9,1461064059!M9,1461064235!M9,1461064414!M9,1461064597!M9,1461064776!M9,1461064951!M9,1461065112!M9,1461065277!M9,1461065439!M9,1461065614!M9,1461065793!M9,1461065953!M9,1461066118!M9,1461066287!M9)</f>
        <v>0</v>
      </c>
      <c r="N9">
        <f>MEDIAN(1460937086!N9,1460937270!N9,1460937430!N9,1460937591!N9,1460937767!N9,1460937942!N9,1460938118!N9,1460938295!N9,1460938481!N9,1460938656!N9,1460938820!N9,1460938982!N9,1460939159!N9,1460939341!N9,1460939505!N9,1460939668!N9,1460939827!N9,1460939991!N9,1460940178!N9,1460940361!N9,1460990065!N9,1460990240!N9,1460990401!N9,1460990560!N9,1460990724!N9,1460990887!N9,1460991068!N9,1460991233!N9,1460991391!N9,1460991568!N9,1460991755!N9,1460991915!N9,1460992075!N9,1460992238!N9,1460992415!N9,1460992591!N9,1460992767!N9,1460992945!N9,1460993125!N9,1460993303!N9,1461059537!N9,1461059713!N9,1461059890!N9,1461060050!N9,1461060213!N9,1461060389!N9,1461060563!N9,1461060742!N9,1461060919!N9,1461061094!N9,1461061272!N9,1461061448!N9,1461061608!N9,1461061768!N9,1461061944!N9,1461062121!N9,1461062305!N9,1461062484!N9,1461062660!N9,1461062841!N9,1461063027!N9,1461063185!N9,1461063349!N9,1461063526!N9,1461063705!N9,1461063881!N9,1461064059!N9,1461064235!N9,1461064414!N9,1461064597!N9,1461064776!N9,1461064951!N9,1461065112!N9,1461065277!N9,1461065439!N9,1461065614!N9,1461065793!N9,1461065953!N9,1461066118!N9,1461066287!N9)</f>
        <v>0</v>
      </c>
      <c r="O9">
        <f>MEDIAN(1460937086!O9,1460937270!O9,1460937430!O9,1460937591!O9,1460937767!O9,1460937942!O9,1460938118!O9,1460938295!O9,1460938481!O9,1460938656!O9,1460938820!O9,1460938982!O9,1460939159!O9,1460939341!O9,1460939505!O9,1460939668!O9,1460939827!O9,1460939991!O9,1460940178!O9,1460940361!O9,1460990065!O9,1460990240!O9,1460990401!O9,1460990560!O9,1460990724!O9,1460990887!O9,1460991068!O9,1460991233!O9,1460991391!O9,1460991568!O9,1460991755!O9,1460991915!O9,1460992075!O9,1460992238!O9,1460992415!O9,1460992591!O9,1460992767!O9,1460992945!O9,1460993125!O9,1460993303!O9,1461059537!O9,1461059713!O9,1461059890!O9,1461060050!O9,1461060213!O9,1461060389!O9,1461060563!O9,1461060742!O9,1461060919!O9,1461061094!O9,1461061272!O9,1461061448!O9,1461061608!O9,1461061768!O9,1461061944!O9,1461062121!O9,1461062305!O9,1461062484!O9,1461062660!O9,1461062841!O9,1461063027!O9,1461063185!O9,1461063349!O9,1461063526!O9,1461063705!O9,1461063881!O9,1461064059!O9,1461064235!O9,1461064414!O9,1461064597!O9,1461064776!O9,1461064951!O9,1461065112!O9,1461065277!O9,1461065439!O9,1461065614!O9,1461065793!O9,1461065953!O9,1461066118!O9,1461066287!O9)</f>
        <v>0</v>
      </c>
      <c r="P9">
        <f>MEDIAN(1460937086!P9,1460937270!P9,1460937430!P9,1460937591!P9,1460937767!P9,1460937942!P9,1460938118!P9,1460938295!P9,1460938481!P9,1460938656!P9,1460938820!P9,1460938982!P9,1460939159!P9,1460939341!P9,1460939505!P9,1460939668!P9,1460939827!P9,1460939991!P9,1460940178!P9,1460940361!P9,1460990065!P9,1460990240!P9,1460990401!P9,1460990560!P9,1460990724!P9,1460990887!P9,1460991068!P9,1460991233!P9,1460991391!P9,1460991568!P9,1460991755!P9,1460991915!P9,1460992075!P9,1460992238!P9,1460992415!P9,1460992591!P9,1460992767!P9,1460992945!P9,1460993125!P9,1460993303!P9,1461059537!P9,1461059713!P9,1461059890!P9,1461060050!P9,1461060213!P9,1461060389!P9,1461060563!P9,1461060742!P9,1461060919!P9,1461061094!P9,1461061272!P9,1461061448!P9,1461061608!P9,1461061768!P9,1461061944!P9,1461062121!P9,1461062305!P9,1461062484!P9,1461062660!P9,1461062841!P9,1461063027!P9,1461063185!P9,1461063349!P9,1461063526!P9,1461063705!P9,1461063881!P9,1461064059!P9,1461064235!P9,1461064414!P9,1461064597!P9,1461064776!P9,1461064951!P9,1461065112!P9,1461065277!P9,1461065439!P9,1461065614!P9,1461065793!P9,1461065953!P9,1461066118!P9,1461066287!P9)</f>
        <v>0</v>
      </c>
      <c r="Q9">
        <f>MEDIAN(1460937086!Q9,1460937270!Q9,1460937430!Q9,1460937591!Q9,1460937767!Q9,1460937942!Q9,1460938118!Q9,1460938295!Q9,1460938481!Q9,1460938656!Q9,1460938820!Q9,1460938982!Q9,1460939159!Q9,1460939341!Q9,1460939505!Q9,1460939668!Q9,1460939827!Q9,1460939991!Q9,1460940178!Q9,1460940361!Q9,1460990065!Q9,1460990240!Q9,1460990401!Q9,1460990560!Q9,1460990724!Q9,1460990887!Q9,1460991068!Q9,1460991233!Q9,1460991391!Q9,1460991568!Q9,1460991755!Q9,1460991915!Q9,1460992075!Q9,1460992238!Q9,1460992415!Q9,1460992591!Q9,1460992767!Q9,1460992945!Q9,1460993125!Q9,1460993303!Q9,1461059537!Q9,1461059713!Q9,1461059890!Q9,1461060050!Q9,1461060213!Q9,1461060389!Q9,1461060563!Q9,1461060742!Q9,1461060919!Q9,1461061094!Q9,1461061272!Q9,1461061448!Q9,1461061608!Q9,1461061768!Q9,1461061944!Q9,1461062121!Q9,1461062305!Q9,1461062484!Q9,1461062660!Q9,1461062841!Q9,1461063027!Q9,1461063185!Q9,1461063349!Q9,1461063526!Q9,1461063705!Q9,1461063881!Q9,1461064059!Q9,1461064235!Q9,1461064414!Q9,1461064597!Q9,1461064776!Q9,1461064951!Q9,1461065112!Q9,1461065277!Q9,1461065439!Q9,1461065614!Q9,1461065793!Q9,1461065953!Q9,1461066118!Q9,1461066287!Q9)</f>
        <v>0</v>
      </c>
      <c r="R9">
        <f>MEDIAN(1460937086!R9,1460937270!R9,1460937430!R9,1460937591!R9,1460937767!R9,1460937942!R9,1460938118!R9,1460938295!R9,1460938481!R9,1460938656!R9,1460938820!R9,1460938982!R9,1460939159!R9,1460939341!R9,1460939505!R9,1460939668!R9,1460939827!R9,1460939991!R9,1460940178!R9,1460940361!R9,1460990065!R9,1460990240!R9,1460990401!R9,1460990560!R9,1460990724!R9,1460990887!R9,1460991068!R9,1460991233!R9,1460991391!R9,1460991568!R9,1460991755!R9,1460991915!R9,1460992075!R9,1460992238!R9,1460992415!R9,1460992591!R9,1460992767!R9,1460992945!R9,1460993125!R9,1460993303!R9,1461059537!R9,1461059713!R9,1461059890!R9,1461060050!R9,1461060213!R9,1461060389!R9,1461060563!R9,1461060742!R9,1461060919!R9,1461061094!R9,1461061272!R9,1461061448!R9,1461061608!R9,1461061768!R9,1461061944!R9,1461062121!R9,1461062305!R9,1461062484!R9,1461062660!R9,1461062841!R9,1461063027!R9,1461063185!R9,1461063349!R9,1461063526!R9,1461063705!R9,1461063881!R9,1461064059!R9,1461064235!R9,1461064414!R9,1461064597!R9,1461064776!R9,1461064951!R9,1461065112!R9,1461065277!R9,1461065439!R9,1461065614!R9,1461065793!R9,1461065953!R9,1461066118!R9,1461066287!R9)</f>
        <v>0</v>
      </c>
      <c r="S9">
        <f>MEDIAN(1460937086!S9,1460937270!S9,1460937430!S9,1460937591!S9,1460937767!S9,1460937942!S9,1460938118!S9,1460938295!S9,1460938481!S9,1460938656!S9,1460938820!S9,1460938982!S9,1460939159!S9,1460939341!S9,1460939505!S9,1460939668!S9,1460939827!S9,1460939991!S9,1460940178!S9,1460940361!S9,1460990065!S9,1460990240!S9,1460990401!S9,1460990560!S9,1460990724!S9,1460990887!S9,1460991068!S9,1460991233!S9,1460991391!S9,1460991568!S9,1460991755!S9,1460991915!S9,1460992075!S9,1460992238!S9,1460992415!S9,1460992591!S9,1460992767!S9,1460992945!S9,1460993125!S9,1460993303!S9,1461059537!S9,1461059713!S9,1461059890!S9,1461060050!S9,1461060213!S9,1461060389!S9,1461060563!S9,1461060742!S9,1461060919!S9,1461061094!S9,1461061272!S9,1461061448!S9,1461061608!S9,1461061768!S9,1461061944!S9,1461062121!S9,1461062305!S9,1461062484!S9,1461062660!S9,1461062841!S9,1461063027!S9,1461063185!S9,1461063349!S9,1461063526!S9,1461063705!S9,1461063881!S9,1461064059!S9,1461064235!S9,1461064414!S9,1461064597!S9,1461064776!S9,1461064951!S9,1461065112!S9,1461065277!S9,1461065439!S9,1461065614!S9,1461065793!S9,1461065953!S9,1461066118!S9,1461066287!S9)</f>
        <v>0</v>
      </c>
      <c r="T9">
        <f>MEDIAN(1460937086!T9,1460937270!T9,1460937430!T9,1460937591!T9,1460937767!T9,1460937942!T9,1460938118!T9,1460938295!T9,1460938481!T9,1460938656!T9,1460938820!T9,1460938982!T9,1460939159!T9,1460939341!T9,1460939505!T9,1460939668!T9,1460939827!T9,1460939991!T9,1460940178!T9,1460940361!T9,1460990065!T9,1460990240!T9,1460990401!T9,1460990560!T9,1460990724!T9,1460990887!T9,1460991068!T9,1460991233!T9,1460991391!T9,1460991568!T9,1460991755!T9,1460991915!T9,1460992075!T9,1460992238!T9,1460992415!T9,1460992591!T9,1460992767!T9,1460992945!T9,1460993125!T9,1460993303!T9,1461059537!T9,1461059713!T9,1461059890!T9,1461060050!T9,1461060213!T9,1461060389!T9,1461060563!T9,1461060742!T9,1461060919!T9,1461061094!T9,1461061272!T9,1461061448!T9,1461061608!T9,1461061768!T9,1461061944!T9,1461062121!T9,1461062305!T9,1461062484!T9,1461062660!T9,1461062841!T9,1461063027!T9,1461063185!T9,1461063349!T9,1461063526!T9,1461063705!T9,1461063881!T9,1461064059!T9,1461064235!T9,1461064414!T9,1461064597!T9,1461064776!T9,1461064951!T9,1461065112!T9,1461065277!T9,1461065439!T9,1461065614!T9,1461065793!T9,1461065953!T9,1461066118!T9,1461066287!T9)</f>
        <v>0</v>
      </c>
      <c r="U9">
        <f>MEDIAN(1460937086!U9,1460937270!U9,1460937430!U9,1460937591!U9,1460937767!U9,1460937942!U9,1460938118!U9,1460938295!U9,1460938481!U9,1460938656!U9,1460938820!U9,1460938982!U9,1460939159!U9,1460939341!U9,1460939505!U9,1460939668!U9,1460939827!U9,1460939991!U9,1460940178!U9,1460940361!U9,1460990065!U9,1460990240!U9,1460990401!U9,1460990560!U9,1460990724!U9,1460990887!U9,1460991068!U9,1460991233!U9,1460991391!U9,1460991568!U9,1460991755!U9,1460991915!U9,1460992075!U9,1460992238!U9,1460992415!U9,1460992591!U9,1460992767!U9,1460992945!U9,1460993125!U9,1460993303!U9,1461059537!U9,1461059713!U9,1461059890!U9,1461060050!U9,1461060213!U9,1461060389!U9,1461060563!U9,1461060742!U9,1461060919!U9,1461061094!U9,1461061272!U9,1461061448!U9,1461061608!U9,1461061768!U9,1461061944!U9,1461062121!U9,1461062305!U9,1461062484!U9,1461062660!U9,1461062841!U9,1461063027!U9,1461063185!U9,1461063349!U9,1461063526!U9,1461063705!U9,1461063881!U9,1461064059!U9,1461064235!U9,1461064414!U9,1461064597!U9,1461064776!U9,1461064951!U9,1461065112!U9,1461065277!U9,1461065439!U9,1461065614!U9,1461065793!U9,1461065953!U9,1461066118!U9,1461066287!U9)</f>
        <v>0</v>
      </c>
      <c r="V9">
        <f>MEDIAN(1460937086!V9,1460937270!V9,1460937430!V9,1460937591!V9,1460937767!V9,1460937942!V9,1460938118!V9,1460938295!V9,1460938481!V9,1460938656!V9,1460938820!V9,1460938982!V9,1460939159!V9,1460939341!V9,1460939505!V9,1460939668!V9,1460939827!V9,1460939991!V9,1460940178!V9,1460940361!V9,1460990065!V9,1460990240!V9,1460990401!V9,1460990560!V9,1460990724!V9,1460990887!V9,1460991068!V9,1460991233!V9,1460991391!V9,1460991568!V9,1460991755!V9,1460991915!V9,1460992075!V9,1460992238!V9,1460992415!V9,1460992591!V9,1460992767!V9,1460992945!V9,1460993125!V9,1460993303!V9,1461059537!V9,1461059713!V9,1461059890!V9,1461060050!V9,1461060213!V9,1461060389!V9,1461060563!V9,1461060742!V9,1461060919!V9,1461061094!V9,1461061272!V9,1461061448!V9,1461061608!V9,1461061768!V9,1461061944!V9,1461062121!V9,1461062305!V9,1461062484!V9,1461062660!V9,1461062841!V9,1461063027!V9,1461063185!V9,1461063349!V9,1461063526!V9,1461063705!V9,1461063881!V9,1461064059!V9,1461064235!V9,1461064414!V9,1461064597!V9,1461064776!V9,1461064951!V9,1461065112!V9,1461065277!V9,1461065439!V9,1461065614!V9,1461065793!V9,1461065953!V9,1461066118!V9,1461066287!V9)</f>
        <v>0</v>
      </c>
      <c r="W9">
        <f>MEDIAN(1460937086!W9,1460937270!W9,1460937430!W9,1460937591!W9,1460937767!W9,1460937942!W9,1460938118!W9,1460938295!W9,1460938481!W9,1460938656!W9,1460938820!W9,1460938982!W9,1460939159!W9,1460939341!W9,1460939505!W9,1460939668!W9,1460939827!W9,1460939991!W9,1460940178!W9,1460940361!W9,1460990065!W9,1460990240!W9,1460990401!W9,1460990560!W9,1460990724!W9,1460990887!W9,1460991068!W9,1460991233!W9,1460991391!W9,1460991568!W9,1460991755!W9,1460991915!W9,1460992075!W9,1460992238!W9,1460992415!W9,1460992591!W9,1460992767!W9,1460992945!W9,1460993125!W9,1460993303!W9,1461059537!W9,1461059713!W9,1461059890!W9,1461060050!W9,1461060213!W9,1461060389!W9,1461060563!W9,1461060742!W9,1461060919!W9,1461061094!W9,1461061272!W9,1461061448!W9,1461061608!W9,1461061768!W9,1461061944!W9,1461062121!W9,1461062305!W9,1461062484!W9,1461062660!W9,1461062841!W9,1461063027!W9,1461063185!W9,1461063349!W9,1461063526!W9,1461063705!W9,1461063881!W9,1461064059!W9,1461064235!W9,1461064414!W9,1461064597!W9,1461064776!W9,1461064951!W9,1461065112!W9,1461065277!W9,1461065439!W9,1461065614!W9,1461065793!W9,1461065953!W9,1461066118!W9,1461066287!W9)</f>
        <v>0</v>
      </c>
    </row>
    <row r="10" spans="1:23">
      <c r="A10">
        <f>MEDIAN(1460937086!A10,1460937270!A10,1460937430!A10,1460937591!A10,1460937767!A10,1460937942!A10,1460938118!A10,1460938295!A10,1460938481!A10,1460938656!A10,1460938820!A10,1460938982!A10,1460939159!A10,1460939341!A10,1460939505!A10,1460939668!A10,1460939827!A10,1460939991!A10,1460940178!A10,1460940361!A10,1460990065!A10,1460990240!A10,1460990401!A10,1460990560!A10,1460990724!A10,1460990887!A10,1460991068!A10,1460991233!A10,1460991391!A10,1460991568!A10,1460991755!A10,1460991915!A10,1460992075!A10,1460992238!A10,1460992415!A10,1460992591!A10,1460992767!A10,1460992945!A10,1460993125!A10,1460993303!A10,1461059537!A10,1461059713!A10,1461059890!A10,1461060050!A10,1461060213!A10,1461060389!A10,1461060563!A10,1461060742!A10,1461060919!A10,1461061094!A10,1461061272!A10,1461061448!A10,1461061608!A10,1461061768!A10,1461061944!A10,1461062121!A10,1461062305!A10,1461062484!A10,1461062660!A10,1461062841!A10,1461063027!A10,1461063185!A10,1461063349!A10,1461063526!A10,1461063705!A10,1461063881!A10,1461064059!A10,1461064235!A10,1461064414!A10,1461064597!A10,1461064776!A10,1461064951!A10,1461065112!A10,1461065277!A10,1461065439!A10,1461065614!A10,1461065793!A10,1461065953!A10,1461066118!A10,1461066287!A10)</f>
        <v>0</v>
      </c>
      <c r="B10">
        <f>MEDIAN(1460937086!B10,1460937270!B10,1460937430!B10,1460937591!B10,1460937767!B10,1460937942!B10,1460938118!B10,1460938295!B10,1460938481!B10,1460938656!B10,1460938820!B10,1460938982!B10,1460939159!B10,1460939341!B10,1460939505!B10,1460939668!B10,1460939827!B10,1460939991!B10,1460940178!B10,1460940361!B10,1460990065!B10,1460990240!B10,1460990401!B10,1460990560!B10,1460990724!B10,1460990887!B10,1460991068!B10,1460991233!B10,1460991391!B10,1460991568!B10,1460991755!B10,1460991915!B10,1460992075!B10,1460992238!B10,1460992415!B10,1460992591!B10,1460992767!B10,1460992945!B10,1460993125!B10,1460993303!B10,1461059537!B10,1461059713!B10,1461059890!B10,1461060050!B10,1461060213!B10,1461060389!B10,1461060563!B10,1461060742!B10,1461060919!B10,1461061094!B10,1461061272!B10,1461061448!B10,1461061608!B10,1461061768!B10,1461061944!B10,1461062121!B10,1461062305!B10,1461062484!B10,1461062660!B10,1461062841!B10,1461063027!B10,1461063185!B10,1461063349!B10,1461063526!B10,1461063705!B10,1461063881!B10,1461064059!B10,1461064235!B10,1461064414!B10,1461064597!B10,1461064776!B10,1461064951!B10,1461065112!B10,1461065277!B10,1461065439!B10,1461065614!B10,1461065793!B10,1461065953!B10,1461066118!B10,1461066287!B10)</f>
        <v>0</v>
      </c>
      <c r="C10">
        <f>MEDIAN(1460937086!C10,1460937270!C10,1460937430!C10,1460937591!C10,1460937767!C10,1460937942!C10,1460938118!C10,1460938295!C10,1460938481!C10,1460938656!C10,1460938820!C10,1460938982!C10,1460939159!C10,1460939341!C10,1460939505!C10,1460939668!C10,1460939827!C10,1460939991!C10,1460940178!C10,1460940361!C10,1460990065!C10,1460990240!C10,1460990401!C10,1460990560!C10,1460990724!C10,1460990887!C10,1460991068!C10,1460991233!C10,1460991391!C10,1460991568!C10,1460991755!C10,1460991915!C10,1460992075!C10,1460992238!C10,1460992415!C10,1460992591!C10,1460992767!C10,1460992945!C10,1460993125!C10,1460993303!C10,1461059537!C10,1461059713!C10,1461059890!C10,1461060050!C10,1461060213!C10,1461060389!C10,1461060563!C10,1461060742!C10,1461060919!C10,1461061094!C10,1461061272!C10,1461061448!C10,1461061608!C10,1461061768!C10,1461061944!C10,1461062121!C10,1461062305!C10,1461062484!C10,1461062660!C10,1461062841!C10,1461063027!C10,1461063185!C10,1461063349!C10,1461063526!C10,1461063705!C10,1461063881!C10,1461064059!C10,1461064235!C10,1461064414!C10,1461064597!C10,1461064776!C10,1461064951!C10,1461065112!C10,1461065277!C10,1461065439!C10,1461065614!C10,1461065793!C10,1461065953!C10,1461066118!C10,1461066287!C10)</f>
        <v>0</v>
      </c>
      <c r="D10">
        <f>MEDIAN(1460937086!D10,1460937270!D10,1460937430!D10,1460937591!D10,1460937767!D10,1460937942!D10,1460938118!D10,1460938295!D10,1460938481!D10,1460938656!D10,1460938820!D10,1460938982!D10,1460939159!D10,1460939341!D10,1460939505!D10,1460939668!D10,1460939827!D10,1460939991!D10,1460940178!D10,1460940361!D10,1460990065!D10,1460990240!D10,1460990401!D10,1460990560!D10,1460990724!D10,1460990887!D10,1460991068!D10,1460991233!D10,1460991391!D10,1460991568!D10,1460991755!D10,1460991915!D10,1460992075!D10,1460992238!D10,1460992415!D10,1460992591!D10,1460992767!D10,1460992945!D10,1460993125!D10,1460993303!D10,1461059537!D10,1461059713!D10,1461059890!D10,1461060050!D10,1461060213!D10,1461060389!D10,1461060563!D10,1461060742!D10,1461060919!D10,1461061094!D10,1461061272!D10,1461061448!D10,1461061608!D10,1461061768!D10,1461061944!D10,1461062121!D10,1461062305!D10,1461062484!D10,1461062660!D10,1461062841!D10,1461063027!D10,1461063185!D10,1461063349!D10,1461063526!D10,1461063705!D10,1461063881!D10,1461064059!D10,1461064235!D10,1461064414!D10,1461064597!D10,1461064776!D10,1461064951!D10,1461065112!D10,1461065277!D10,1461065439!D10,1461065614!D10,1461065793!D10,1461065953!D10,1461066118!D10,1461066287!D10)</f>
        <v>0</v>
      </c>
      <c r="E10">
        <f>MEDIAN(1460937086!E10,1460937270!E10,1460937430!E10,1460937591!E10,1460937767!E10,1460937942!E10,1460938118!E10,1460938295!E10,1460938481!E10,1460938656!E10,1460938820!E10,1460938982!E10,1460939159!E10,1460939341!E10,1460939505!E10,1460939668!E10,1460939827!E10,1460939991!E10,1460940178!E10,1460940361!E10,1460990065!E10,1460990240!E10,1460990401!E10,1460990560!E10,1460990724!E10,1460990887!E10,1460991068!E10,1460991233!E10,1460991391!E10,1460991568!E10,1460991755!E10,1460991915!E10,1460992075!E10,1460992238!E10,1460992415!E10,1460992591!E10,1460992767!E10,1460992945!E10,1460993125!E10,1460993303!E10,1461059537!E10,1461059713!E10,1461059890!E10,1461060050!E10,1461060213!E10,1461060389!E10,1461060563!E10,1461060742!E10,1461060919!E10,1461061094!E10,1461061272!E10,1461061448!E10,1461061608!E10,1461061768!E10,1461061944!E10,1461062121!E10,1461062305!E10,1461062484!E10,1461062660!E10,1461062841!E10,1461063027!E10,1461063185!E10,1461063349!E10,1461063526!E10,1461063705!E10,1461063881!E10,1461064059!E10,1461064235!E10,1461064414!E10,1461064597!E10,1461064776!E10,1461064951!E10,1461065112!E10,1461065277!E10,1461065439!E10,1461065614!E10,1461065793!E10,1461065953!E10,1461066118!E10,1461066287!E10)</f>
        <v>0</v>
      </c>
      <c r="F10">
        <f>MEDIAN(1460937086!F10,1460937270!F10,1460937430!F10,1460937591!F10,1460937767!F10,1460937942!F10,1460938118!F10,1460938295!F10,1460938481!F10,1460938656!F10,1460938820!F10,1460938982!F10,1460939159!F10,1460939341!F10,1460939505!F10,1460939668!F10,1460939827!F10,1460939991!F10,1460940178!F10,1460940361!F10,1460990065!F10,1460990240!F10,1460990401!F10,1460990560!F10,1460990724!F10,1460990887!F10,1460991068!F10,1460991233!F10,1460991391!F10,1460991568!F10,1460991755!F10,1460991915!F10,1460992075!F10,1460992238!F10,1460992415!F10,1460992591!F10,1460992767!F10,1460992945!F10,1460993125!F10,1460993303!F10,1461059537!F10,1461059713!F10,1461059890!F10,1461060050!F10,1461060213!F10,1461060389!F10,1461060563!F10,1461060742!F10,1461060919!F10,1461061094!F10,1461061272!F10,1461061448!F10,1461061608!F10,1461061768!F10,1461061944!F10,1461062121!F10,1461062305!F10,1461062484!F10,1461062660!F10,1461062841!F10,1461063027!F10,1461063185!F10,1461063349!F10,1461063526!F10,1461063705!F10,1461063881!F10,1461064059!F10,1461064235!F10,1461064414!F10,1461064597!F10,1461064776!F10,1461064951!F10,1461065112!F10,1461065277!F10,1461065439!F10,1461065614!F10,1461065793!F10,1461065953!F10,1461066118!F10,1461066287!F10)</f>
        <v>0</v>
      </c>
      <c r="G10">
        <f>MEDIAN(1460937086!G10,1460937270!G10,1460937430!G10,1460937591!G10,1460937767!G10,1460937942!G10,1460938118!G10,1460938295!G10,1460938481!G10,1460938656!G10,1460938820!G10,1460938982!G10,1460939159!G10,1460939341!G10,1460939505!G10,1460939668!G10,1460939827!G10,1460939991!G10,1460940178!G10,1460940361!G10,1460990065!G10,1460990240!G10,1460990401!G10,1460990560!G10,1460990724!G10,1460990887!G10,1460991068!G10,1460991233!G10,1460991391!G10,1460991568!G10,1460991755!G10,1460991915!G10,1460992075!G10,1460992238!G10,1460992415!G10,1460992591!G10,1460992767!G10,1460992945!G10,1460993125!G10,1460993303!G10,1461059537!G10,1461059713!G10,1461059890!G10,1461060050!G10,1461060213!G10,1461060389!G10,1461060563!G10,1461060742!G10,1461060919!G10,1461061094!G10,1461061272!G10,1461061448!G10,1461061608!G10,1461061768!G10,1461061944!G10,1461062121!G10,1461062305!G10,1461062484!G10,1461062660!G10,1461062841!G10,1461063027!G10,1461063185!G10,1461063349!G10,1461063526!G10,1461063705!G10,1461063881!G10,1461064059!G10,1461064235!G10,1461064414!G10,1461064597!G10,1461064776!G10,1461064951!G10,1461065112!G10,1461065277!G10,1461065439!G10,1461065614!G10,1461065793!G10,1461065953!G10,1461066118!G10,1461066287!G10)</f>
        <v>0</v>
      </c>
      <c r="H10">
        <f>MEDIAN(1460937086!H10,1460937270!H10,1460937430!H10,1460937591!H10,1460937767!H10,1460937942!H10,1460938118!H10,1460938295!H10,1460938481!H10,1460938656!H10,1460938820!H10,1460938982!H10,1460939159!H10,1460939341!H10,1460939505!H10,1460939668!H10,1460939827!H10,1460939991!H10,1460940178!H10,1460940361!H10,1460990065!H10,1460990240!H10,1460990401!H10,1460990560!H10,1460990724!H10,1460990887!H10,1460991068!H10,1460991233!H10,1460991391!H10,1460991568!H10,1460991755!H10,1460991915!H10,1460992075!H10,1460992238!H10,1460992415!H10,1460992591!H10,1460992767!H10,1460992945!H10,1460993125!H10,1460993303!H10,1461059537!H10,1461059713!H10,1461059890!H10,1461060050!H10,1461060213!H10,1461060389!H10,1461060563!H10,1461060742!H10,1461060919!H10,1461061094!H10,1461061272!H10,1461061448!H10,1461061608!H10,1461061768!H10,1461061944!H10,1461062121!H10,1461062305!H10,1461062484!H10,1461062660!H10,1461062841!H10,1461063027!H10,1461063185!H10,1461063349!H10,1461063526!H10,1461063705!H10,1461063881!H10,1461064059!H10,1461064235!H10,1461064414!H10,1461064597!H10,1461064776!H10,1461064951!H10,1461065112!H10,1461065277!H10,1461065439!H10,1461065614!H10,1461065793!H10,1461065953!H10,1461066118!H10,1461066287!H10)</f>
        <v>0</v>
      </c>
      <c r="I10">
        <f>MEDIAN(1460937086!I10,1460937270!I10,1460937430!I10,1460937591!I10,1460937767!I10,1460937942!I10,1460938118!I10,1460938295!I10,1460938481!I10,1460938656!I10,1460938820!I10,1460938982!I10,1460939159!I10,1460939341!I10,1460939505!I10,1460939668!I10,1460939827!I10,1460939991!I10,1460940178!I10,1460940361!I10,1460990065!I10,1460990240!I10,1460990401!I10,1460990560!I10,1460990724!I10,1460990887!I10,1460991068!I10,1460991233!I10,1460991391!I10,1460991568!I10,1460991755!I10,1460991915!I10,1460992075!I10,1460992238!I10,1460992415!I10,1460992591!I10,1460992767!I10,1460992945!I10,1460993125!I10,1460993303!I10,1461059537!I10,1461059713!I10,1461059890!I10,1461060050!I10,1461060213!I10,1461060389!I10,1461060563!I10,1461060742!I10,1461060919!I10,1461061094!I10,1461061272!I10,1461061448!I10,1461061608!I10,1461061768!I10,1461061944!I10,1461062121!I10,1461062305!I10,1461062484!I10,1461062660!I10,1461062841!I10,1461063027!I10,1461063185!I10,1461063349!I10,1461063526!I10,1461063705!I10,1461063881!I10,1461064059!I10,1461064235!I10,1461064414!I10,1461064597!I10,1461064776!I10,1461064951!I10,1461065112!I10,1461065277!I10,1461065439!I10,1461065614!I10,1461065793!I10,1461065953!I10,1461066118!I10,1461066287!I10)</f>
        <v>0</v>
      </c>
      <c r="J10">
        <f>MEDIAN(1460937086!J10,1460937270!J10,1460937430!J10,1460937591!J10,1460937767!J10,1460937942!J10,1460938118!J10,1460938295!J10,1460938481!J10,1460938656!J10,1460938820!J10,1460938982!J10,1460939159!J10,1460939341!J10,1460939505!J10,1460939668!J10,1460939827!J10,1460939991!J10,1460940178!J10,1460940361!J10,1460990065!J10,1460990240!J10,1460990401!J10,1460990560!J10,1460990724!J10,1460990887!J10,1460991068!J10,1460991233!J10,1460991391!J10,1460991568!J10,1460991755!J10,1460991915!J10,1460992075!J10,1460992238!J10,1460992415!J10,1460992591!J10,1460992767!J10,1460992945!J10,1460993125!J10,1460993303!J10,1461059537!J10,1461059713!J10,1461059890!J10,1461060050!J10,1461060213!J10,1461060389!J10,1461060563!J10,1461060742!J10,1461060919!J10,1461061094!J10,1461061272!J10,1461061448!J10,1461061608!J10,1461061768!J10,1461061944!J10,1461062121!J10,1461062305!J10,1461062484!J10,1461062660!J10,1461062841!J10,1461063027!J10,1461063185!J10,1461063349!J10,1461063526!J10,1461063705!J10,1461063881!J10,1461064059!J10,1461064235!J10,1461064414!J10,1461064597!J10,1461064776!J10,1461064951!J10,1461065112!J10,1461065277!J10,1461065439!J10,1461065614!J10,1461065793!J10,1461065953!J10,1461066118!J10,1461066287!J10)</f>
        <v>0</v>
      </c>
      <c r="K10">
        <f>MEDIAN(1460937086!K10,1460937270!K10,1460937430!K10,1460937591!K10,1460937767!K10,1460937942!K10,1460938118!K10,1460938295!K10,1460938481!K10,1460938656!K10,1460938820!K10,1460938982!K10,1460939159!K10,1460939341!K10,1460939505!K10,1460939668!K10,1460939827!K10,1460939991!K10,1460940178!K10,1460940361!K10,1460990065!K10,1460990240!K10,1460990401!K10,1460990560!K10,1460990724!K10,1460990887!K10,1460991068!K10,1460991233!K10,1460991391!K10,1460991568!K10,1460991755!K10,1460991915!K10,1460992075!K10,1460992238!K10,1460992415!K10,1460992591!K10,1460992767!K10,1460992945!K10,1460993125!K10,1460993303!K10,1461059537!K10,1461059713!K10,1461059890!K10,1461060050!K10,1461060213!K10,1461060389!K10,1461060563!K10,1461060742!K10,1461060919!K10,1461061094!K10,1461061272!K10,1461061448!K10,1461061608!K10,1461061768!K10,1461061944!K10,1461062121!K10,1461062305!K10,1461062484!K10,1461062660!K10,1461062841!K10,1461063027!K10,1461063185!K10,1461063349!K10,1461063526!K10,1461063705!K10,1461063881!K10,1461064059!K10,1461064235!K10,1461064414!K10,1461064597!K10,1461064776!K10,1461064951!K10,1461065112!K10,1461065277!K10,1461065439!K10,1461065614!K10,1461065793!K10,1461065953!K10,1461066118!K10,1461066287!K10)</f>
        <v>0</v>
      </c>
      <c r="L10">
        <f>MEDIAN(1460937086!L10,1460937270!L10,1460937430!L10,1460937591!L10,1460937767!L10,1460937942!L10,1460938118!L10,1460938295!L10,1460938481!L10,1460938656!L10,1460938820!L10,1460938982!L10,1460939159!L10,1460939341!L10,1460939505!L10,1460939668!L10,1460939827!L10,1460939991!L10,1460940178!L10,1460940361!L10,1460990065!L10,1460990240!L10,1460990401!L10,1460990560!L10,1460990724!L10,1460990887!L10,1460991068!L10,1460991233!L10,1460991391!L10,1460991568!L10,1460991755!L10,1460991915!L10,1460992075!L10,1460992238!L10,1460992415!L10,1460992591!L10,1460992767!L10,1460992945!L10,1460993125!L10,1460993303!L10,1461059537!L10,1461059713!L10,1461059890!L10,1461060050!L10,1461060213!L10,1461060389!L10,1461060563!L10,1461060742!L10,1461060919!L10,1461061094!L10,1461061272!L10,1461061448!L10,1461061608!L10,1461061768!L10,1461061944!L10,1461062121!L10,1461062305!L10,1461062484!L10,1461062660!L10,1461062841!L10,1461063027!L10,1461063185!L10,1461063349!L10,1461063526!L10,1461063705!L10,1461063881!L10,1461064059!L10,1461064235!L10,1461064414!L10,1461064597!L10,1461064776!L10,1461064951!L10,1461065112!L10,1461065277!L10,1461065439!L10,1461065614!L10,1461065793!L10,1461065953!L10,1461066118!L10,1461066287!L10)</f>
        <v>0</v>
      </c>
      <c r="M10">
        <f>MEDIAN(1460937086!M10,1460937270!M10,1460937430!M10,1460937591!M10,1460937767!M10,1460937942!M10,1460938118!M10,1460938295!M10,1460938481!M10,1460938656!M10,1460938820!M10,1460938982!M10,1460939159!M10,1460939341!M10,1460939505!M10,1460939668!M10,1460939827!M10,1460939991!M10,1460940178!M10,1460940361!M10,1460990065!M10,1460990240!M10,1460990401!M10,1460990560!M10,1460990724!M10,1460990887!M10,1460991068!M10,1460991233!M10,1460991391!M10,1460991568!M10,1460991755!M10,1460991915!M10,1460992075!M10,1460992238!M10,1460992415!M10,1460992591!M10,1460992767!M10,1460992945!M10,1460993125!M10,1460993303!M10,1461059537!M10,1461059713!M10,1461059890!M10,1461060050!M10,1461060213!M10,1461060389!M10,1461060563!M10,1461060742!M10,1461060919!M10,1461061094!M10,1461061272!M10,1461061448!M10,1461061608!M10,1461061768!M10,1461061944!M10,1461062121!M10,1461062305!M10,1461062484!M10,1461062660!M10,1461062841!M10,1461063027!M10,1461063185!M10,1461063349!M10,1461063526!M10,1461063705!M10,1461063881!M10,1461064059!M10,1461064235!M10,1461064414!M10,1461064597!M10,1461064776!M10,1461064951!M10,1461065112!M10,1461065277!M10,1461065439!M10,1461065614!M10,1461065793!M10,1461065953!M10,1461066118!M10,1461066287!M10)</f>
        <v>0</v>
      </c>
      <c r="N10">
        <f>MEDIAN(1460937086!N10,1460937270!N10,1460937430!N10,1460937591!N10,1460937767!N10,1460937942!N10,1460938118!N10,1460938295!N10,1460938481!N10,1460938656!N10,1460938820!N10,1460938982!N10,1460939159!N10,1460939341!N10,1460939505!N10,1460939668!N10,1460939827!N10,1460939991!N10,1460940178!N10,1460940361!N10,1460990065!N10,1460990240!N10,1460990401!N10,1460990560!N10,1460990724!N10,1460990887!N10,1460991068!N10,1460991233!N10,1460991391!N10,1460991568!N10,1460991755!N10,1460991915!N10,1460992075!N10,1460992238!N10,1460992415!N10,1460992591!N10,1460992767!N10,1460992945!N10,1460993125!N10,1460993303!N10,1461059537!N10,1461059713!N10,1461059890!N10,1461060050!N10,1461060213!N10,1461060389!N10,1461060563!N10,1461060742!N10,1461060919!N10,1461061094!N10,1461061272!N10,1461061448!N10,1461061608!N10,1461061768!N10,1461061944!N10,1461062121!N10,1461062305!N10,1461062484!N10,1461062660!N10,1461062841!N10,1461063027!N10,1461063185!N10,1461063349!N10,1461063526!N10,1461063705!N10,1461063881!N10,1461064059!N10,1461064235!N10,1461064414!N10,1461064597!N10,1461064776!N10,1461064951!N10,1461065112!N10,1461065277!N10,1461065439!N10,1461065614!N10,1461065793!N10,1461065953!N10,1461066118!N10,1461066287!N10)</f>
        <v>0</v>
      </c>
      <c r="O10">
        <f>MEDIAN(1460937086!O10,1460937270!O10,1460937430!O10,1460937591!O10,1460937767!O10,1460937942!O10,1460938118!O10,1460938295!O10,1460938481!O10,1460938656!O10,1460938820!O10,1460938982!O10,1460939159!O10,1460939341!O10,1460939505!O10,1460939668!O10,1460939827!O10,1460939991!O10,1460940178!O10,1460940361!O10,1460990065!O10,1460990240!O10,1460990401!O10,1460990560!O10,1460990724!O10,1460990887!O10,1460991068!O10,1460991233!O10,1460991391!O10,1460991568!O10,1460991755!O10,1460991915!O10,1460992075!O10,1460992238!O10,1460992415!O10,1460992591!O10,1460992767!O10,1460992945!O10,1460993125!O10,1460993303!O10,1461059537!O10,1461059713!O10,1461059890!O10,1461060050!O10,1461060213!O10,1461060389!O10,1461060563!O10,1461060742!O10,1461060919!O10,1461061094!O10,1461061272!O10,1461061448!O10,1461061608!O10,1461061768!O10,1461061944!O10,1461062121!O10,1461062305!O10,1461062484!O10,1461062660!O10,1461062841!O10,1461063027!O10,1461063185!O10,1461063349!O10,1461063526!O10,1461063705!O10,1461063881!O10,1461064059!O10,1461064235!O10,1461064414!O10,1461064597!O10,1461064776!O10,1461064951!O10,1461065112!O10,1461065277!O10,1461065439!O10,1461065614!O10,1461065793!O10,1461065953!O10,1461066118!O10,1461066287!O10)</f>
        <v>0</v>
      </c>
      <c r="P10">
        <f>MEDIAN(1460937086!P10,1460937270!P10,1460937430!P10,1460937591!P10,1460937767!P10,1460937942!P10,1460938118!P10,1460938295!P10,1460938481!P10,1460938656!P10,1460938820!P10,1460938982!P10,1460939159!P10,1460939341!P10,1460939505!P10,1460939668!P10,1460939827!P10,1460939991!P10,1460940178!P10,1460940361!P10,1460990065!P10,1460990240!P10,1460990401!P10,1460990560!P10,1460990724!P10,1460990887!P10,1460991068!P10,1460991233!P10,1460991391!P10,1460991568!P10,1460991755!P10,1460991915!P10,1460992075!P10,1460992238!P10,1460992415!P10,1460992591!P10,1460992767!P10,1460992945!P10,1460993125!P10,1460993303!P10,1461059537!P10,1461059713!P10,1461059890!P10,1461060050!P10,1461060213!P10,1461060389!P10,1461060563!P10,1461060742!P10,1461060919!P10,1461061094!P10,1461061272!P10,1461061448!P10,1461061608!P10,1461061768!P10,1461061944!P10,1461062121!P10,1461062305!P10,1461062484!P10,1461062660!P10,1461062841!P10,1461063027!P10,1461063185!P10,1461063349!P10,1461063526!P10,1461063705!P10,1461063881!P10,1461064059!P10,1461064235!P10,1461064414!P10,1461064597!P10,1461064776!P10,1461064951!P10,1461065112!P10,1461065277!P10,1461065439!P10,1461065614!P10,1461065793!P10,1461065953!P10,1461066118!P10,1461066287!P10)</f>
        <v>0</v>
      </c>
      <c r="Q10">
        <f>MEDIAN(1460937086!Q10,1460937270!Q10,1460937430!Q10,1460937591!Q10,1460937767!Q10,1460937942!Q10,1460938118!Q10,1460938295!Q10,1460938481!Q10,1460938656!Q10,1460938820!Q10,1460938982!Q10,1460939159!Q10,1460939341!Q10,1460939505!Q10,1460939668!Q10,1460939827!Q10,1460939991!Q10,1460940178!Q10,1460940361!Q10,1460990065!Q10,1460990240!Q10,1460990401!Q10,1460990560!Q10,1460990724!Q10,1460990887!Q10,1460991068!Q10,1460991233!Q10,1460991391!Q10,1460991568!Q10,1460991755!Q10,1460991915!Q10,1460992075!Q10,1460992238!Q10,1460992415!Q10,1460992591!Q10,1460992767!Q10,1460992945!Q10,1460993125!Q10,1460993303!Q10,1461059537!Q10,1461059713!Q10,1461059890!Q10,1461060050!Q10,1461060213!Q10,1461060389!Q10,1461060563!Q10,1461060742!Q10,1461060919!Q10,1461061094!Q10,1461061272!Q10,1461061448!Q10,1461061608!Q10,1461061768!Q10,1461061944!Q10,1461062121!Q10,1461062305!Q10,1461062484!Q10,1461062660!Q10,1461062841!Q10,1461063027!Q10,1461063185!Q10,1461063349!Q10,1461063526!Q10,1461063705!Q10,1461063881!Q10,1461064059!Q10,1461064235!Q10,1461064414!Q10,1461064597!Q10,1461064776!Q10,1461064951!Q10,1461065112!Q10,1461065277!Q10,1461065439!Q10,1461065614!Q10,1461065793!Q10,1461065953!Q10,1461066118!Q10,1461066287!Q10)</f>
        <v>0</v>
      </c>
      <c r="R10">
        <f>MEDIAN(1460937086!R10,1460937270!R10,1460937430!R10,1460937591!R10,1460937767!R10,1460937942!R10,1460938118!R10,1460938295!R10,1460938481!R10,1460938656!R10,1460938820!R10,1460938982!R10,1460939159!R10,1460939341!R10,1460939505!R10,1460939668!R10,1460939827!R10,1460939991!R10,1460940178!R10,1460940361!R10,1460990065!R10,1460990240!R10,1460990401!R10,1460990560!R10,1460990724!R10,1460990887!R10,1460991068!R10,1460991233!R10,1460991391!R10,1460991568!R10,1460991755!R10,1460991915!R10,1460992075!R10,1460992238!R10,1460992415!R10,1460992591!R10,1460992767!R10,1460992945!R10,1460993125!R10,1460993303!R10,1461059537!R10,1461059713!R10,1461059890!R10,1461060050!R10,1461060213!R10,1461060389!R10,1461060563!R10,1461060742!R10,1461060919!R10,1461061094!R10,1461061272!R10,1461061448!R10,1461061608!R10,1461061768!R10,1461061944!R10,1461062121!R10,1461062305!R10,1461062484!R10,1461062660!R10,1461062841!R10,1461063027!R10,1461063185!R10,1461063349!R10,1461063526!R10,1461063705!R10,1461063881!R10,1461064059!R10,1461064235!R10,1461064414!R10,1461064597!R10,1461064776!R10,1461064951!R10,1461065112!R10,1461065277!R10,1461065439!R10,1461065614!R10,1461065793!R10,1461065953!R10,1461066118!R10,1461066287!R10)</f>
        <v>0</v>
      </c>
      <c r="S10">
        <f>MEDIAN(1460937086!S10,1460937270!S10,1460937430!S10,1460937591!S10,1460937767!S10,1460937942!S10,1460938118!S10,1460938295!S10,1460938481!S10,1460938656!S10,1460938820!S10,1460938982!S10,1460939159!S10,1460939341!S10,1460939505!S10,1460939668!S10,1460939827!S10,1460939991!S10,1460940178!S10,1460940361!S10,1460990065!S10,1460990240!S10,1460990401!S10,1460990560!S10,1460990724!S10,1460990887!S10,1460991068!S10,1460991233!S10,1460991391!S10,1460991568!S10,1460991755!S10,1460991915!S10,1460992075!S10,1460992238!S10,1460992415!S10,1460992591!S10,1460992767!S10,1460992945!S10,1460993125!S10,1460993303!S10,1461059537!S10,1461059713!S10,1461059890!S10,1461060050!S10,1461060213!S10,1461060389!S10,1461060563!S10,1461060742!S10,1461060919!S10,1461061094!S10,1461061272!S10,1461061448!S10,1461061608!S10,1461061768!S10,1461061944!S10,1461062121!S10,1461062305!S10,1461062484!S10,1461062660!S10,1461062841!S10,1461063027!S10,1461063185!S10,1461063349!S10,1461063526!S10,1461063705!S10,1461063881!S10,1461064059!S10,1461064235!S10,1461064414!S10,1461064597!S10,1461064776!S10,1461064951!S10,1461065112!S10,1461065277!S10,1461065439!S10,1461065614!S10,1461065793!S10,1461065953!S10,1461066118!S10,1461066287!S10)</f>
        <v>0</v>
      </c>
      <c r="T10">
        <f>MEDIAN(1460937086!T10,1460937270!T10,1460937430!T10,1460937591!T10,1460937767!T10,1460937942!T10,1460938118!T10,1460938295!T10,1460938481!T10,1460938656!T10,1460938820!T10,1460938982!T10,1460939159!T10,1460939341!T10,1460939505!T10,1460939668!T10,1460939827!T10,1460939991!T10,1460940178!T10,1460940361!T10,1460990065!T10,1460990240!T10,1460990401!T10,1460990560!T10,1460990724!T10,1460990887!T10,1460991068!T10,1460991233!T10,1460991391!T10,1460991568!T10,1460991755!T10,1460991915!T10,1460992075!T10,1460992238!T10,1460992415!T10,1460992591!T10,1460992767!T10,1460992945!T10,1460993125!T10,1460993303!T10,1461059537!T10,1461059713!T10,1461059890!T10,1461060050!T10,1461060213!T10,1461060389!T10,1461060563!T10,1461060742!T10,1461060919!T10,1461061094!T10,1461061272!T10,1461061448!T10,1461061608!T10,1461061768!T10,1461061944!T10,1461062121!T10,1461062305!T10,1461062484!T10,1461062660!T10,1461062841!T10,1461063027!T10,1461063185!T10,1461063349!T10,1461063526!T10,1461063705!T10,1461063881!T10,1461064059!T10,1461064235!T10,1461064414!T10,1461064597!T10,1461064776!T10,1461064951!T10,1461065112!T10,1461065277!T10,1461065439!T10,1461065614!T10,1461065793!T10,1461065953!T10,1461066118!T10,1461066287!T10)</f>
        <v>0</v>
      </c>
      <c r="U10">
        <f>MEDIAN(1460937086!U10,1460937270!U10,1460937430!U10,1460937591!U10,1460937767!U10,1460937942!U10,1460938118!U10,1460938295!U10,1460938481!U10,1460938656!U10,1460938820!U10,1460938982!U10,1460939159!U10,1460939341!U10,1460939505!U10,1460939668!U10,1460939827!U10,1460939991!U10,1460940178!U10,1460940361!U10,1460990065!U10,1460990240!U10,1460990401!U10,1460990560!U10,1460990724!U10,1460990887!U10,1460991068!U10,1460991233!U10,1460991391!U10,1460991568!U10,1460991755!U10,1460991915!U10,1460992075!U10,1460992238!U10,1460992415!U10,1460992591!U10,1460992767!U10,1460992945!U10,1460993125!U10,1460993303!U10,1461059537!U10,1461059713!U10,1461059890!U10,1461060050!U10,1461060213!U10,1461060389!U10,1461060563!U10,1461060742!U10,1461060919!U10,1461061094!U10,1461061272!U10,1461061448!U10,1461061608!U10,1461061768!U10,1461061944!U10,1461062121!U10,1461062305!U10,1461062484!U10,1461062660!U10,1461062841!U10,1461063027!U10,1461063185!U10,1461063349!U10,1461063526!U10,1461063705!U10,1461063881!U10,1461064059!U10,1461064235!U10,1461064414!U10,1461064597!U10,1461064776!U10,1461064951!U10,1461065112!U10,1461065277!U10,1461065439!U10,1461065614!U10,1461065793!U10,1461065953!U10,1461066118!U10,1461066287!U10)</f>
        <v>0</v>
      </c>
      <c r="V10">
        <f>MEDIAN(1460937086!V10,1460937270!V10,1460937430!V10,1460937591!V10,1460937767!V10,1460937942!V10,1460938118!V10,1460938295!V10,1460938481!V10,1460938656!V10,1460938820!V10,1460938982!V10,1460939159!V10,1460939341!V10,1460939505!V10,1460939668!V10,1460939827!V10,1460939991!V10,1460940178!V10,1460940361!V10,1460990065!V10,1460990240!V10,1460990401!V10,1460990560!V10,1460990724!V10,1460990887!V10,1460991068!V10,1460991233!V10,1460991391!V10,1460991568!V10,1460991755!V10,1460991915!V10,1460992075!V10,1460992238!V10,1460992415!V10,1460992591!V10,1460992767!V10,1460992945!V10,1460993125!V10,1460993303!V10,1461059537!V10,1461059713!V10,1461059890!V10,1461060050!V10,1461060213!V10,1461060389!V10,1461060563!V10,1461060742!V10,1461060919!V10,1461061094!V10,1461061272!V10,1461061448!V10,1461061608!V10,1461061768!V10,1461061944!V10,1461062121!V10,1461062305!V10,1461062484!V10,1461062660!V10,1461062841!V10,1461063027!V10,1461063185!V10,1461063349!V10,1461063526!V10,1461063705!V10,1461063881!V10,1461064059!V10,1461064235!V10,1461064414!V10,1461064597!V10,1461064776!V10,1461064951!V10,1461065112!V10,1461065277!V10,1461065439!V10,1461065614!V10,1461065793!V10,1461065953!V10,1461066118!V10,1461066287!V10)</f>
        <v>0</v>
      </c>
      <c r="W10">
        <f>MEDIAN(1460937086!W10,1460937270!W10,1460937430!W10,1460937591!W10,1460937767!W10,1460937942!W10,1460938118!W10,1460938295!W10,1460938481!W10,1460938656!W10,1460938820!W10,1460938982!W10,1460939159!W10,1460939341!W10,1460939505!W10,1460939668!W10,1460939827!W10,1460939991!W10,1460940178!W10,1460940361!W10,1460990065!W10,1460990240!W10,1460990401!W10,1460990560!W10,1460990724!W10,1460990887!W10,1460991068!W10,1460991233!W10,1460991391!W10,1460991568!W10,1460991755!W10,1460991915!W10,1460992075!W10,1460992238!W10,1460992415!W10,1460992591!W10,1460992767!W10,1460992945!W10,1460993125!W10,1460993303!W10,1461059537!W10,1461059713!W10,1461059890!W10,1461060050!W10,1461060213!W10,1461060389!W10,1461060563!W10,1461060742!W10,1461060919!W10,1461061094!W10,1461061272!W10,1461061448!W10,1461061608!W10,1461061768!W10,1461061944!W10,1461062121!W10,1461062305!W10,1461062484!W10,1461062660!W10,1461062841!W10,1461063027!W10,1461063185!W10,1461063349!W10,1461063526!W10,1461063705!W10,1461063881!W10,1461064059!W10,1461064235!W10,1461064414!W10,1461064597!W10,1461064776!W10,1461064951!W10,1461065112!W10,1461065277!W10,1461065439!W10,1461065614!W10,1461065793!W10,1461065953!W10,1461066118!W10,1461066287!W10)</f>
        <v>0</v>
      </c>
    </row>
    <row r="11" spans="1:23">
      <c r="A11">
        <f>MEDIAN(1460937086!A11,1460937270!A11,1460937430!A11,1460937591!A11,1460937767!A11,1460937942!A11,1460938118!A11,1460938295!A11,1460938481!A11,1460938656!A11,1460938820!A11,1460938982!A11,1460939159!A11,1460939341!A11,1460939505!A11,1460939668!A11,1460939827!A11,1460939991!A11,1460940178!A11,1460940361!A11,1460990065!A11,1460990240!A11,1460990401!A11,1460990560!A11,1460990724!A11,1460990887!A11,1460991068!A11,1460991233!A11,1460991391!A11,1460991568!A11,1460991755!A11,1460991915!A11,1460992075!A11,1460992238!A11,1460992415!A11,1460992591!A11,1460992767!A11,1460992945!A11,1460993125!A11,1460993303!A11,1461059537!A11,1461059713!A11,1461059890!A11,1461060050!A11,1461060213!A11,1461060389!A11,1461060563!A11,1461060742!A11,1461060919!A11,1461061094!A11,1461061272!A11,1461061448!A11,1461061608!A11,1461061768!A11,1461061944!A11,1461062121!A11,1461062305!A11,1461062484!A11,1461062660!A11,1461062841!A11,1461063027!A11,1461063185!A11,1461063349!A11,1461063526!A11,1461063705!A11,1461063881!A11,1461064059!A11,1461064235!A11,1461064414!A11,1461064597!A11,1461064776!A11,1461064951!A11,1461065112!A11,1461065277!A11,1461065439!A11,1461065614!A11,1461065793!A11,1461065953!A11,1461066118!A11,1461066287!A11)</f>
        <v>0</v>
      </c>
      <c r="B11">
        <f>MEDIAN(1460937086!B11,1460937270!B11,1460937430!B11,1460937591!B11,1460937767!B11,1460937942!B11,1460938118!B11,1460938295!B11,1460938481!B11,1460938656!B11,1460938820!B11,1460938982!B11,1460939159!B11,1460939341!B11,1460939505!B11,1460939668!B11,1460939827!B11,1460939991!B11,1460940178!B11,1460940361!B11,1460990065!B11,1460990240!B11,1460990401!B11,1460990560!B11,1460990724!B11,1460990887!B11,1460991068!B11,1460991233!B11,1460991391!B11,1460991568!B11,1460991755!B11,1460991915!B11,1460992075!B11,1460992238!B11,1460992415!B11,1460992591!B11,1460992767!B11,1460992945!B11,1460993125!B11,1460993303!B11,1461059537!B11,1461059713!B11,1461059890!B11,1461060050!B11,1461060213!B11,1461060389!B11,1461060563!B11,1461060742!B11,1461060919!B11,1461061094!B11,1461061272!B11,1461061448!B11,1461061608!B11,1461061768!B11,1461061944!B11,1461062121!B11,1461062305!B11,1461062484!B11,1461062660!B11,1461062841!B11,1461063027!B11,1461063185!B11,1461063349!B11,1461063526!B11,1461063705!B11,1461063881!B11,1461064059!B11,1461064235!B11,1461064414!B11,1461064597!B11,1461064776!B11,1461064951!B11,1461065112!B11,1461065277!B11,1461065439!B11,1461065614!B11,1461065793!B11,1461065953!B11,1461066118!B11,1461066287!B11)</f>
        <v>0</v>
      </c>
      <c r="C11">
        <f>MEDIAN(1460937086!C11,1460937270!C11,1460937430!C11,1460937591!C11,1460937767!C11,1460937942!C11,1460938118!C11,1460938295!C11,1460938481!C11,1460938656!C11,1460938820!C11,1460938982!C11,1460939159!C11,1460939341!C11,1460939505!C11,1460939668!C11,1460939827!C11,1460939991!C11,1460940178!C11,1460940361!C11,1460990065!C11,1460990240!C11,1460990401!C11,1460990560!C11,1460990724!C11,1460990887!C11,1460991068!C11,1460991233!C11,1460991391!C11,1460991568!C11,1460991755!C11,1460991915!C11,1460992075!C11,1460992238!C11,1460992415!C11,1460992591!C11,1460992767!C11,1460992945!C11,1460993125!C11,1460993303!C11,1461059537!C11,1461059713!C11,1461059890!C11,1461060050!C11,1461060213!C11,1461060389!C11,1461060563!C11,1461060742!C11,1461060919!C11,1461061094!C11,1461061272!C11,1461061448!C11,1461061608!C11,1461061768!C11,1461061944!C11,1461062121!C11,1461062305!C11,1461062484!C11,1461062660!C11,1461062841!C11,1461063027!C11,1461063185!C11,1461063349!C11,1461063526!C11,1461063705!C11,1461063881!C11,1461064059!C11,1461064235!C11,1461064414!C11,1461064597!C11,1461064776!C11,1461064951!C11,1461065112!C11,1461065277!C11,1461065439!C11,1461065614!C11,1461065793!C11,1461065953!C11,1461066118!C11,1461066287!C11)</f>
        <v>0</v>
      </c>
      <c r="D11">
        <f>MEDIAN(1460937086!D11,1460937270!D11,1460937430!D11,1460937591!D11,1460937767!D11,1460937942!D11,1460938118!D11,1460938295!D11,1460938481!D11,1460938656!D11,1460938820!D11,1460938982!D11,1460939159!D11,1460939341!D11,1460939505!D11,1460939668!D11,1460939827!D11,1460939991!D11,1460940178!D11,1460940361!D11,1460990065!D11,1460990240!D11,1460990401!D11,1460990560!D11,1460990724!D11,1460990887!D11,1460991068!D11,1460991233!D11,1460991391!D11,1460991568!D11,1460991755!D11,1460991915!D11,1460992075!D11,1460992238!D11,1460992415!D11,1460992591!D11,1460992767!D11,1460992945!D11,1460993125!D11,1460993303!D11,1461059537!D11,1461059713!D11,1461059890!D11,1461060050!D11,1461060213!D11,1461060389!D11,1461060563!D11,1461060742!D11,1461060919!D11,1461061094!D11,1461061272!D11,1461061448!D11,1461061608!D11,1461061768!D11,1461061944!D11,1461062121!D11,1461062305!D11,1461062484!D11,1461062660!D11,1461062841!D11,1461063027!D11,1461063185!D11,1461063349!D11,1461063526!D11,1461063705!D11,1461063881!D11,1461064059!D11,1461064235!D11,1461064414!D11,1461064597!D11,1461064776!D11,1461064951!D11,1461065112!D11,1461065277!D11,1461065439!D11,1461065614!D11,1461065793!D11,1461065953!D11,1461066118!D11,1461066287!D11)</f>
        <v>0</v>
      </c>
      <c r="E11">
        <f>MEDIAN(1460937086!E11,1460937270!E11,1460937430!E11,1460937591!E11,1460937767!E11,1460937942!E11,1460938118!E11,1460938295!E11,1460938481!E11,1460938656!E11,1460938820!E11,1460938982!E11,1460939159!E11,1460939341!E11,1460939505!E11,1460939668!E11,1460939827!E11,1460939991!E11,1460940178!E11,1460940361!E11,1460990065!E11,1460990240!E11,1460990401!E11,1460990560!E11,1460990724!E11,1460990887!E11,1460991068!E11,1460991233!E11,1460991391!E11,1460991568!E11,1460991755!E11,1460991915!E11,1460992075!E11,1460992238!E11,1460992415!E11,1460992591!E11,1460992767!E11,1460992945!E11,1460993125!E11,1460993303!E11,1461059537!E11,1461059713!E11,1461059890!E11,1461060050!E11,1461060213!E11,1461060389!E11,1461060563!E11,1461060742!E11,1461060919!E11,1461061094!E11,1461061272!E11,1461061448!E11,1461061608!E11,1461061768!E11,1461061944!E11,1461062121!E11,1461062305!E11,1461062484!E11,1461062660!E11,1461062841!E11,1461063027!E11,1461063185!E11,1461063349!E11,1461063526!E11,1461063705!E11,1461063881!E11,1461064059!E11,1461064235!E11,1461064414!E11,1461064597!E11,1461064776!E11,1461064951!E11,1461065112!E11,1461065277!E11,1461065439!E11,1461065614!E11,1461065793!E11,1461065953!E11,1461066118!E11,1461066287!E11)</f>
        <v>0</v>
      </c>
      <c r="F11">
        <f>MEDIAN(1460937086!F11,1460937270!F11,1460937430!F11,1460937591!F11,1460937767!F11,1460937942!F11,1460938118!F11,1460938295!F11,1460938481!F11,1460938656!F11,1460938820!F11,1460938982!F11,1460939159!F11,1460939341!F11,1460939505!F11,1460939668!F11,1460939827!F11,1460939991!F11,1460940178!F11,1460940361!F11,1460990065!F11,1460990240!F11,1460990401!F11,1460990560!F11,1460990724!F11,1460990887!F11,1460991068!F11,1460991233!F11,1460991391!F11,1460991568!F11,1460991755!F11,1460991915!F11,1460992075!F11,1460992238!F11,1460992415!F11,1460992591!F11,1460992767!F11,1460992945!F11,1460993125!F11,1460993303!F11,1461059537!F11,1461059713!F11,1461059890!F11,1461060050!F11,1461060213!F11,1461060389!F11,1461060563!F11,1461060742!F11,1461060919!F11,1461061094!F11,1461061272!F11,1461061448!F11,1461061608!F11,1461061768!F11,1461061944!F11,1461062121!F11,1461062305!F11,1461062484!F11,1461062660!F11,1461062841!F11,1461063027!F11,1461063185!F11,1461063349!F11,1461063526!F11,1461063705!F11,1461063881!F11,1461064059!F11,1461064235!F11,1461064414!F11,1461064597!F11,1461064776!F11,1461064951!F11,1461065112!F11,1461065277!F11,1461065439!F11,1461065614!F11,1461065793!F11,1461065953!F11,1461066118!F11,1461066287!F11)</f>
        <v>0</v>
      </c>
      <c r="G11">
        <f>MEDIAN(1460937086!G11,1460937270!G11,1460937430!G11,1460937591!G11,1460937767!G11,1460937942!G11,1460938118!G11,1460938295!G11,1460938481!G11,1460938656!G11,1460938820!G11,1460938982!G11,1460939159!G11,1460939341!G11,1460939505!G11,1460939668!G11,1460939827!G11,1460939991!G11,1460940178!G11,1460940361!G11,1460990065!G11,1460990240!G11,1460990401!G11,1460990560!G11,1460990724!G11,1460990887!G11,1460991068!G11,1460991233!G11,1460991391!G11,1460991568!G11,1460991755!G11,1460991915!G11,1460992075!G11,1460992238!G11,1460992415!G11,1460992591!G11,1460992767!G11,1460992945!G11,1460993125!G11,1460993303!G11,1461059537!G11,1461059713!G11,1461059890!G11,1461060050!G11,1461060213!G11,1461060389!G11,1461060563!G11,1461060742!G11,1461060919!G11,1461061094!G11,1461061272!G11,1461061448!G11,1461061608!G11,1461061768!G11,1461061944!G11,1461062121!G11,1461062305!G11,1461062484!G11,1461062660!G11,1461062841!G11,1461063027!G11,1461063185!G11,1461063349!G11,1461063526!G11,1461063705!G11,1461063881!G11,1461064059!G11,1461064235!G11,1461064414!G11,1461064597!G11,1461064776!G11,1461064951!G11,1461065112!G11,1461065277!G11,1461065439!G11,1461065614!G11,1461065793!G11,1461065953!G11,1461066118!G11,1461066287!G11)</f>
        <v>0</v>
      </c>
      <c r="H11">
        <f>MEDIAN(1460937086!H11,1460937270!H11,1460937430!H11,1460937591!H11,1460937767!H11,1460937942!H11,1460938118!H11,1460938295!H11,1460938481!H11,1460938656!H11,1460938820!H11,1460938982!H11,1460939159!H11,1460939341!H11,1460939505!H11,1460939668!H11,1460939827!H11,1460939991!H11,1460940178!H11,1460940361!H11,1460990065!H11,1460990240!H11,1460990401!H11,1460990560!H11,1460990724!H11,1460990887!H11,1460991068!H11,1460991233!H11,1460991391!H11,1460991568!H11,1460991755!H11,1460991915!H11,1460992075!H11,1460992238!H11,1460992415!H11,1460992591!H11,1460992767!H11,1460992945!H11,1460993125!H11,1460993303!H11,1461059537!H11,1461059713!H11,1461059890!H11,1461060050!H11,1461060213!H11,1461060389!H11,1461060563!H11,1461060742!H11,1461060919!H11,1461061094!H11,1461061272!H11,1461061448!H11,1461061608!H11,1461061768!H11,1461061944!H11,1461062121!H11,1461062305!H11,1461062484!H11,1461062660!H11,1461062841!H11,1461063027!H11,1461063185!H11,1461063349!H11,1461063526!H11,1461063705!H11,1461063881!H11,1461064059!H11,1461064235!H11,1461064414!H11,1461064597!H11,1461064776!H11,1461064951!H11,1461065112!H11,1461065277!H11,1461065439!H11,1461065614!H11,1461065793!H11,1461065953!H11,1461066118!H11,1461066287!H11)</f>
        <v>0</v>
      </c>
      <c r="I11">
        <f>MEDIAN(1460937086!I11,1460937270!I11,1460937430!I11,1460937591!I11,1460937767!I11,1460937942!I11,1460938118!I11,1460938295!I11,1460938481!I11,1460938656!I11,1460938820!I11,1460938982!I11,1460939159!I11,1460939341!I11,1460939505!I11,1460939668!I11,1460939827!I11,1460939991!I11,1460940178!I11,1460940361!I11,1460990065!I11,1460990240!I11,1460990401!I11,1460990560!I11,1460990724!I11,1460990887!I11,1460991068!I11,1460991233!I11,1460991391!I11,1460991568!I11,1460991755!I11,1460991915!I11,1460992075!I11,1460992238!I11,1460992415!I11,1460992591!I11,1460992767!I11,1460992945!I11,1460993125!I11,1460993303!I11,1461059537!I11,1461059713!I11,1461059890!I11,1461060050!I11,1461060213!I11,1461060389!I11,1461060563!I11,1461060742!I11,1461060919!I11,1461061094!I11,1461061272!I11,1461061448!I11,1461061608!I11,1461061768!I11,1461061944!I11,1461062121!I11,1461062305!I11,1461062484!I11,1461062660!I11,1461062841!I11,1461063027!I11,1461063185!I11,1461063349!I11,1461063526!I11,1461063705!I11,1461063881!I11,1461064059!I11,1461064235!I11,1461064414!I11,1461064597!I11,1461064776!I11,1461064951!I11,1461065112!I11,1461065277!I11,1461065439!I11,1461065614!I11,1461065793!I11,1461065953!I11,1461066118!I11,1461066287!I11)</f>
        <v>0</v>
      </c>
      <c r="J11">
        <f>MEDIAN(1460937086!J11,1460937270!J11,1460937430!J11,1460937591!J11,1460937767!J11,1460937942!J11,1460938118!J11,1460938295!J11,1460938481!J11,1460938656!J11,1460938820!J11,1460938982!J11,1460939159!J11,1460939341!J11,1460939505!J11,1460939668!J11,1460939827!J11,1460939991!J11,1460940178!J11,1460940361!J11,1460990065!J11,1460990240!J11,1460990401!J11,1460990560!J11,1460990724!J11,1460990887!J11,1460991068!J11,1460991233!J11,1460991391!J11,1460991568!J11,1460991755!J11,1460991915!J11,1460992075!J11,1460992238!J11,1460992415!J11,1460992591!J11,1460992767!J11,1460992945!J11,1460993125!J11,1460993303!J11,1461059537!J11,1461059713!J11,1461059890!J11,1461060050!J11,1461060213!J11,1461060389!J11,1461060563!J11,1461060742!J11,1461060919!J11,1461061094!J11,1461061272!J11,1461061448!J11,1461061608!J11,1461061768!J11,1461061944!J11,1461062121!J11,1461062305!J11,1461062484!J11,1461062660!J11,1461062841!J11,1461063027!J11,1461063185!J11,1461063349!J11,1461063526!J11,1461063705!J11,1461063881!J11,1461064059!J11,1461064235!J11,1461064414!J11,1461064597!J11,1461064776!J11,1461064951!J11,1461065112!J11,1461065277!J11,1461065439!J11,1461065614!J11,1461065793!J11,1461065953!J11,1461066118!J11,1461066287!J11)</f>
        <v>0</v>
      </c>
      <c r="K11">
        <f>MEDIAN(1460937086!K11,1460937270!K11,1460937430!K11,1460937591!K11,1460937767!K11,1460937942!K11,1460938118!K11,1460938295!K11,1460938481!K11,1460938656!K11,1460938820!K11,1460938982!K11,1460939159!K11,1460939341!K11,1460939505!K11,1460939668!K11,1460939827!K11,1460939991!K11,1460940178!K11,1460940361!K11,1460990065!K11,1460990240!K11,1460990401!K11,1460990560!K11,1460990724!K11,1460990887!K11,1460991068!K11,1460991233!K11,1460991391!K11,1460991568!K11,1460991755!K11,1460991915!K11,1460992075!K11,1460992238!K11,1460992415!K11,1460992591!K11,1460992767!K11,1460992945!K11,1460993125!K11,1460993303!K11,1461059537!K11,1461059713!K11,1461059890!K11,1461060050!K11,1461060213!K11,1461060389!K11,1461060563!K11,1461060742!K11,1461060919!K11,1461061094!K11,1461061272!K11,1461061448!K11,1461061608!K11,1461061768!K11,1461061944!K11,1461062121!K11,1461062305!K11,1461062484!K11,1461062660!K11,1461062841!K11,1461063027!K11,1461063185!K11,1461063349!K11,1461063526!K11,1461063705!K11,1461063881!K11,1461064059!K11,1461064235!K11,1461064414!K11,1461064597!K11,1461064776!K11,1461064951!K11,1461065112!K11,1461065277!K11,1461065439!K11,1461065614!K11,1461065793!K11,1461065953!K11,1461066118!K11,1461066287!K11)</f>
        <v>0</v>
      </c>
      <c r="L11">
        <f>MEDIAN(1460937086!L11,1460937270!L11,1460937430!L11,1460937591!L11,1460937767!L11,1460937942!L11,1460938118!L11,1460938295!L11,1460938481!L11,1460938656!L11,1460938820!L11,1460938982!L11,1460939159!L11,1460939341!L11,1460939505!L11,1460939668!L11,1460939827!L11,1460939991!L11,1460940178!L11,1460940361!L11,1460990065!L11,1460990240!L11,1460990401!L11,1460990560!L11,1460990724!L11,1460990887!L11,1460991068!L11,1460991233!L11,1460991391!L11,1460991568!L11,1460991755!L11,1460991915!L11,1460992075!L11,1460992238!L11,1460992415!L11,1460992591!L11,1460992767!L11,1460992945!L11,1460993125!L11,1460993303!L11,1461059537!L11,1461059713!L11,1461059890!L11,1461060050!L11,1461060213!L11,1461060389!L11,1461060563!L11,1461060742!L11,1461060919!L11,1461061094!L11,1461061272!L11,1461061448!L11,1461061608!L11,1461061768!L11,1461061944!L11,1461062121!L11,1461062305!L11,1461062484!L11,1461062660!L11,1461062841!L11,1461063027!L11,1461063185!L11,1461063349!L11,1461063526!L11,1461063705!L11,1461063881!L11,1461064059!L11,1461064235!L11,1461064414!L11,1461064597!L11,1461064776!L11,1461064951!L11,1461065112!L11,1461065277!L11,1461065439!L11,1461065614!L11,1461065793!L11,1461065953!L11,1461066118!L11,1461066287!L11)</f>
        <v>0</v>
      </c>
      <c r="M11">
        <f>MEDIAN(1460937086!M11,1460937270!M11,1460937430!M11,1460937591!M11,1460937767!M11,1460937942!M11,1460938118!M11,1460938295!M11,1460938481!M11,1460938656!M11,1460938820!M11,1460938982!M11,1460939159!M11,1460939341!M11,1460939505!M11,1460939668!M11,1460939827!M11,1460939991!M11,1460940178!M11,1460940361!M11,1460990065!M11,1460990240!M11,1460990401!M11,1460990560!M11,1460990724!M11,1460990887!M11,1460991068!M11,1460991233!M11,1460991391!M11,1460991568!M11,1460991755!M11,1460991915!M11,1460992075!M11,1460992238!M11,1460992415!M11,1460992591!M11,1460992767!M11,1460992945!M11,1460993125!M11,1460993303!M11,1461059537!M11,1461059713!M11,1461059890!M11,1461060050!M11,1461060213!M11,1461060389!M11,1461060563!M11,1461060742!M11,1461060919!M11,1461061094!M11,1461061272!M11,1461061448!M11,1461061608!M11,1461061768!M11,1461061944!M11,1461062121!M11,1461062305!M11,1461062484!M11,1461062660!M11,1461062841!M11,1461063027!M11,1461063185!M11,1461063349!M11,1461063526!M11,1461063705!M11,1461063881!M11,1461064059!M11,1461064235!M11,1461064414!M11,1461064597!M11,1461064776!M11,1461064951!M11,1461065112!M11,1461065277!M11,1461065439!M11,1461065614!M11,1461065793!M11,1461065953!M11,1461066118!M11,1461066287!M11)</f>
        <v>0</v>
      </c>
      <c r="N11">
        <f>MEDIAN(1460937086!N11,1460937270!N11,1460937430!N11,1460937591!N11,1460937767!N11,1460937942!N11,1460938118!N11,1460938295!N11,1460938481!N11,1460938656!N11,1460938820!N11,1460938982!N11,1460939159!N11,1460939341!N11,1460939505!N11,1460939668!N11,1460939827!N11,1460939991!N11,1460940178!N11,1460940361!N11,1460990065!N11,1460990240!N11,1460990401!N11,1460990560!N11,1460990724!N11,1460990887!N11,1460991068!N11,1460991233!N11,1460991391!N11,1460991568!N11,1460991755!N11,1460991915!N11,1460992075!N11,1460992238!N11,1460992415!N11,1460992591!N11,1460992767!N11,1460992945!N11,1460993125!N11,1460993303!N11,1461059537!N11,1461059713!N11,1461059890!N11,1461060050!N11,1461060213!N11,1461060389!N11,1461060563!N11,1461060742!N11,1461060919!N11,1461061094!N11,1461061272!N11,1461061448!N11,1461061608!N11,1461061768!N11,1461061944!N11,1461062121!N11,1461062305!N11,1461062484!N11,1461062660!N11,1461062841!N11,1461063027!N11,1461063185!N11,1461063349!N11,1461063526!N11,1461063705!N11,1461063881!N11,1461064059!N11,1461064235!N11,1461064414!N11,1461064597!N11,1461064776!N11,1461064951!N11,1461065112!N11,1461065277!N11,1461065439!N11,1461065614!N11,1461065793!N11,1461065953!N11,1461066118!N11,1461066287!N11)</f>
        <v>0</v>
      </c>
      <c r="O11">
        <f>MEDIAN(1460937086!O11,1460937270!O11,1460937430!O11,1460937591!O11,1460937767!O11,1460937942!O11,1460938118!O11,1460938295!O11,1460938481!O11,1460938656!O11,1460938820!O11,1460938982!O11,1460939159!O11,1460939341!O11,1460939505!O11,1460939668!O11,1460939827!O11,1460939991!O11,1460940178!O11,1460940361!O11,1460990065!O11,1460990240!O11,1460990401!O11,1460990560!O11,1460990724!O11,1460990887!O11,1460991068!O11,1460991233!O11,1460991391!O11,1460991568!O11,1460991755!O11,1460991915!O11,1460992075!O11,1460992238!O11,1460992415!O11,1460992591!O11,1460992767!O11,1460992945!O11,1460993125!O11,1460993303!O11,1461059537!O11,1461059713!O11,1461059890!O11,1461060050!O11,1461060213!O11,1461060389!O11,1461060563!O11,1461060742!O11,1461060919!O11,1461061094!O11,1461061272!O11,1461061448!O11,1461061608!O11,1461061768!O11,1461061944!O11,1461062121!O11,1461062305!O11,1461062484!O11,1461062660!O11,1461062841!O11,1461063027!O11,1461063185!O11,1461063349!O11,1461063526!O11,1461063705!O11,1461063881!O11,1461064059!O11,1461064235!O11,1461064414!O11,1461064597!O11,1461064776!O11,1461064951!O11,1461065112!O11,1461065277!O11,1461065439!O11,1461065614!O11,1461065793!O11,1461065953!O11,1461066118!O11,1461066287!O11)</f>
        <v>0</v>
      </c>
      <c r="P11">
        <f>MEDIAN(1460937086!P11,1460937270!P11,1460937430!P11,1460937591!P11,1460937767!P11,1460937942!P11,1460938118!P11,1460938295!P11,1460938481!P11,1460938656!P11,1460938820!P11,1460938982!P11,1460939159!P11,1460939341!P11,1460939505!P11,1460939668!P11,1460939827!P11,1460939991!P11,1460940178!P11,1460940361!P11,1460990065!P11,1460990240!P11,1460990401!P11,1460990560!P11,1460990724!P11,1460990887!P11,1460991068!P11,1460991233!P11,1460991391!P11,1460991568!P11,1460991755!P11,1460991915!P11,1460992075!P11,1460992238!P11,1460992415!P11,1460992591!P11,1460992767!P11,1460992945!P11,1460993125!P11,1460993303!P11,1461059537!P11,1461059713!P11,1461059890!P11,1461060050!P11,1461060213!P11,1461060389!P11,1461060563!P11,1461060742!P11,1461060919!P11,1461061094!P11,1461061272!P11,1461061448!P11,1461061608!P11,1461061768!P11,1461061944!P11,1461062121!P11,1461062305!P11,1461062484!P11,1461062660!P11,1461062841!P11,1461063027!P11,1461063185!P11,1461063349!P11,1461063526!P11,1461063705!P11,1461063881!P11,1461064059!P11,1461064235!P11,1461064414!P11,1461064597!P11,1461064776!P11,1461064951!P11,1461065112!P11,1461065277!P11,1461065439!P11,1461065614!P11,1461065793!P11,1461065953!P11,1461066118!P11,1461066287!P11)</f>
        <v>0</v>
      </c>
      <c r="Q11">
        <f>MEDIAN(1460937086!Q11,1460937270!Q11,1460937430!Q11,1460937591!Q11,1460937767!Q11,1460937942!Q11,1460938118!Q11,1460938295!Q11,1460938481!Q11,1460938656!Q11,1460938820!Q11,1460938982!Q11,1460939159!Q11,1460939341!Q11,1460939505!Q11,1460939668!Q11,1460939827!Q11,1460939991!Q11,1460940178!Q11,1460940361!Q11,1460990065!Q11,1460990240!Q11,1460990401!Q11,1460990560!Q11,1460990724!Q11,1460990887!Q11,1460991068!Q11,1460991233!Q11,1460991391!Q11,1460991568!Q11,1460991755!Q11,1460991915!Q11,1460992075!Q11,1460992238!Q11,1460992415!Q11,1460992591!Q11,1460992767!Q11,1460992945!Q11,1460993125!Q11,1460993303!Q11,1461059537!Q11,1461059713!Q11,1461059890!Q11,1461060050!Q11,1461060213!Q11,1461060389!Q11,1461060563!Q11,1461060742!Q11,1461060919!Q11,1461061094!Q11,1461061272!Q11,1461061448!Q11,1461061608!Q11,1461061768!Q11,1461061944!Q11,1461062121!Q11,1461062305!Q11,1461062484!Q11,1461062660!Q11,1461062841!Q11,1461063027!Q11,1461063185!Q11,1461063349!Q11,1461063526!Q11,1461063705!Q11,1461063881!Q11,1461064059!Q11,1461064235!Q11,1461064414!Q11,1461064597!Q11,1461064776!Q11,1461064951!Q11,1461065112!Q11,1461065277!Q11,1461065439!Q11,1461065614!Q11,1461065793!Q11,1461065953!Q11,1461066118!Q11,1461066287!Q11)</f>
        <v>0</v>
      </c>
      <c r="R11">
        <f>MEDIAN(1460937086!R11,1460937270!R11,1460937430!R11,1460937591!R11,1460937767!R11,1460937942!R11,1460938118!R11,1460938295!R11,1460938481!R11,1460938656!R11,1460938820!R11,1460938982!R11,1460939159!R11,1460939341!R11,1460939505!R11,1460939668!R11,1460939827!R11,1460939991!R11,1460940178!R11,1460940361!R11,1460990065!R11,1460990240!R11,1460990401!R11,1460990560!R11,1460990724!R11,1460990887!R11,1460991068!R11,1460991233!R11,1460991391!R11,1460991568!R11,1460991755!R11,1460991915!R11,1460992075!R11,1460992238!R11,1460992415!R11,1460992591!R11,1460992767!R11,1460992945!R11,1460993125!R11,1460993303!R11,1461059537!R11,1461059713!R11,1461059890!R11,1461060050!R11,1461060213!R11,1461060389!R11,1461060563!R11,1461060742!R11,1461060919!R11,1461061094!R11,1461061272!R11,1461061448!R11,1461061608!R11,1461061768!R11,1461061944!R11,1461062121!R11,1461062305!R11,1461062484!R11,1461062660!R11,1461062841!R11,1461063027!R11,1461063185!R11,1461063349!R11,1461063526!R11,1461063705!R11,1461063881!R11,1461064059!R11,1461064235!R11,1461064414!R11,1461064597!R11,1461064776!R11,1461064951!R11,1461065112!R11,1461065277!R11,1461065439!R11,1461065614!R11,1461065793!R11,1461065953!R11,1461066118!R11,1461066287!R11)</f>
        <v>0</v>
      </c>
      <c r="S11">
        <f>MEDIAN(1460937086!S11,1460937270!S11,1460937430!S11,1460937591!S11,1460937767!S11,1460937942!S11,1460938118!S11,1460938295!S11,1460938481!S11,1460938656!S11,1460938820!S11,1460938982!S11,1460939159!S11,1460939341!S11,1460939505!S11,1460939668!S11,1460939827!S11,1460939991!S11,1460940178!S11,1460940361!S11,1460990065!S11,1460990240!S11,1460990401!S11,1460990560!S11,1460990724!S11,1460990887!S11,1460991068!S11,1460991233!S11,1460991391!S11,1460991568!S11,1460991755!S11,1460991915!S11,1460992075!S11,1460992238!S11,1460992415!S11,1460992591!S11,1460992767!S11,1460992945!S11,1460993125!S11,1460993303!S11,1461059537!S11,1461059713!S11,1461059890!S11,1461060050!S11,1461060213!S11,1461060389!S11,1461060563!S11,1461060742!S11,1461060919!S11,1461061094!S11,1461061272!S11,1461061448!S11,1461061608!S11,1461061768!S11,1461061944!S11,1461062121!S11,1461062305!S11,1461062484!S11,1461062660!S11,1461062841!S11,1461063027!S11,1461063185!S11,1461063349!S11,1461063526!S11,1461063705!S11,1461063881!S11,1461064059!S11,1461064235!S11,1461064414!S11,1461064597!S11,1461064776!S11,1461064951!S11,1461065112!S11,1461065277!S11,1461065439!S11,1461065614!S11,1461065793!S11,1461065953!S11,1461066118!S11,1461066287!S11)</f>
        <v>0</v>
      </c>
      <c r="T11">
        <f>MEDIAN(1460937086!T11,1460937270!T11,1460937430!T11,1460937591!T11,1460937767!T11,1460937942!T11,1460938118!T11,1460938295!T11,1460938481!T11,1460938656!T11,1460938820!T11,1460938982!T11,1460939159!T11,1460939341!T11,1460939505!T11,1460939668!T11,1460939827!T11,1460939991!T11,1460940178!T11,1460940361!T11,1460990065!T11,1460990240!T11,1460990401!T11,1460990560!T11,1460990724!T11,1460990887!T11,1460991068!T11,1460991233!T11,1460991391!T11,1460991568!T11,1460991755!T11,1460991915!T11,1460992075!T11,1460992238!T11,1460992415!T11,1460992591!T11,1460992767!T11,1460992945!T11,1460993125!T11,1460993303!T11,1461059537!T11,1461059713!T11,1461059890!T11,1461060050!T11,1461060213!T11,1461060389!T11,1461060563!T11,1461060742!T11,1461060919!T11,1461061094!T11,1461061272!T11,1461061448!T11,1461061608!T11,1461061768!T11,1461061944!T11,1461062121!T11,1461062305!T11,1461062484!T11,1461062660!T11,1461062841!T11,1461063027!T11,1461063185!T11,1461063349!T11,1461063526!T11,1461063705!T11,1461063881!T11,1461064059!T11,1461064235!T11,1461064414!T11,1461064597!T11,1461064776!T11,1461064951!T11,1461065112!T11,1461065277!T11,1461065439!T11,1461065614!T11,1461065793!T11,1461065953!T11,1461066118!T11,1461066287!T11)</f>
        <v>0</v>
      </c>
      <c r="U11">
        <f>MEDIAN(1460937086!U11,1460937270!U11,1460937430!U11,1460937591!U11,1460937767!U11,1460937942!U11,1460938118!U11,1460938295!U11,1460938481!U11,1460938656!U11,1460938820!U11,1460938982!U11,1460939159!U11,1460939341!U11,1460939505!U11,1460939668!U11,1460939827!U11,1460939991!U11,1460940178!U11,1460940361!U11,1460990065!U11,1460990240!U11,1460990401!U11,1460990560!U11,1460990724!U11,1460990887!U11,1460991068!U11,1460991233!U11,1460991391!U11,1460991568!U11,1460991755!U11,1460991915!U11,1460992075!U11,1460992238!U11,1460992415!U11,1460992591!U11,1460992767!U11,1460992945!U11,1460993125!U11,1460993303!U11,1461059537!U11,1461059713!U11,1461059890!U11,1461060050!U11,1461060213!U11,1461060389!U11,1461060563!U11,1461060742!U11,1461060919!U11,1461061094!U11,1461061272!U11,1461061448!U11,1461061608!U11,1461061768!U11,1461061944!U11,1461062121!U11,1461062305!U11,1461062484!U11,1461062660!U11,1461062841!U11,1461063027!U11,1461063185!U11,1461063349!U11,1461063526!U11,1461063705!U11,1461063881!U11,1461064059!U11,1461064235!U11,1461064414!U11,1461064597!U11,1461064776!U11,1461064951!U11,1461065112!U11,1461065277!U11,1461065439!U11,1461065614!U11,1461065793!U11,1461065953!U11,1461066118!U11,1461066287!U11)</f>
        <v>0</v>
      </c>
      <c r="V11">
        <f>MEDIAN(1460937086!V11,1460937270!V11,1460937430!V11,1460937591!V11,1460937767!V11,1460937942!V11,1460938118!V11,1460938295!V11,1460938481!V11,1460938656!V11,1460938820!V11,1460938982!V11,1460939159!V11,1460939341!V11,1460939505!V11,1460939668!V11,1460939827!V11,1460939991!V11,1460940178!V11,1460940361!V11,1460990065!V11,1460990240!V11,1460990401!V11,1460990560!V11,1460990724!V11,1460990887!V11,1460991068!V11,1460991233!V11,1460991391!V11,1460991568!V11,1460991755!V11,1460991915!V11,1460992075!V11,1460992238!V11,1460992415!V11,1460992591!V11,1460992767!V11,1460992945!V11,1460993125!V11,1460993303!V11,1461059537!V11,1461059713!V11,1461059890!V11,1461060050!V11,1461060213!V11,1461060389!V11,1461060563!V11,1461060742!V11,1461060919!V11,1461061094!V11,1461061272!V11,1461061448!V11,1461061608!V11,1461061768!V11,1461061944!V11,1461062121!V11,1461062305!V11,1461062484!V11,1461062660!V11,1461062841!V11,1461063027!V11,1461063185!V11,1461063349!V11,1461063526!V11,1461063705!V11,1461063881!V11,1461064059!V11,1461064235!V11,1461064414!V11,1461064597!V11,1461064776!V11,1461064951!V11,1461065112!V11,1461065277!V11,1461065439!V11,1461065614!V11,1461065793!V11,1461065953!V11,1461066118!V11,1461066287!V11)</f>
        <v>0</v>
      </c>
      <c r="W11">
        <f>MEDIAN(1460937086!W11,1460937270!W11,1460937430!W11,1460937591!W11,1460937767!W11,1460937942!W11,1460938118!W11,1460938295!W11,1460938481!W11,1460938656!W11,1460938820!W11,1460938982!W11,1460939159!W11,1460939341!W11,1460939505!W11,1460939668!W11,1460939827!W11,1460939991!W11,1460940178!W11,1460940361!W11,1460990065!W11,1460990240!W11,1460990401!W11,1460990560!W11,1460990724!W11,1460990887!W11,1460991068!W11,1460991233!W11,1460991391!W11,1460991568!W11,1460991755!W11,1460991915!W11,1460992075!W11,1460992238!W11,1460992415!W11,1460992591!W11,1460992767!W11,1460992945!W11,1460993125!W11,1460993303!W11,1461059537!W11,1461059713!W11,1461059890!W11,1461060050!W11,1461060213!W11,1461060389!W11,1461060563!W11,1461060742!W11,1461060919!W11,1461061094!W11,1461061272!W11,1461061448!W11,1461061608!W11,1461061768!W11,1461061944!W11,1461062121!W11,1461062305!W11,1461062484!W11,1461062660!W11,1461062841!W11,1461063027!W11,1461063185!W11,1461063349!W11,1461063526!W11,1461063705!W11,1461063881!W11,1461064059!W11,1461064235!W11,1461064414!W11,1461064597!W11,1461064776!W11,1461064951!W11,1461065112!W11,1461065277!W11,1461065439!W11,1461065614!W11,1461065793!W11,1461065953!W11,1461066118!W11,1461066287!W11)</f>
        <v>0</v>
      </c>
    </row>
    <row r="12" spans="1:23">
      <c r="A12">
        <f>MEDIAN(1460937086!A12,1460937270!A12,1460937430!A12,1460937591!A12,1460937767!A12,1460937942!A12,1460938118!A12,1460938295!A12,1460938481!A12,1460938656!A12,1460938820!A12,1460938982!A12,1460939159!A12,1460939341!A12,1460939505!A12,1460939668!A12,1460939827!A12,1460939991!A12,1460940178!A12,1460940361!A12,1460990065!A12,1460990240!A12,1460990401!A12,1460990560!A12,1460990724!A12,1460990887!A12,1460991068!A12,1460991233!A12,1460991391!A12,1460991568!A12,1460991755!A12,1460991915!A12,1460992075!A12,1460992238!A12,1460992415!A12,1460992591!A12,1460992767!A12,1460992945!A12,1460993125!A12,1460993303!A12,1461059537!A12,1461059713!A12,1461059890!A12,1461060050!A12,1461060213!A12,1461060389!A12,1461060563!A12,1461060742!A12,1461060919!A12,1461061094!A12,1461061272!A12,1461061448!A12,1461061608!A12,1461061768!A12,1461061944!A12,1461062121!A12,1461062305!A12,1461062484!A12,1461062660!A12,1461062841!A12,1461063027!A12,1461063185!A12,1461063349!A12,1461063526!A12,1461063705!A12,1461063881!A12,1461064059!A12,1461064235!A12,1461064414!A12,1461064597!A12,1461064776!A12,1461064951!A12,1461065112!A12,1461065277!A12,1461065439!A12,1461065614!A12,1461065793!A12,1461065953!A12,1461066118!A12,1461066287!A12)</f>
        <v>0</v>
      </c>
      <c r="B12">
        <f>MEDIAN(1460937086!B12,1460937270!B12,1460937430!B12,1460937591!B12,1460937767!B12,1460937942!B12,1460938118!B12,1460938295!B12,1460938481!B12,1460938656!B12,1460938820!B12,1460938982!B12,1460939159!B12,1460939341!B12,1460939505!B12,1460939668!B12,1460939827!B12,1460939991!B12,1460940178!B12,1460940361!B12,1460990065!B12,1460990240!B12,1460990401!B12,1460990560!B12,1460990724!B12,1460990887!B12,1460991068!B12,1460991233!B12,1460991391!B12,1460991568!B12,1460991755!B12,1460991915!B12,1460992075!B12,1460992238!B12,1460992415!B12,1460992591!B12,1460992767!B12,1460992945!B12,1460993125!B12,1460993303!B12,1461059537!B12,1461059713!B12,1461059890!B12,1461060050!B12,1461060213!B12,1461060389!B12,1461060563!B12,1461060742!B12,1461060919!B12,1461061094!B12,1461061272!B12,1461061448!B12,1461061608!B12,1461061768!B12,1461061944!B12,1461062121!B12,1461062305!B12,1461062484!B12,1461062660!B12,1461062841!B12,1461063027!B12,1461063185!B12,1461063349!B12,1461063526!B12,1461063705!B12,1461063881!B12,1461064059!B12,1461064235!B12,1461064414!B12,1461064597!B12,1461064776!B12,1461064951!B12,1461065112!B12,1461065277!B12,1461065439!B12,1461065614!B12,1461065793!B12,1461065953!B12,1461066118!B12,1461066287!B12)</f>
        <v>0</v>
      </c>
      <c r="C12">
        <f>MEDIAN(1460937086!C12,1460937270!C12,1460937430!C12,1460937591!C12,1460937767!C12,1460937942!C12,1460938118!C12,1460938295!C12,1460938481!C12,1460938656!C12,1460938820!C12,1460938982!C12,1460939159!C12,1460939341!C12,1460939505!C12,1460939668!C12,1460939827!C12,1460939991!C12,1460940178!C12,1460940361!C12,1460990065!C12,1460990240!C12,1460990401!C12,1460990560!C12,1460990724!C12,1460990887!C12,1460991068!C12,1460991233!C12,1460991391!C12,1460991568!C12,1460991755!C12,1460991915!C12,1460992075!C12,1460992238!C12,1460992415!C12,1460992591!C12,1460992767!C12,1460992945!C12,1460993125!C12,1460993303!C12,1461059537!C12,1461059713!C12,1461059890!C12,1461060050!C12,1461060213!C12,1461060389!C12,1461060563!C12,1461060742!C12,1461060919!C12,1461061094!C12,1461061272!C12,1461061448!C12,1461061608!C12,1461061768!C12,1461061944!C12,1461062121!C12,1461062305!C12,1461062484!C12,1461062660!C12,1461062841!C12,1461063027!C12,1461063185!C12,1461063349!C12,1461063526!C12,1461063705!C12,1461063881!C12,1461064059!C12,1461064235!C12,1461064414!C12,1461064597!C12,1461064776!C12,1461064951!C12,1461065112!C12,1461065277!C12,1461065439!C12,1461065614!C12,1461065793!C12,1461065953!C12,1461066118!C12,1461066287!C12)</f>
        <v>0</v>
      </c>
      <c r="D12">
        <f>MEDIAN(1460937086!D12,1460937270!D12,1460937430!D12,1460937591!D12,1460937767!D12,1460937942!D12,1460938118!D12,1460938295!D12,1460938481!D12,1460938656!D12,1460938820!D12,1460938982!D12,1460939159!D12,1460939341!D12,1460939505!D12,1460939668!D12,1460939827!D12,1460939991!D12,1460940178!D12,1460940361!D12,1460990065!D12,1460990240!D12,1460990401!D12,1460990560!D12,1460990724!D12,1460990887!D12,1460991068!D12,1460991233!D12,1460991391!D12,1460991568!D12,1460991755!D12,1460991915!D12,1460992075!D12,1460992238!D12,1460992415!D12,1460992591!D12,1460992767!D12,1460992945!D12,1460993125!D12,1460993303!D12,1461059537!D12,1461059713!D12,1461059890!D12,1461060050!D12,1461060213!D12,1461060389!D12,1461060563!D12,1461060742!D12,1461060919!D12,1461061094!D12,1461061272!D12,1461061448!D12,1461061608!D12,1461061768!D12,1461061944!D12,1461062121!D12,1461062305!D12,1461062484!D12,1461062660!D12,1461062841!D12,1461063027!D12,1461063185!D12,1461063349!D12,1461063526!D12,1461063705!D12,1461063881!D12,1461064059!D12,1461064235!D12,1461064414!D12,1461064597!D12,1461064776!D12,1461064951!D12,1461065112!D12,1461065277!D12,1461065439!D12,1461065614!D12,1461065793!D12,1461065953!D12,1461066118!D12,1461066287!D12)</f>
        <v>0</v>
      </c>
      <c r="E12">
        <f>MEDIAN(1460937086!E12,1460937270!E12,1460937430!E12,1460937591!E12,1460937767!E12,1460937942!E12,1460938118!E12,1460938295!E12,1460938481!E12,1460938656!E12,1460938820!E12,1460938982!E12,1460939159!E12,1460939341!E12,1460939505!E12,1460939668!E12,1460939827!E12,1460939991!E12,1460940178!E12,1460940361!E12,1460990065!E12,1460990240!E12,1460990401!E12,1460990560!E12,1460990724!E12,1460990887!E12,1460991068!E12,1460991233!E12,1460991391!E12,1460991568!E12,1460991755!E12,1460991915!E12,1460992075!E12,1460992238!E12,1460992415!E12,1460992591!E12,1460992767!E12,1460992945!E12,1460993125!E12,1460993303!E12,1461059537!E12,1461059713!E12,1461059890!E12,1461060050!E12,1461060213!E12,1461060389!E12,1461060563!E12,1461060742!E12,1461060919!E12,1461061094!E12,1461061272!E12,1461061448!E12,1461061608!E12,1461061768!E12,1461061944!E12,1461062121!E12,1461062305!E12,1461062484!E12,1461062660!E12,1461062841!E12,1461063027!E12,1461063185!E12,1461063349!E12,1461063526!E12,1461063705!E12,1461063881!E12,1461064059!E12,1461064235!E12,1461064414!E12,1461064597!E12,1461064776!E12,1461064951!E12,1461065112!E12,1461065277!E12,1461065439!E12,1461065614!E12,1461065793!E12,1461065953!E12,1461066118!E12,1461066287!E12)</f>
        <v>0</v>
      </c>
      <c r="F12">
        <f>MEDIAN(1460937086!F12,1460937270!F12,1460937430!F12,1460937591!F12,1460937767!F12,1460937942!F12,1460938118!F12,1460938295!F12,1460938481!F12,1460938656!F12,1460938820!F12,1460938982!F12,1460939159!F12,1460939341!F12,1460939505!F12,1460939668!F12,1460939827!F12,1460939991!F12,1460940178!F12,1460940361!F12,1460990065!F12,1460990240!F12,1460990401!F12,1460990560!F12,1460990724!F12,1460990887!F12,1460991068!F12,1460991233!F12,1460991391!F12,1460991568!F12,1460991755!F12,1460991915!F12,1460992075!F12,1460992238!F12,1460992415!F12,1460992591!F12,1460992767!F12,1460992945!F12,1460993125!F12,1460993303!F12,1461059537!F12,1461059713!F12,1461059890!F12,1461060050!F12,1461060213!F12,1461060389!F12,1461060563!F12,1461060742!F12,1461060919!F12,1461061094!F12,1461061272!F12,1461061448!F12,1461061608!F12,1461061768!F12,1461061944!F12,1461062121!F12,1461062305!F12,1461062484!F12,1461062660!F12,1461062841!F12,1461063027!F12,1461063185!F12,1461063349!F12,1461063526!F12,1461063705!F12,1461063881!F12,1461064059!F12,1461064235!F12,1461064414!F12,1461064597!F12,1461064776!F12,1461064951!F12,1461065112!F12,1461065277!F12,1461065439!F12,1461065614!F12,1461065793!F12,1461065953!F12,1461066118!F12,1461066287!F12)</f>
        <v>0</v>
      </c>
      <c r="G12">
        <f>MEDIAN(1460937086!G12,1460937270!G12,1460937430!G12,1460937591!G12,1460937767!G12,1460937942!G12,1460938118!G12,1460938295!G12,1460938481!G12,1460938656!G12,1460938820!G12,1460938982!G12,1460939159!G12,1460939341!G12,1460939505!G12,1460939668!G12,1460939827!G12,1460939991!G12,1460940178!G12,1460940361!G12,1460990065!G12,1460990240!G12,1460990401!G12,1460990560!G12,1460990724!G12,1460990887!G12,1460991068!G12,1460991233!G12,1460991391!G12,1460991568!G12,1460991755!G12,1460991915!G12,1460992075!G12,1460992238!G12,1460992415!G12,1460992591!G12,1460992767!G12,1460992945!G12,1460993125!G12,1460993303!G12,1461059537!G12,1461059713!G12,1461059890!G12,1461060050!G12,1461060213!G12,1461060389!G12,1461060563!G12,1461060742!G12,1461060919!G12,1461061094!G12,1461061272!G12,1461061448!G12,1461061608!G12,1461061768!G12,1461061944!G12,1461062121!G12,1461062305!G12,1461062484!G12,1461062660!G12,1461062841!G12,1461063027!G12,1461063185!G12,1461063349!G12,1461063526!G12,1461063705!G12,1461063881!G12,1461064059!G12,1461064235!G12,1461064414!G12,1461064597!G12,1461064776!G12,1461064951!G12,1461065112!G12,1461065277!G12,1461065439!G12,1461065614!G12,1461065793!G12,1461065953!G12,1461066118!G12,1461066287!G12)</f>
        <v>0</v>
      </c>
      <c r="H12">
        <f>MEDIAN(1460937086!H12,1460937270!H12,1460937430!H12,1460937591!H12,1460937767!H12,1460937942!H12,1460938118!H12,1460938295!H12,1460938481!H12,1460938656!H12,1460938820!H12,1460938982!H12,1460939159!H12,1460939341!H12,1460939505!H12,1460939668!H12,1460939827!H12,1460939991!H12,1460940178!H12,1460940361!H12,1460990065!H12,1460990240!H12,1460990401!H12,1460990560!H12,1460990724!H12,1460990887!H12,1460991068!H12,1460991233!H12,1460991391!H12,1460991568!H12,1460991755!H12,1460991915!H12,1460992075!H12,1460992238!H12,1460992415!H12,1460992591!H12,1460992767!H12,1460992945!H12,1460993125!H12,1460993303!H12,1461059537!H12,1461059713!H12,1461059890!H12,1461060050!H12,1461060213!H12,1461060389!H12,1461060563!H12,1461060742!H12,1461060919!H12,1461061094!H12,1461061272!H12,1461061448!H12,1461061608!H12,1461061768!H12,1461061944!H12,1461062121!H12,1461062305!H12,1461062484!H12,1461062660!H12,1461062841!H12,1461063027!H12,1461063185!H12,1461063349!H12,1461063526!H12,1461063705!H12,1461063881!H12,1461064059!H12,1461064235!H12,1461064414!H12,1461064597!H12,1461064776!H12,1461064951!H12,1461065112!H12,1461065277!H12,1461065439!H12,1461065614!H12,1461065793!H12,1461065953!H12,1461066118!H12,1461066287!H12)</f>
        <v>0</v>
      </c>
      <c r="I12">
        <f>MEDIAN(1460937086!I12,1460937270!I12,1460937430!I12,1460937591!I12,1460937767!I12,1460937942!I12,1460938118!I12,1460938295!I12,1460938481!I12,1460938656!I12,1460938820!I12,1460938982!I12,1460939159!I12,1460939341!I12,1460939505!I12,1460939668!I12,1460939827!I12,1460939991!I12,1460940178!I12,1460940361!I12,1460990065!I12,1460990240!I12,1460990401!I12,1460990560!I12,1460990724!I12,1460990887!I12,1460991068!I12,1460991233!I12,1460991391!I12,1460991568!I12,1460991755!I12,1460991915!I12,1460992075!I12,1460992238!I12,1460992415!I12,1460992591!I12,1460992767!I12,1460992945!I12,1460993125!I12,1460993303!I12,1461059537!I12,1461059713!I12,1461059890!I12,1461060050!I12,1461060213!I12,1461060389!I12,1461060563!I12,1461060742!I12,1461060919!I12,1461061094!I12,1461061272!I12,1461061448!I12,1461061608!I12,1461061768!I12,1461061944!I12,1461062121!I12,1461062305!I12,1461062484!I12,1461062660!I12,1461062841!I12,1461063027!I12,1461063185!I12,1461063349!I12,1461063526!I12,1461063705!I12,1461063881!I12,1461064059!I12,1461064235!I12,1461064414!I12,1461064597!I12,1461064776!I12,1461064951!I12,1461065112!I12,1461065277!I12,1461065439!I12,1461065614!I12,1461065793!I12,1461065953!I12,1461066118!I12,1461066287!I12)</f>
        <v>0</v>
      </c>
      <c r="J12">
        <f>MEDIAN(1460937086!J12,1460937270!J12,1460937430!J12,1460937591!J12,1460937767!J12,1460937942!J12,1460938118!J12,1460938295!J12,1460938481!J12,1460938656!J12,1460938820!J12,1460938982!J12,1460939159!J12,1460939341!J12,1460939505!J12,1460939668!J12,1460939827!J12,1460939991!J12,1460940178!J12,1460940361!J12,1460990065!J12,1460990240!J12,1460990401!J12,1460990560!J12,1460990724!J12,1460990887!J12,1460991068!J12,1460991233!J12,1460991391!J12,1460991568!J12,1460991755!J12,1460991915!J12,1460992075!J12,1460992238!J12,1460992415!J12,1460992591!J12,1460992767!J12,1460992945!J12,1460993125!J12,1460993303!J12,1461059537!J12,1461059713!J12,1461059890!J12,1461060050!J12,1461060213!J12,1461060389!J12,1461060563!J12,1461060742!J12,1461060919!J12,1461061094!J12,1461061272!J12,1461061448!J12,1461061608!J12,1461061768!J12,1461061944!J12,1461062121!J12,1461062305!J12,1461062484!J12,1461062660!J12,1461062841!J12,1461063027!J12,1461063185!J12,1461063349!J12,1461063526!J12,1461063705!J12,1461063881!J12,1461064059!J12,1461064235!J12,1461064414!J12,1461064597!J12,1461064776!J12,1461064951!J12,1461065112!J12,1461065277!J12,1461065439!J12,1461065614!J12,1461065793!J12,1461065953!J12,1461066118!J12,1461066287!J12)</f>
        <v>0</v>
      </c>
      <c r="K12">
        <f>MEDIAN(1460937086!K12,1460937270!K12,1460937430!K12,1460937591!K12,1460937767!K12,1460937942!K12,1460938118!K12,1460938295!K12,1460938481!K12,1460938656!K12,1460938820!K12,1460938982!K12,1460939159!K12,1460939341!K12,1460939505!K12,1460939668!K12,1460939827!K12,1460939991!K12,1460940178!K12,1460940361!K12,1460990065!K12,1460990240!K12,1460990401!K12,1460990560!K12,1460990724!K12,1460990887!K12,1460991068!K12,1460991233!K12,1460991391!K12,1460991568!K12,1460991755!K12,1460991915!K12,1460992075!K12,1460992238!K12,1460992415!K12,1460992591!K12,1460992767!K12,1460992945!K12,1460993125!K12,1460993303!K12,1461059537!K12,1461059713!K12,1461059890!K12,1461060050!K12,1461060213!K12,1461060389!K12,1461060563!K12,1461060742!K12,1461060919!K12,1461061094!K12,1461061272!K12,1461061448!K12,1461061608!K12,1461061768!K12,1461061944!K12,1461062121!K12,1461062305!K12,1461062484!K12,1461062660!K12,1461062841!K12,1461063027!K12,1461063185!K12,1461063349!K12,1461063526!K12,1461063705!K12,1461063881!K12,1461064059!K12,1461064235!K12,1461064414!K12,1461064597!K12,1461064776!K12,1461064951!K12,1461065112!K12,1461065277!K12,1461065439!K12,1461065614!K12,1461065793!K12,1461065953!K12,1461066118!K12,1461066287!K12)</f>
        <v>0</v>
      </c>
      <c r="L12">
        <f>MEDIAN(1460937086!L12,1460937270!L12,1460937430!L12,1460937591!L12,1460937767!L12,1460937942!L12,1460938118!L12,1460938295!L12,1460938481!L12,1460938656!L12,1460938820!L12,1460938982!L12,1460939159!L12,1460939341!L12,1460939505!L12,1460939668!L12,1460939827!L12,1460939991!L12,1460940178!L12,1460940361!L12,1460990065!L12,1460990240!L12,1460990401!L12,1460990560!L12,1460990724!L12,1460990887!L12,1460991068!L12,1460991233!L12,1460991391!L12,1460991568!L12,1460991755!L12,1460991915!L12,1460992075!L12,1460992238!L12,1460992415!L12,1460992591!L12,1460992767!L12,1460992945!L12,1460993125!L12,1460993303!L12,1461059537!L12,1461059713!L12,1461059890!L12,1461060050!L12,1461060213!L12,1461060389!L12,1461060563!L12,1461060742!L12,1461060919!L12,1461061094!L12,1461061272!L12,1461061448!L12,1461061608!L12,1461061768!L12,1461061944!L12,1461062121!L12,1461062305!L12,1461062484!L12,1461062660!L12,1461062841!L12,1461063027!L12,1461063185!L12,1461063349!L12,1461063526!L12,1461063705!L12,1461063881!L12,1461064059!L12,1461064235!L12,1461064414!L12,1461064597!L12,1461064776!L12,1461064951!L12,1461065112!L12,1461065277!L12,1461065439!L12,1461065614!L12,1461065793!L12,1461065953!L12,1461066118!L12,1461066287!L12)</f>
        <v>0</v>
      </c>
      <c r="M12">
        <f>MEDIAN(1460937086!M12,1460937270!M12,1460937430!M12,1460937591!M12,1460937767!M12,1460937942!M12,1460938118!M12,1460938295!M12,1460938481!M12,1460938656!M12,1460938820!M12,1460938982!M12,1460939159!M12,1460939341!M12,1460939505!M12,1460939668!M12,1460939827!M12,1460939991!M12,1460940178!M12,1460940361!M12,1460990065!M12,1460990240!M12,1460990401!M12,1460990560!M12,1460990724!M12,1460990887!M12,1460991068!M12,1460991233!M12,1460991391!M12,1460991568!M12,1460991755!M12,1460991915!M12,1460992075!M12,1460992238!M12,1460992415!M12,1460992591!M12,1460992767!M12,1460992945!M12,1460993125!M12,1460993303!M12,1461059537!M12,1461059713!M12,1461059890!M12,1461060050!M12,1461060213!M12,1461060389!M12,1461060563!M12,1461060742!M12,1461060919!M12,1461061094!M12,1461061272!M12,1461061448!M12,1461061608!M12,1461061768!M12,1461061944!M12,1461062121!M12,1461062305!M12,1461062484!M12,1461062660!M12,1461062841!M12,1461063027!M12,1461063185!M12,1461063349!M12,1461063526!M12,1461063705!M12,1461063881!M12,1461064059!M12,1461064235!M12,1461064414!M12,1461064597!M12,1461064776!M12,1461064951!M12,1461065112!M12,1461065277!M12,1461065439!M12,1461065614!M12,1461065793!M12,1461065953!M12,1461066118!M12,1461066287!M12)</f>
        <v>0</v>
      </c>
      <c r="N12">
        <f>MEDIAN(1460937086!N12,1460937270!N12,1460937430!N12,1460937591!N12,1460937767!N12,1460937942!N12,1460938118!N12,1460938295!N12,1460938481!N12,1460938656!N12,1460938820!N12,1460938982!N12,1460939159!N12,1460939341!N12,1460939505!N12,1460939668!N12,1460939827!N12,1460939991!N12,1460940178!N12,1460940361!N12,1460990065!N12,1460990240!N12,1460990401!N12,1460990560!N12,1460990724!N12,1460990887!N12,1460991068!N12,1460991233!N12,1460991391!N12,1460991568!N12,1460991755!N12,1460991915!N12,1460992075!N12,1460992238!N12,1460992415!N12,1460992591!N12,1460992767!N12,1460992945!N12,1460993125!N12,1460993303!N12,1461059537!N12,1461059713!N12,1461059890!N12,1461060050!N12,1461060213!N12,1461060389!N12,1461060563!N12,1461060742!N12,1461060919!N12,1461061094!N12,1461061272!N12,1461061448!N12,1461061608!N12,1461061768!N12,1461061944!N12,1461062121!N12,1461062305!N12,1461062484!N12,1461062660!N12,1461062841!N12,1461063027!N12,1461063185!N12,1461063349!N12,1461063526!N12,1461063705!N12,1461063881!N12,1461064059!N12,1461064235!N12,1461064414!N12,1461064597!N12,1461064776!N12,1461064951!N12,1461065112!N12,1461065277!N12,1461065439!N12,1461065614!N12,1461065793!N12,1461065953!N12,1461066118!N12,1461066287!N12)</f>
        <v>0</v>
      </c>
      <c r="O12">
        <f>MEDIAN(1460937086!O12,1460937270!O12,1460937430!O12,1460937591!O12,1460937767!O12,1460937942!O12,1460938118!O12,1460938295!O12,1460938481!O12,1460938656!O12,1460938820!O12,1460938982!O12,1460939159!O12,1460939341!O12,1460939505!O12,1460939668!O12,1460939827!O12,1460939991!O12,1460940178!O12,1460940361!O12,1460990065!O12,1460990240!O12,1460990401!O12,1460990560!O12,1460990724!O12,1460990887!O12,1460991068!O12,1460991233!O12,1460991391!O12,1460991568!O12,1460991755!O12,1460991915!O12,1460992075!O12,1460992238!O12,1460992415!O12,1460992591!O12,1460992767!O12,1460992945!O12,1460993125!O12,1460993303!O12,1461059537!O12,1461059713!O12,1461059890!O12,1461060050!O12,1461060213!O12,1461060389!O12,1461060563!O12,1461060742!O12,1461060919!O12,1461061094!O12,1461061272!O12,1461061448!O12,1461061608!O12,1461061768!O12,1461061944!O12,1461062121!O12,1461062305!O12,1461062484!O12,1461062660!O12,1461062841!O12,1461063027!O12,1461063185!O12,1461063349!O12,1461063526!O12,1461063705!O12,1461063881!O12,1461064059!O12,1461064235!O12,1461064414!O12,1461064597!O12,1461064776!O12,1461064951!O12,1461065112!O12,1461065277!O12,1461065439!O12,1461065614!O12,1461065793!O12,1461065953!O12,1461066118!O12,1461066287!O12)</f>
        <v>0</v>
      </c>
      <c r="P12">
        <f>MEDIAN(1460937086!P12,1460937270!P12,1460937430!P12,1460937591!P12,1460937767!P12,1460937942!P12,1460938118!P12,1460938295!P12,1460938481!P12,1460938656!P12,1460938820!P12,1460938982!P12,1460939159!P12,1460939341!P12,1460939505!P12,1460939668!P12,1460939827!P12,1460939991!P12,1460940178!P12,1460940361!P12,1460990065!P12,1460990240!P12,1460990401!P12,1460990560!P12,1460990724!P12,1460990887!P12,1460991068!P12,1460991233!P12,1460991391!P12,1460991568!P12,1460991755!P12,1460991915!P12,1460992075!P12,1460992238!P12,1460992415!P12,1460992591!P12,1460992767!P12,1460992945!P12,1460993125!P12,1460993303!P12,1461059537!P12,1461059713!P12,1461059890!P12,1461060050!P12,1461060213!P12,1461060389!P12,1461060563!P12,1461060742!P12,1461060919!P12,1461061094!P12,1461061272!P12,1461061448!P12,1461061608!P12,1461061768!P12,1461061944!P12,1461062121!P12,1461062305!P12,1461062484!P12,1461062660!P12,1461062841!P12,1461063027!P12,1461063185!P12,1461063349!P12,1461063526!P12,1461063705!P12,1461063881!P12,1461064059!P12,1461064235!P12,1461064414!P12,1461064597!P12,1461064776!P12,1461064951!P12,1461065112!P12,1461065277!P12,1461065439!P12,1461065614!P12,1461065793!P12,1461065953!P12,1461066118!P12,1461066287!P12)</f>
        <v>0</v>
      </c>
      <c r="Q12">
        <f>MEDIAN(1460937086!Q12,1460937270!Q12,1460937430!Q12,1460937591!Q12,1460937767!Q12,1460937942!Q12,1460938118!Q12,1460938295!Q12,1460938481!Q12,1460938656!Q12,1460938820!Q12,1460938982!Q12,1460939159!Q12,1460939341!Q12,1460939505!Q12,1460939668!Q12,1460939827!Q12,1460939991!Q12,1460940178!Q12,1460940361!Q12,1460990065!Q12,1460990240!Q12,1460990401!Q12,1460990560!Q12,1460990724!Q12,1460990887!Q12,1460991068!Q12,1460991233!Q12,1460991391!Q12,1460991568!Q12,1460991755!Q12,1460991915!Q12,1460992075!Q12,1460992238!Q12,1460992415!Q12,1460992591!Q12,1460992767!Q12,1460992945!Q12,1460993125!Q12,1460993303!Q12,1461059537!Q12,1461059713!Q12,1461059890!Q12,1461060050!Q12,1461060213!Q12,1461060389!Q12,1461060563!Q12,1461060742!Q12,1461060919!Q12,1461061094!Q12,1461061272!Q12,1461061448!Q12,1461061608!Q12,1461061768!Q12,1461061944!Q12,1461062121!Q12,1461062305!Q12,1461062484!Q12,1461062660!Q12,1461062841!Q12,1461063027!Q12,1461063185!Q12,1461063349!Q12,1461063526!Q12,1461063705!Q12,1461063881!Q12,1461064059!Q12,1461064235!Q12,1461064414!Q12,1461064597!Q12,1461064776!Q12,1461064951!Q12,1461065112!Q12,1461065277!Q12,1461065439!Q12,1461065614!Q12,1461065793!Q12,1461065953!Q12,1461066118!Q12,1461066287!Q12)</f>
        <v>0</v>
      </c>
      <c r="R12">
        <f>MEDIAN(1460937086!R12,1460937270!R12,1460937430!R12,1460937591!R12,1460937767!R12,1460937942!R12,1460938118!R12,1460938295!R12,1460938481!R12,1460938656!R12,1460938820!R12,1460938982!R12,1460939159!R12,1460939341!R12,1460939505!R12,1460939668!R12,1460939827!R12,1460939991!R12,1460940178!R12,1460940361!R12,1460990065!R12,1460990240!R12,1460990401!R12,1460990560!R12,1460990724!R12,1460990887!R12,1460991068!R12,1460991233!R12,1460991391!R12,1460991568!R12,1460991755!R12,1460991915!R12,1460992075!R12,1460992238!R12,1460992415!R12,1460992591!R12,1460992767!R12,1460992945!R12,1460993125!R12,1460993303!R12,1461059537!R12,1461059713!R12,1461059890!R12,1461060050!R12,1461060213!R12,1461060389!R12,1461060563!R12,1461060742!R12,1461060919!R12,1461061094!R12,1461061272!R12,1461061448!R12,1461061608!R12,1461061768!R12,1461061944!R12,1461062121!R12,1461062305!R12,1461062484!R12,1461062660!R12,1461062841!R12,1461063027!R12,1461063185!R12,1461063349!R12,1461063526!R12,1461063705!R12,1461063881!R12,1461064059!R12,1461064235!R12,1461064414!R12,1461064597!R12,1461064776!R12,1461064951!R12,1461065112!R12,1461065277!R12,1461065439!R12,1461065614!R12,1461065793!R12,1461065953!R12,1461066118!R12,1461066287!R12)</f>
        <v>0</v>
      </c>
      <c r="S12">
        <f>MEDIAN(1460937086!S12,1460937270!S12,1460937430!S12,1460937591!S12,1460937767!S12,1460937942!S12,1460938118!S12,1460938295!S12,1460938481!S12,1460938656!S12,1460938820!S12,1460938982!S12,1460939159!S12,1460939341!S12,1460939505!S12,1460939668!S12,1460939827!S12,1460939991!S12,1460940178!S12,1460940361!S12,1460990065!S12,1460990240!S12,1460990401!S12,1460990560!S12,1460990724!S12,1460990887!S12,1460991068!S12,1460991233!S12,1460991391!S12,1460991568!S12,1460991755!S12,1460991915!S12,1460992075!S12,1460992238!S12,1460992415!S12,1460992591!S12,1460992767!S12,1460992945!S12,1460993125!S12,1460993303!S12,1461059537!S12,1461059713!S12,1461059890!S12,1461060050!S12,1461060213!S12,1461060389!S12,1461060563!S12,1461060742!S12,1461060919!S12,1461061094!S12,1461061272!S12,1461061448!S12,1461061608!S12,1461061768!S12,1461061944!S12,1461062121!S12,1461062305!S12,1461062484!S12,1461062660!S12,1461062841!S12,1461063027!S12,1461063185!S12,1461063349!S12,1461063526!S12,1461063705!S12,1461063881!S12,1461064059!S12,1461064235!S12,1461064414!S12,1461064597!S12,1461064776!S12,1461064951!S12,1461065112!S12,1461065277!S12,1461065439!S12,1461065614!S12,1461065793!S12,1461065953!S12,1461066118!S12,1461066287!S12)</f>
        <v>0</v>
      </c>
      <c r="T12">
        <f>MEDIAN(1460937086!T12,1460937270!T12,1460937430!T12,1460937591!T12,1460937767!T12,1460937942!T12,1460938118!T12,1460938295!T12,1460938481!T12,1460938656!T12,1460938820!T12,1460938982!T12,1460939159!T12,1460939341!T12,1460939505!T12,1460939668!T12,1460939827!T12,1460939991!T12,1460940178!T12,1460940361!T12,1460990065!T12,1460990240!T12,1460990401!T12,1460990560!T12,1460990724!T12,1460990887!T12,1460991068!T12,1460991233!T12,1460991391!T12,1460991568!T12,1460991755!T12,1460991915!T12,1460992075!T12,1460992238!T12,1460992415!T12,1460992591!T12,1460992767!T12,1460992945!T12,1460993125!T12,1460993303!T12,1461059537!T12,1461059713!T12,1461059890!T12,1461060050!T12,1461060213!T12,1461060389!T12,1461060563!T12,1461060742!T12,1461060919!T12,1461061094!T12,1461061272!T12,1461061448!T12,1461061608!T12,1461061768!T12,1461061944!T12,1461062121!T12,1461062305!T12,1461062484!T12,1461062660!T12,1461062841!T12,1461063027!T12,1461063185!T12,1461063349!T12,1461063526!T12,1461063705!T12,1461063881!T12,1461064059!T12,1461064235!T12,1461064414!T12,1461064597!T12,1461064776!T12,1461064951!T12,1461065112!T12,1461065277!T12,1461065439!T12,1461065614!T12,1461065793!T12,1461065953!T12,1461066118!T12,1461066287!T12)</f>
        <v>0</v>
      </c>
      <c r="U12">
        <f>MEDIAN(1460937086!U12,1460937270!U12,1460937430!U12,1460937591!U12,1460937767!U12,1460937942!U12,1460938118!U12,1460938295!U12,1460938481!U12,1460938656!U12,1460938820!U12,1460938982!U12,1460939159!U12,1460939341!U12,1460939505!U12,1460939668!U12,1460939827!U12,1460939991!U12,1460940178!U12,1460940361!U12,1460990065!U12,1460990240!U12,1460990401!U12,1460990560!U12,1460990724!U12,1460990887!U12,1460991068!U12,1460991233!U12,1460991391!U12,1460991568!U12,1460991755!U12,1460991915!U12,1460992075!U12,1460992238!U12,1460992415!U12,1460992591!U12,1460992767!U12,1460992945!U12,1460993125!U12,1460993303!U12,1461059537!U12,1461059713!U12,1461059890!U12,1461060050!U12,1461060213!U12,1461060389!U12,1461060563!U12,1461060742!U12,1461060919!U12,1461061094!U12,1461061272!U12,1461061448!U12,1461061608!U12,1461061768!U12,1461061944!U12,1461062121!U12,1461062305!U12,1461062484!U12,1461062660!U12,1461062841!U12,1461063027!U12,1461063185!U12,1461063349!U12,1461063526!U12,1461063705!U12,1461063881!U12,1461064059!U12,1461064235!U12,1461064414!U12,1461064597!U12,1461064776!U12,1461064951!U12,1461065112!U12,1461065277!U12,1461065439!U12,1461065614!U12,1461065793!U12,1461065953!U12,1461066118!U12,1461066287!U12)</f>
        <v>0</v>
      </c>
      <c r="V12">
        <f>MEDIAN(1460937086!V12,1460937270!V12,1460937430!V12,1460937591!V12,1460937767!V12,1460937942!V12,1460938118!V12,1460938295!V12,1460938481!V12,1460938656!V12,1460938820!V12,1460938982!V12,1460939159!V12,1460939341!V12,1460939505!V12,1460939668!V12,1460939827!V12,1460939991!V12,1460940178!V12,1460940361!V12,1460990065!V12,1460990240!V12,1460990401!V12,1460990560!V12,1460990724!V12,1460990887!V12,1460991068!V12,1460991233!V12,1460991391!V12,1460991568!V12,1460991755!V12,1460991915!V12,1460992075!V12,1460992238!V12,1460992415!V12,1460992591!V12,1460992767!V12,1460992945!V12,1460993125!V12,1460993303!V12,1461059537!V12,1461059713!V12,1461059890!V12,1461060050!V12,1461060213!V12,1461060389!V12,1461060563!V12,1461060742!V12,1461060919!V12,1461061094!V12,1461061272!V12,1461061448!V12,1461061608!V12,1461061768!V12,1461061944!V12,1461062121!V12,1461062305!V12,1461062484!V12,1461062660!V12,1461062841!V12,1461063027!V12,1461063185!V12,1461063349!V12,1461063526!V12,1461063705!V12,1461063881!V12,1461064059!V12,1461064235!V12,1461064414!V12,1461064597!V12,1461064776!V12,1461064951!V12,1461065112!V12,1461065277!V12,1461065439!V12,1461065614!V12,1461065793!V12,1461065953!V12,1461066118!V12,1461066287!V12)</f>
        <v>0</v>
      </c>
      <c r="W12">
        <f>MEDIAN(1460937086!W12,1460937270!W12,1460937430!W12,1460937591!W12,1460937767!W12,1460937942!W12,1460938118!W12,1460938295!W12,1460938481!W12,1460938656!W12,1460938820!W12,1460938982!W12,1460939159!W12,1460939341!W12,1460939505!W12,1460939668!W12,1460939827!W12,1460939991!W12,1460940178!W12,1460940361!W12,1460990065!W12,1460990240!W12,1460990401!W12,1460990560!W12,1460990724!W12,1460990887!W12,1460991068!W12,1460991233!W12,1460991391!W12,1460991568!W12,1460991755!W12,1460991915!W12,1460992075!W12,1460992238!W12,1460992415!W12,1460992591!W12,1460992767!W12,1460992945!W12,1460993125!W12,1460993303!W12,1461059537!W12,1461059713!W12,1461059890!W12,1461060050!W12,1461060213!W12,1461060389!W12,1461060563!W12,1461060742!W12,1461060919!W12,1461061094!W12,1461061272!W12,1461061448!W12,1461061608!W12,1461061768!W12,1461061944!W12,1461062121!W12,1461062305!W12,1461062484!W12,1461062660!W12,1461062841!W12,1461063027!W12,1461063185!W12,1461063349!W12,1461063526!W12,1461063705!W12,1461063881!W12,1461064059!W12,1461064235!W12,1461064414!W12,1461064597!W12,1461064776!W12,1461064951!W12,1461065112!W12,1461065277!W12,1461065439!W12,1461065614!W12,1461065793!W12,1461065953!W12,1461066118!W12,1461066287!W12)</f>
        <v>0</v>
      </c>
    </row>
    <row r="13" spans="1:23">
      <c r="A13">
        <f>MEDIAN(1460937086!A13,1460937270!A13,1460937430!A13,1460937591!A13,1460937767!A13,1460937942!A13,1460938118!A13,1460938295!A13,1460938481!A13,1460938656!A13,1460938820!A13,1460938982!A13,1460939159!A13,1460939341!A13,1460939505!A13,1460939668!A13,1460939827!A13,1460939991!A13,1460940178!A13,1460940361!A13,1460990065!A13,1460990240!A13,1460990401!A13,1460990560!A13,1460990724!A13,1460990887!A13,1460991068!A13,1460991233!A13,1460991391!A13,1460991568!A13,1460991755!A13,1460991915!A13,1460992075!A13,1460992238!A13,1460992415!A13,1460992591!A13,1460992767!A13,1460992945!A13,1460993125!A13,1460993303!A13,1461059537!A13,1461059713!A13,1461059890!A13,1461060050!A13,1461060213!A13,1461060389!A13,1461060563!A13,1461060742!A13,1461060919!A13,1461061094!A13,1461061272!A13,1461061448!A13,1461061608!A13,1461061768!A13,1461061944!A13,1461062121!A13,1461062305!A13,1461062484!A13,1461062660!A13,1461062841!A13,1461063027!A13,1461063185!A13,1461063349!A13,1461063526!A13,1461063705!A13,1461063881!A13,1461064059!A13,1461064235!A13,1461064414!A13,1461064597!A13,1461064776!A13,1461064951!A13,1461065112!A13,1461065277!A13,1461065439!A13,1461065614!A13,1461065793!A13,1461065953!A13,1461066118!A13,1461066287!A13)</f>
        <v>0</v>
      </c>
      <c r="B13">
        <f>MEDIAN(1460937086!B13,1460937270!B13,1460937430!B13,1460937591!B13,1460937767!B13,1460937942!B13,1460938118!B13,1460938295!B13,1460938481!B13,1460938656!B13,1460938820!B13,1460938982!B13,1460939159!B13,1460939341!B13,1460939505!B13,1460939668!B13,1460939827!B13,1460939991!B13,1460940178!B13,1460940361!B13,1460990065!B13,1460990240!B13,1460990401!B13,1460990560!B13,1460990724!B13,1460990887!B13,1460991068!B13,1460991233!B13,1460991391!B13,1460991568!B13,1460991755!B13,1460991915!B13,1460992075!B13,1460992238!B13,1460992415!B13,1460992591!B13,1460992767!B13,1460992945!B13,1460993125!B13,1460993303!B13,1461059537!B13,1461059713!B13,1461059890!B13,1461060050!B13,1461060213!B13,1461060389!B13,1461060563!B13,1461060742!B13,1461060919!B13,1461061094!B13,1461061272!B13,1461061448!B13,1461061608!B13,1461061768!B13,1461061944!B13,1461062121!B13,1461062305!B13,1461062484!B13,1461062660!B13,1461062841!B13,1461063027!B13,1461063185!B13,1461063349!B13,1461063526!B13,1461063705!B13,1461063881!B13,1461064059!B13,1461064235!B13,1461064414!B13,1461064597!B13,1461064776!B13,1461064951!B13,1461065112!B13,1461065277!B13,1461065439!B13,1461065614!B13,1461065793!B13,1461065953!B13,1461066118!B13,1461066287!B13)</f>
        <v>0</v>
      </c>
      <c r="C13">
        <f>MEDIAN(1460937086!C13,1460937270!C13,1460937430!C13,1460937591!C13,1460937767!C13,1460937942!C13,1460938118!C13,1460938295!C13,1460938481!C13,1460938656!C13,1460938820!C13,1460938982!C13,1460939159!C13,1460939341!C13,1460939505!C13,1460939668!C13,1460939827!C13,1460939991!C13,1460940178!C13,1460940361!C13,1460990065!C13,1460990240!C13,1460990401!C13,1460990560!C13,1460990724!C13,1460990887!C13,1460991068!C13,1460991233!C13,1460991391!C13,1460991568!C13,1460991755!C13,1460991915!C13,1460992075!C13,1460992238!C13,1460992415!C13,1460992591!C13,1460992767!C13,1460992945!C13,1460993125!C13,1460993303!C13,1461059537!C13,1461059713!C13,1461059890!C13,1461060050!C13,1461060213!C13,1461060389!C13,1461060563!C13,1461060742!C13,1461060919!C13,1461061094!C13,1461061272!C13,1461061448!C13,1461061608!C13,1461061768!C13,1461061944!C13,1461062121!C13,1461062305!C13,1461062484!C13,1461062660!C13,1461062841!C13,1461063027!C13,1461063185!C13,1461063349!C13,1461063526!C13,1461063705!C13,1461063881!C13,1461064059!C13,1461064235!C13,1461064414!C13,1461064597!C13,1461064776!C13,1461064951!C13,1461065112!C13,1461065277!C13,1461065439!C13,1461065614!C13,1461065793!C13,1461065953!C13,1461066118!C13,1461066287!C13)</f>
        <v>0</v>
      </c>
      <c r="D13">
        <f>MEDIAN(1460937086!D13,1460937270!D13,1460937430!D13,1460937591!D13,1460937767!D13,1460937942!D13,1460938118!D13,1460938295!D13,1460938481!D13,1460938656!D13,1460938820!D13,1460938982!D13,1460939159!D13,1460939341!D13,1460939505!D13,1460939668!D13,1460939827!D13,1460939991!D13,1460940178!D13,1460940361!D13,1460990065!D13,1460990240!D13,1460990401!D13,1460990560!D13,1460990724!D13,1460990887!D13,1460991068!D13,1460991233!D13,1460991391!D13,1460991568!D13,1460991755!D13,1460991915!D13,1460992075!D13,1460992238!D13,1460992415!D13,1460992591!D13,1460992767!D13,1460992945!D13,1460993125!D13,1460993303!D13,1461059537!D13,1461059713!D13,1461059890!D13,1461060050!D13,1461060213!D13,1461060389!D13,1461060563!D13,1461060742!D13,1461060919!D13,1461061094!D13,1461061272!D13,1461061448!D13,1461061608!D13,1461061768!D13,1461061944!D13,1461062121!D13,1461062305!D13,1461062484!D13,1461062660!D13,1461062841!D13,1461063027!D13,1461063185!D13,1461063349!D13,1461063526!D13,1461063705!D13,1461063881!D13,1461064059!D13,1461064235!D13,1461064414!D13,1461064597!D13,1461064776!D13,1461064951!D13,1461065112!D13,1461065277!D13,1461065439!D13,1461065614!D13,1461065793!D13,1461065953!D13,1461066118!D13,1461066287!D13)</f>
        <v>0</v>
      </c>
      <c r="E13">
        <f>MEDIAN(1460937086!E13,1460937270!E13,1460937430!E13,1460937591!E13,1460937767!E13,1460937942!E13,1460938118!E13,1460938295!E13,1460938481!E13,1460938656!E13,1460938820!E13,1460938982!E13,1460939159!E13,1460939341!E13,1460939505!E13,1460939668!E13,1460939827!E13,1460939991!E13,1460940178!E13,1460940361!E13,1460990065!E13,1460990240!E13,1460990401!E13,1460990560!E13,1460990724!E13,1460990887!E13,1460991068!E13,1460991233!E13,1460991391!E13,1460991568!E13,1460991755!E13,1460991915!E13,1460992075!E13,1460992238!E13,1460992415!E13,1460992591!E13,1460992767!E13,1460992945!E13,1460993125!E13,1460993303!E13,1461059537!E13,1461059713!E13,1461059890!E13,1461060050!E13,1461060213!E13,1461060389!E13,1461060563!E13,1461060742!E13,1461060919!E13,1461061094!E13,1461061272!E13,1461061448!E13,1461061608!E13,1461061768!E13,1461061944!E13,1461062121!E13,1461062305!E13,1461062484!E13,1461062660!E13,1461062841!E13,1461063027!E13,1461063185!E13,1461063349!E13,1461063526!E13,1461063705!E13,1461063881!E13,1461064059!E13,1461064235!E13,1461064414!E13,1461064597!E13,1461064776!E13,1461064951!E13,1461065112!E13,1461065277!E13,1461065439!E13,1461065614!E13,1461065793!E13,1461065953!E13,1461066118!E13,1461066287!E13)</f>
        <v>0</v>
      </c>
      <c r="F13">
        <f>MEDIAN(1460937086!F13,1460937270!F13,1460937430!F13,1460937591!F13,1460937767!F13,1460937942!F13,1460938118!F13,1460938295!F13,1460938481!F13,1460938656!F13,1460938820!F13,1460938982!F13,1460939159!F13,1460939341!F13,1460939505!F13,1460939668!F13,1460939827!F13,1460939991!F13,1460940178!F13,1460940361!F13,1460990065!F13,1460990240!F13,1460990401!F13,1460990560!F13,1460990724!F13,1460990887!F13,1460991068!F13,1460991233!F13,1460991391!F13,1460991568!F13,1460991755!F13,1460991915!F13,1460992075!F13,1460992238!F13,1460992415!F13,1460992591!F13,1460992767!F13,1460992945!F13,1460993125!F13,1460993303!F13,1461059537!F13,1461059713!F13,1461059890!F13,1461060050!F13,1461060213!F13,1461060389!F13,1461060563!F13,1461060742!F13,1461060919!F13,1461061094!F13,1461061272!F13,1461061448!F13,1461061608!F13,1461061768!F13,1461061944!F13,1461062121!F13,1461062305!F13,1461062484!F13,1461062660!F13,1461062841!F13,1461063027!F13,1461063185!F13,1461063349!F13,1461063526!F13,1461063705!F13,1461063881!F13,1461064059!F13,1461064235!F13,1461064414!F13,1461064597!F13,1461064776!F13,1461064951!F13,1461065112!F13,1461065277!F13,1461065439!F13,1461065614!F13,1461065793!F13,1461065953!F13,1461066118!F13,1461066287!F13)</f>
        <v>0</v>
      </c>
      <c r="G13">
        <f>MEDIAN(1460937086!G13,1460937270!G13,1460937430!G13,1460937591!G13,1460937767!G13,1460937942!G13,1460938118!G13,1460938295!G13,1460938481!G13,1460938656!G13,1460938820!G13,1460938982!G13,1460939159!G13,1460939341!G13,1460939505!G13,1460939668!G13,1460939827!G13,1460939991!G13,1460940178!G13,1460940361!G13,1460990065!G13,1460990240!G13,1460990401!G13,1460990560!G13,1460990724!G13,1460990887!G13,1460991068!G13,1460991233!G13,1460991391!G13,1460991568!G13,1460991755!G13,1460991915!G13,1460992075!G13,1460992238!G13,1460992415!G13,1460992591!G13,1460992767!G13,1460992945!G13,1460993125!G13,1460993303!G13,1461059537!G13,1461059713!G13,1461059890!G13,1461060050!G13,1461060213!G13,1461060389!G13,1461060563!G13,1461060742!G13,1461060919!G13,1461061094!G13,1461061272!G13,1461061448!G13,1461061608!G13,1461061768!G13,1461061944!G13,1461062121!G13,1461062305!G13,1461062484!G13,1461062660!G13,1461062841!G13,1461063027!G13,1461063185!G13,1461063349!G13,1461063526!G13,1461063705!G13,1461063881!G13,1461064059!G13,1461064235!G13,1461064414!G13,1461064597!G13,1461064776!G13,1461064951!G13,1461065112!G13,1461065277!G13,1461065439!G13,1461065614!G13,1461065793!G13,1461065953!G13,1461066118!G13,1461066287!G13)</f>
        <v>0</v>
      </c>
      <c r="H13">
        <f>MEDIAN(1460937086!H13,1460937270!H13,1460937430!H13,1460937591!H13,1460937767!H13,1460937942!H13,1460938118!H13,1460938295!H13,1460938481!H13,1460938656!H13,1460938820!H13,1460938982!H13,1460939159!H13,1460939341!H13,1460939505!H13,1460939668!H13,1460939827!H13,1460939991!H13,1460940178!H13,1460940361!H13,1460990065!H13,1460990240!H13,1460990401!H13,1460990560!H13,1460990724!H13,1460990887!H13,1460991068!H13,1460991233!H13,1460991391!H13,1460991568!H13,1460991755!H13,1460991915!H13,1460992075!H13,1460992238!H13,1460992415!H13,1460992591!H13,1460992767!H13,1460992945!H13,1460993125!H13,1460993303!H13,1461059537!H13,1461059713!H13,1461059890!H13,1461060050!H13,1461060213!H13,1461060389!H13,1461060563!H13,1461060742!H13,1461060919!H13,1461061094!H13,1461061272!H13,1461061448!H13,1461061608!H13,1461061768!H13,1461061944!H13,1461062121!H13,1461062305!H13,1461062484!H13,1461062660!H13,1461062841!H13,1461063027!H13,1461063185!H13,1461063349!H13,1461063526!H13,1461063705!H13,1461063881!H13,1461064059!H13,1461064235!H13,1461064414!H13,1461064597!H13,1461064776!H13,1461064951!H13,1461065112!H13,1461065277!H13,1461065439!H13,1461065614!H13,1461065793!H13,1461065953!H13,1461066118!H13,1461066287!H13)</f>
        <v>0</v>
      </c>
      <c r="I13">
        <f>MEDIAN(1460937086!I13,1460937270!I13,1460937430!I13,1460937591!I13,1460937767!I13,1460937942!I13,1460938118!I13,1460938295!I13,1460938481!I13,1460938656!I13,1460938820!I13,1460938982!I13,1460939159!I13,1460939341!I13,1460939505!I13,1460939668!I13,1460939827!I13,1460939991!I13,1460940178!I13,1460940361!I13,1460990065!I13,1460990240!I13,1460990401!I13,1460990560!I13,1460990724!I13,1460990887!I13,1460991068!I13,1460991233!I13,1460991391!I13,1460991568!I13,1460991755!I13,1460991915!I13,1460992075!I13,1460992238!I13,1460992415!I13,1460992591!I13,1460992767!I13,1460992945!I13,1460993125!I13,1460993303!I13,1461059537!I13,1461059713!I13,1461059890!I13,1461060050!I13,1461060213!I13,1461060389!I13,1461060563!I13,1461060742!I13,1461060919!I13,1461061094!I13,1461061272!I13,1461061448!I13,1461061608!I13,1461061768!I13,1461061944!I13,1461062121!I13,1461062305!I13,1461062484!I13,1461062660!I13,1461062841!I13,1461063027!I13,1461063185!I13,1461063349!I13,1461063526!I13,1461063705!I13,1461063881!I13,1461064059!I13,1461064235!I13,1461064414!I13,1461064597!I13,1461064776!I13,1461064951!I13,1461065112!I13,1461065277!I13,1461065439!I13,1461065614!I13,1461065793!I13,1461065953!I13,1461066118!I13,1461066287!I13)</f>
        <v>0</v>
      </c>
      <c r="J13">
        <f>MEDIAN(1460937086!J13,1460937270!J13,1460937430!J13,1460937591!J13,1460937767!J13,1460937942!J13,1460938118!J13,1460938295!J13,1460938481!J13,1460938656!J13,1460938820!J13,1460938982!J13,1460939159!J13,1460939341!J13,1460939505!J13,1460939668!J13,1460939827!J13,1460939991!J13,1460940178!J13,1460940361!J13,1460990065!J13,1460990240!J13,1460990401!J13,1460990560!J13,1460990724!J13,1460990887!J13,1460991068!J13,1460991233!J13,1460991391!J13,1460991568!J13,1460991755!J13,1460991915!J13,1460992075!J13,1460992238!J13,1460992415!J13,1460992591!J13,1460992767!J13,1460992945!J13,1460993125!J13,1460993303!J13,1461059537!J13,1461059713!J13,1461059890!J13,1461060050!J13,1461060213!J13,1461060389!J13,1461060563!J13,1461060742!J13,1461060919!J13,1461061094!J13,1461061272!J13,1461061448!J13,1461061608!J13,1461061768!J13,1461061944!J13,1461062121!J13,1461062305!J13,1461062484!J13,1461062660!J13,1461062841!J13,1461063027!J13,1461063185!J13,1461063349!J13,1461063526!J13,1461063705!J13,1461063881!J13,1461064059!J13,1461064235!J13,1461064414!J13,1461064597!J13,1461064776!J13,1461064951!J13,1461065112!J13,1461065277!J13,1461065439!J13,1461065614!J13,1461065793!J13,1461065953!J13,1461066118!J13,1461066287!J13)</f>
        <v>0</v>
      </c>
      <c r="K13">
        <f>MEDIAN(1460937086!K13,1460937270!K13,1460937430!K13,1460937591!K13,1460937767!K13,1460937942!K13,1460938118!K13,1460938295!K13,1460938481!K13,1460938656!K13,1460938820!K13,1460938982!K13,1460939159!K13,1460939341!K13,1460939505!K13,1460939668!K13,1460939827!K13,1460939991!K13,1460940178!K13,1460940361!K13,1460990065!K13,1460990240!K13,1460990401!K13,1460990560!K13,1460990724!K13,1460990887!K13,1460991068!K13,1460991233!K13,1460991391!K13,1460991568!K13,1460991755!K13,1460991915!K13,1460992075!K13,1460992238!K13,1460992415!K13,1460992591!K13,1460992767!K13,1460992945!K13,1460993125!K13,1460993303!K13,1461059537!K13,1461059713!K13,1461059890!K13,1461060050!K13,1461060213!K13,1461060389!K13,1461060563!K13,1461060742!K13,1461060919!K13,1461061094!K13,1461061272!K13,1461061448!K13,1461061608!K13,1461061768!K13,1461061944!K13,1461062121!K13,1461062305!K13,1461062484!K13,1461062660!K13,1461062841!K13,1461063027!K13,1461063185!K13,1461063349!K13,1461063526!K13,1461063705!K13,1461063881!K13,1461064059!K13,1461064235!K13,1461064414!K13,1461064597!K13,1461064776!K13,1461064951!K13,1461065112!K13,1461065277!K13,1461065439!K13,1461065614!K13,1461065793!K13,1461065953!K13,1461066118!K13,1461066287!K13)</f>
        <v>0</v>
      </c>
      <c r="L13">
        <f>MEDIAN(1460937086!L13,1460937270!L13,1460937430!L13,1460937591!L13,1460937767!L13,1460937942!L13,1460938118!L13,1460938295!L13,1460938481!L13,1460938656!L13,1460938820!L13,1460938982!L13,1460939159!L13,1460939341!L13,1460939505!L13,1460939668!L13,1460939827!L13,1460939991!L13,1460940178!L13,1460940361!L13,1460990065!L13,1460990240!L13,1460990401!L13,1460990560!L13,1460990724!L13,1460990887!L13,1460991068!L13,1460991233!L13,1460991391!L13,1460991568!L13,1460991755!L13,1460991915!L13,1460992075!L13,1460992238!L13,1460992415!L13,1460992591!L13,1460992767!L13,1460992945!L13,1460993125!L13,1460993303!L13,1461059537!L13,1461059713!L13,1461059890!L13,1461060050!L13,1461060213!L13,1461060389!L13,1461060563!L13,1461060742!L13,1461060919!L13,1461061094!L13,1461061272!L13,1461061448!L13,1461061608!L13,1461061768!L13,1461061944!L13,1461062121!L13,1461062305!L13,1461062484!L13,1461062660!L13,1461062841!L13,1461063027!L13,1461063185!L13,1461063349!L13,1461063526!L13,1461063705!L13,1461063881!L13,1461064059!L13,1461064235!L13,1461064414!L13,1461064597!L13,1461064776!L13,1461064951!L13,1461065112!L13,1461065277!L13,1461065439!L13,1461065614!L13,1461065793!L13,1461065953!L13,1461066118!L13,1461066287!L13)</f>
        <v>0</v>
      </c>
      <c r="M13">
        <f>MEDIAN(1460937086!M13,1460937270!M13,1460937430!M13,1460937591!M13,1460937767!M13,1460937942!M13,1460938118!M13,1460938295!M13,1460938481!M13,1460938656!M13,1460938820!M13,1460938982!M13,1460939159!M13,1460939341!M13,1460939505!M13,1460939668!M13,1460939827!M13,1460939991!M13,1460940178!M13,1460940361!M13,1460990065!M13,1460990240!M13,1460990401!M13,1460990560!M13,1460990724!M13,1460990887!M13,1460991068!M13,1460991233!M13,1460991391!M13,1460991568!M13,1460991755!M13,1460991915!M13,1460992075!M13,1460992238!M13,1460992415!M13,1460992591!M13,1460992767!M13,1460992945!M13,1460993125!M13,1460993303!M13,1461059537!M13,1461059713!M13,1461059890!M13,1461060050!M13,1461060213!M13,1461060389!M13,1461060563!M13,1461060742!M13,1461060919!M13,1461061094!M13,1461061272!M13,1461061448!M13,1461061608!M13,1461061768!M13,1461061944!M13,1461062121!M13,1461062305!M13,1461062484!M13,1461062660!M13,1461062841!M13,1461063027!M13,1461063185!M13,1461063349!M13,1461063526!M13,1461063705!M13,1461063881!M13,1461064059!M13,1461064235!M13,1461064414!M13,1461064597!M13,1461064776!M13,1461064951!M13,1461065112!M13,1461065277!M13,1461065439!M13,1461065614!M13,1461065793!M13,1461065953!M13,1461066118!M13,1461066287!M13)</f>
        <v>0</v>
      </c>
      <c r="N13">
        <f>MEDIAN(1460937086!N13,1460937270!N13,1460937430!N13,1460937591!N13,1460937767!N13,1460937942!N13,1460938118!N13,1460938295!N13,1460938481!N13,1460938656!N13,1460938820!N13,1460938982!N13,1460939159!N13,1460939341!N13,1460939505!N13,1460939668!N13,1460939827!N13,1460939991!N13,1460940178!N13,1460940361!N13,1460990065!N13,1460990240!N13,1460990401!N13,1460990560!N13,1460990724!N13,1460990887!N13,1460991068!N13,1460991233!N13,1460991391!N13,1460991568!N13,1460991755!N13,1460991915!N13,1460992075!N13,1460992238!N13,1460992415!N13,1460992591!N13,1460992767!N13,1460992945!N13,1460993125!N13,1460993303!N13,1461059537!N13,1461059713!N13,1461059890!N13,1461060050!N13,1461060213!N13,1461060389!N13,1461060563!N13,1461060742!N13,1461060919!N13,1461061094!N13,1461061272!N13,1461061448!N13,1461061608!N13,1461061768!N13,1461061944!N13,1461062121!N13,1461062305!N13,1461062484!N13,1461062660!N13,1461062841!N13,1461063027!N13,1461063185!N13,1461063349!N13,1461063526!N13,1461063705!N13,1461063881!N13,1461064059!N13,1461064235!N13,1461064414!N13,1461064597!N13,1461064776!N13,1461064951!N13,1461065112!N13,1461065277!N13,1461065439!N13,1461065614!N13,1461065793!N13,1461065953!N13,1461066118!N13,1461066287!N13)</f>
        <v>0</v>
      </c>
      <c r="O13">
        <f>MEDIAN(1460937086!O13,1460937270!O13,1460937430!O13,1460937591!O13,1460937767!O13,1460937942!O13,1460938118!O13,1460938295!O13,1460938481!O13,1460938656!O13,1460938820!O13,1460938982!O13,1460939159!O13,1460939341!O13,1460939505!O13,1460939668!O13,1460939827!O13,1460939991!O13,1460940178!O13,1460940361!O13,1460990065!O13,1460990240!O13,1460990401!O13,1460990560!O13,1460990724!O13,1460990887!O13,1460991068!O13,1460991233!O13,1460991391!O13,1460991568!O13,1460991755!O13,1460991915!O13,1460992075!O13,1460992238!O13,1460992415!O13,1460992591!O13,1460992767!O13,1460992945!O13,1460993125!O13,1460993303!O13,1461059537!O13,1461059713!O13,1461059890!O13,1461060050!O13,1461060213!O13,1461060389!O13,1461060563!O13,1461060742!O13,1461060919!O13,1461061094!O13,1461061272!O13,1461061448!O13,1461061608!O13,1461061768!O13,1461061944!O13,1461062121!O13,1461062305!O13,1461062484!O13,1461062660!O13,1461062841!O13,1461063027!O13,1461063185!O13,1461063349!O13,1461063526!O13,1461063705!O13,1461063881!O13,1461064059!O13,1461064235!O13,1461064414!O13,1461064597!O13,1461064776!O13,1461064951!O13,1461065112!O13,1461065277!O13,1461065439!O13,1461065614!O13,1461065793!O13,1461065953!O13,1461066118!O13,1461066287!O13)</f>
        <v>0</v>
      </c>
      <c r="P13">
        <f>MEDIAN(1460937086!P13,1460937270!P13,1460937430!P13,1460937591!P13,1460937767!P13,1460937942!P13,1460938118!P13,1460938295!P13,1460938481!P13,1460938656!P13,1460938820!P13,1460938982!P13,1460939159!P13,1460939341!P13,1460939505!P13,1460939668!P13,1460939827!P13,1460939991!P13,1460940178!P13,1460940361!P13,1460990065!P13,1460990240!P13,1460990401!P13,1460990560!P13,1460990724!P13,1460990887!P13,1460991068!P13,1460991233!P13,1460991391!P13,1460991568!P13,1460991755!P13,1460991915!P13,1460992075!P13,1460992238!P13,1460992415!P13,1460992591!P13,1460992767!P13,1460992945!P13,1460993125!P13,1460993303!P13,1461059537!P13,1461059713!P13,1461059890!P13,1461060050!P13,1461060213!P13,1461060389!P13,1461060563!P13,1461060742!P13,1461060919!P13,1461061094!P13,1461061272!P13,1461061448!P13,1461061608!P13,1461061768!P13,1461061944!P13,1461062121!P13,1461062305!P13,1461062484!P13,1461062660!P13,1461062841!P13,1461063027!P13,1461063185!P13,1461063349!P13,1461063526!P13,1461063705!P13,1461063881!P13,1461064059!P13,1461064235!P13,1461064414!P13,1461064597!P13,1461064776!P13,1461064951!P13,1461065112!P13,1461065277!P13,1461065439!P13,1461065614!P13,1461065793!P13,1461065953!P13,1461066118!P13,1461066287!P13)</f>
        <v>0</v>
      </c>
      <c r="Q13">
        <f>MEDIAN(1460937086!Q13,1460937270!Q13,1460937430!Q13,1460937591!Q13,1460937767!Q13,1460937942!Q13,1460938118!Q13,1460938295!Q13,1460938481!Q13,1460938656!Q13,1460938820!Q13,1460938982!Q13,1460939159!Q13,1460939341!Q13,1460939505!Q13,1460939668!Q13,1460939827!Q13,1460939991!Q13,1460940178!Q13,1460940361!Q13,1460990065!Q13,1460990240!Q13,1460990401!Q13,1460990560!Q13,1460990724!Q13,1460990887!Q13,1460991068!Q13,1460991233!Q13,1460991391!Q13,1460991568!Q13,1460991755!Q13,1460991915!Q13,1460992075!Q13,1460992238!Q13,1460992415!Q13,1460992591!Q13,1460992767!Q13,1460992945!Q13,1460993125!Q13,1460993303!Q13,1461059537!Q13,1461059713!Q13,1461059890!Q13,1461060050!Q13,1461060213!Q13,1461060389!Q13,1461060563!Q13,1461060742!Q13,1461060919!Q13,1461061094!Q13,1461061272!Q13,1461061448!Q13,1461061608!Q13,1461061768!Q13,1461061944!Q13,1461062121!Q13,1461062305!Q13,1461062484!Q13,1461062660!Q13,1461062841!Q13,1461063027!Q13,1461063185!Q13,1461063349!Q13,1461063526!Q13,1461063705!Q13,1461063881!Q13,1461064059!Q13,1461064235!Q13,1461064414!Q13,1461064597!Q13,1461064776!Q13,1461064951!Q13,1461065112!Q13,1461065277!Q13,1461065439!Q13,1461065614!Q13,1461065793!Q13,1461065953!Q13,1461066118!Q13,1461066287!Q13)</f>
        <v>0</v>
      </c>
      <c r="R13">
        <f>MEDIAN(1460937086!R13,1460937270!R13,1460937430!R13,1460937591!R13,1460937767!R13,1460937942!R13,1460938118!R13,1460938295!R13,1460938481!R13,1460938656!R13,1460938820!R13,1460938982!R13,1460939159!R13,1460939341!R13,1460939505!R13,1460939668!R13,1460939827!R13,1460939991!R13,1460940178!R13,1460940361!R13,1460990065!R13,1460990240!R13,1460990401!R13,1460990560!R13,1460990724!R13,1460990887!R13,1460991068!R13,1460991233!R13,1460991391!R13,1460991568!R13,1460991755!R13,1460991915!R13,1460992075!R13,1460992238!R13,1460992415!R13,1460992591!R13,1460992767!R13,1460992945!R13,1460993125!R13,1460993303!R13,1461059537!R13,1461059713!R13,1461059890!R13,1461060050!R13,1461060213!R13,1461060389!R13,1461060563!R13,1461060742!R13,1461060919!R13,1461061094!R13,1461061272!R13,1461061448!R13,1461061608!R13,1461061768!R13,1461061944!R13,1461062121!R13,1461062305!R13,1461062484!R13,1461062660!R13,1461062841!R13,1461063027!R13,1461063185!R13,1461063349!R13,1461063526!R13,1461063705!R13,1461063881!R13,1461064059!R13,1461064235!R13,1461064414!R13,1461064597!R13,1461064776!R13,1461064951!R13,1461065112!R13,1461065277!R13,1461065439!R13,1461065614!R13,1461065793!R13,1461065953!R13,1461066118!R13,1461066287!R13)</f>
        <v>0</v>
      </c>
      <c r="S13">
        <f>MEDIAN(1460937086!S13,1460937270!S13,1460937430!S13,1460937591!S13,1460937767!S13,1460937942!S13,1460938118!S13,1460938295!S13,1460938481!S13,1460938656!S13,1460938820!S13,1460938982!S13,1460939159!S13,1460939341!S13,1460939505!S13,1460939668!S13,1460939827!S13,1460939991!S13,1460940178!S13,1460940361!S13,1460990065!S13,1460990240!S13,1460990401!S13,1460990560!S13,1460990724!S13,1460990887!S13,1460991068!S13,1460991233!S13,1460991391!S13,1460991568!S13,1460991755!S13,1460991915!S13,1460992075!S13,1460992238!S13,1460992415!S13,1460992591!S13,1460992767!S13,1460992945!S13,1460993125!S13,1460993303!S13,1461059537!S13,1461059713!S13,1461059890!S13,1461060050!S13,1461060213!S13,1461060389!S13,1461060563!S13,1461060742!S13,1461060919!S13,1461061094!S13,1461061272!S13,1461061448!S13,1461061608!S13,1461061768!S13,1461061944!S13,1461062121!S13,1461062305!S13,1461062484!S13,1461062660!S13,1461062841!S13,1461063027!S13,1461063185!S13,1461063349!S13,1461063526!S13,1461063705!S13,1461063881!S13,1461064059!S13,1461064235!S13,1461064414!S13,1461064597!S13,1461064776!S13,1461064951!S13,1461065112!S13,1461065277!S13,1461065439!S13,1461065614!S13,1461065793!S13,1461065953!S13,1461066118!S13,1461066287!S13)</f>
        <v>0</v>
      </c>
      <c r="T13">
        <f>MEDIAN(1460937086!T13,1460937270!T13,1460937430!T13,1460937591!T13,1460937767!T13,1460937942!T13,1460938118!T13,1460938295!T13,1460938481!T13,1460938656!T13,1460938820!T13,1460938982!T13,1460939159!T13,1460939341!T13,1460939505!T13,1460939668!T13,1460939827!T13,1460939991!T13,1460940178!T13,1460940361!T13,1460990065!T13,1460990240!T13,1460990401!T13,1460990560!T13,1460990724!T13,1460990887!T13,1460991068!T13,1460991233!T13,1460991391!T13,1460991568!T13,1460991755!T13,1460991915!T13,1460992075!T13,1460992238!T13,1460992415!T13,1460992591!T13,1460992767!T13,1460992945!T13,1460993125!T13,1460993303!T13,1461059537!T13,1461059713!T13,1461059890!T13,1461060050!T13,1461060213!T13,1461060389!T13,1461060563!T13,1461060742!T13,1461060919!T13,1461061094!T13,1461061272!T13,1461061448!T13,1461061608!T13,1461061768!T13,1461061944!T13,1461062121!T13,1461062305!T13,1461062484!T13,1461062660!T13,1461062841!T13,1461063027!T13,1461063185!T13,1461063349!T13,1461063526!T13,1461063705!T13,1461063881!T13,1461064059!T13,1461064235!T13,1461064414!T13,1461064597!T13,1461064776!T13,1461064951!T13,1461065112!T13,1461065277!T13,1461065439!T13,1461065614!T13,1461065793!T13,1461065953!T13,1461066118!T13,1461066287!T13)</f>
        <v>0</v>
      </c>
      <c r="U13">
        <f>MEDIAN(1460937086!U13,1460937270!U13,1460937430!U13,1460937591!U13,1460937767!U13,1460937942!U13,1460938118!U13,1460938295!U13,1460938481!U13,1460938656!U13,1460938820!U13,1460938982!U13,1460939159!U13,1460939341!U13,1460939505!U13,1460939668!U13,1460939827!U13,1460939991!U13,1460940178!U13,1460940361!U13,1460990065!U13,1460990240!U13,1460990401!U13,1460990560!U13,1460990724!U13,1460990887!U13,1460991068!U13,1460991233!U13,1460991391!U13,1460991568!U13,1460991755!U13,1460991915!U13,1460992075!U13,1460992238!U13,1460992415!U13,1460992591!U13,1460992767!U13,1460992945!U13,1460993125!U13,1460993303!U13,1461059537!U13,1461059713!U13,1461059890!U13,1461060050!U13,1461060213!U13,1461060389!U13,1461060563!U13,1461060742!U13,1461060919!U13,1461061094!U13,1461061272!U13,1461061448!U13,1461061608!U13,1461061768!U13,1461061944!U13,1461062121!U13,1461062305!U13,1461062484!U13,1461062660!U13,1461062841!U13,1461063027!U13,1461063185!U13,1461063349!U13,1461063526!U13,1461063705!U13,1461063881!U13,1461064059!U13,1461064235!U13,1461064414!U13,1461064597!U13,1461064776!U13,1461064951!U13,1461065112!U13,1461065277!U13,1461065439!U13,1461065614!U13,1461065793!U13,1461065953!U13,1461066118!U13,1461066287!U13)</f>
        <v>0</v>
      </c>
      <c r="V13">
        <f>MEDIAN(1460937086!V13,1460937270!V13,1460937430!V13,1460937591!V13,1460937767!V13,1460937942!V13,1460938118!V13,1460938295!V13,1460938481!V13,1460938656!V13,1460938820!V13,1460938982!V13,1460939159!V13,1460939341!V13,1460939505!V13,1460939668!V13,1460939827!V13,1460939991!V13,1460940178!V13,1460940361!V13,1460990065!V13,1460990240!V13,1460990401!V13,1460990560!V13,1460990724!V13,1460990887!V13,1460991068!V13,1460991233!V13,1460991391!V13,1460991568!V13,1460991755!V13,1460991915!V13,1460992075!V13,1460992238!V13,1460992415!V13,1460992591!V13,1460992767!V13,1460992945!V13,1460993125!V13,1460993303!V13,1461059537!V13,1461059713!V13,1461059890!V13,1461060050!V13,1461060213!V13,1461060389!V13,1461060563!V13,1461060742!V13,1461060919!V13,1461061094!V13,1461061272!V13,1461061448!V13,1461061608!V13,1461061768!V13,1461061944!V13,1461062121!V13,1461062305!V13,1461062484!V13,1461062660!V13,1461062841!V13,1461063027!V13,1461063185!V13,1461063349!V13,1461063526!V13,1461063705!V13,1461063881!V13,1461064059!V13,1461064235!V13,1461064414!V13,1461064597!V13,1461064776!V13,1461064951!V13,1461065112!V13,1461065277!V13,1461065439!V13,1461065614!V13,1461065793!V13,1461065953!V13,1461066118!V13,1461066287!V13)</f>
        <v>0</v>
      </c>
      <c r="W13">
        <f>MEDIAN(1460937086!W13,1460937270!W13,1460937430!W13,1460937591!W13,1460937767!W13,1460937942!W13,1460938118!W13,1460938295!W13,1460938481!W13,1460938656!W13,1460938820!W13,1460938982!W13,1460939159!W13,1460939341!W13,1460939505!W13,1460939668!W13,1460939827!W13,1460939991!W13,1460940178!W13,1460940361!W13,1460990065!W13,1460990240!W13,1460990401!W13,1460990560!W13,1460990724!W13,1460990887!W13,1460991068!W13,1460991233!W13,1460991391!W13,1460991568!W13,1460991755!W13,1460991915!W13,1460992075!W13,1460992238!W13,1460992415!W13,1460992591!W13,1460992767!W13,1460992945!W13,1460993125!W13,1460993303!W13,1461059537!W13,1461059713!W13,1461059890!W13,1461060050!W13,1461060213!W13,1461060389!W13,1461060563!W13,1461060742!W13,1461060919!W13,1461061094!W13,1461061272!W13,1461061448!W13,1461061608!W13,1461061768!W13,1461061944!W13,1461062121!W13,1461062305!W13,1461062484!W13,1461062660!W13,1461062841!W13,1461063027!W13,1461063185!W13,1461063349!W13,1461063526!W13,1461063705!W13,1461063881!W13,1461064059!W13,1461064235!W13,1461064414!W13,1461064597!W13,1461064776!W13,1461064951!W13,1461065112!W13,1461065277!W13,1461065439!W13,1461065614!W13,1461065793!W13,1461065953!W13,1461066118!W13,1461066287!W13)</f>
        <v>0</v>
      </c>
    </row>
    <row r="14" spans="1:23">
      <c r="A14">
        <f>MEDIAN(1460937086!A14,1460937270!A14,1460937430!A14,1460937591!A14,1460937767!A14,1460937942!A14,1460938118!A14,1460938295!A14,1460938481!A14,1460938656!A14,1460938820!A14,1460938982!A14,1460939159!A14,1460939341!A14,1460939505!A14,1460939668!A14,1460939827!A14,1460939991!A14,1460940178!A14,1460940361!A14,1460990065!A14,1460990240!A14,1460990401!A14,1460990560!A14,1460990724!A14,1460990887!A14,1460991068!A14,1460991233!A14,1460991391!A14,1460991568!A14,1460991755!A14,1460991915!A14,1460992075!A14,1460992238!A14,1460992415!A14,1460992591!A14,1460992767!A14,1460992945!A14,1460993125!A14,1460993303!A14,1461059537!A14,1461059713!A14,1461059890!A14,1461060050!A14,1461060213!A14,1461060389!A14,1461060563!A14,1461060742!A14,1461060919!A14,1461061094!A14,1461061272!A14,1461061448!A14,1461061608!A14,1461061768!A14,1461061944!A14,1461062121!A14,1461062305!A14,1461062484!A14,1461062660!A14,1461062841!A14,1461063027!A14,1461063185!A14,1461063349!A14,1461063526!A14,1461063705!A14,1461063881!A14,1461064059!A14,1461064235!A14,1461064414!A14,1461064597!A14,1461064776!A14,1461064951!A14,1461065112!A14,1461065277!A14,1461065439!A14,1461065614!A14,1461065793!A14,1461065953!A14,1461066118!A14,1461066287!A14)</f>
        <v>0</v>
      </c>
      <c r="B14">
        <f>MEDIAN(1460937086!B14,1460937270!B14,1460937430!B14,1460937591!B14,1460937767!B14,1460937942!B14,1460938118!B14,1460938295!B14,1460938481!B14,1460938656!B14,1460938820!B14,1460938982!B14,1460939159!B14,1460939341!B14,1460939505!B14,1460939668!B14,1460939827!B14,1460939991!B14,1460940178!B14,1460940361!B14,1460990065!B14,1460990240!B14,1460990401!B14,1460990560!B14,1460990724!B14,1460990887!B14,1460991068!B14,1460991233!B14,1460991391!B14,1460991568!B14,1460991755!B14,1460991915!B14,1460992075!B14,1460992238!B14,1460992415!B14,1460992591!B14,1460992767!B14,1460992945!B14,1460993125!B14,1460993303!B14,1461059537!B14,1461059713!B14,1461059890!B14,1461060050!B14,1461060213!B14,1461060389!B14,1461060563!B14,1461060742!B14,1461060919!B14,1461061094!B14,1461061272!B14,1461061448!B14,1461061608!B14,1461061768!B14,1461061944!B14,1461062121!B14,1461062305!B14,1461062484!B14,1461062660!B14,1461062841!B14,1461063027!B14,1461063185!B14,1461063349!B14,1461063526!B14,1461063705!B14,1461063881!B14,1461064059!B14,1461064235!B14,1461064414!B14,1461064597!B14,1461064776!B14,1461064951!B14,1461065112!B14,1461065277!B14,1461065439!B14,1461065614!B14,1461065793!B14,1461065953!B14,1461066118!B14,1461066287!B14)</f>
        <v>0</v>
      </c>
      <c r="C14">
        <f>MEDIAN(1460937086!C14,1460937270!C14,1460937430!C14,1460937591!C14,1460937767!C14,1460937942!C14,1460938118!C14,1460938295!C14,1460938481!C14,1460938656!C14,1460938820!C14,1460938982!C14,1460939159!C14,1460939341!C14,1460939505!C14,1460939668!C14,1460939827!C14,1460939991!C14,1460940178!C14,1460940361!C14,1460990065!C14,1460990240!C14,1460990401!C14,1460990560!C14,1460990724!C14,1460990887!C14,1460991068!C14,1460991233!C14,1460991391!C14,1460991568!C14,1460991755!C14,1460991915!C14,1460992075!C14,1460992238!C14,1460992415!C14,1460992591!C14,1460992767!C14,1460992945!C14,1460993125!C14,1460993303!C14,1461059537!C14,1461059713!C14,1461059890!C14,1461060050!C14,1461060213!C14,1461060389!C14,1461060563!C14,1461060742!C14,1461060919!C14,1461061094!C14,1461061272!C14,1461061448!C14,1461061608!C14,1461061768!C14,1461061944!C14,1461062121!C14,1461062305!C14,1461062484!C14,1461062660!C14,1461062841!C14,1461063027!C14,1461063185!C14,1461063349!C14,1461063526!C14,1461063705!C14,1461063881!C14,1461064059!C14,1461064235!C14,1461064414!C14,1461064597!C14,1461064776!C14,1461064951!C14,1461065112!C14,1461065277!C14,1461065439!C14,1461065614!C14,1461065793!C14,1461065953!C14,1461066118!C14,1461066287!C14)</f>
        <v>0</v>
      </c>
      <c r="D14">
        <f>MEDIAN(1460937086!D14,1460937270!D14,1460937430!D14,1460937591!D14,1460937767!D14,1460937942!D14,1460938118!D14,1460938295!D14,1460938481!D14,1460938656!D14,1460938820!D14,1460938982!D14,1460939159!D14,1460939341!D14,1460939505!D14,1460939668!D14,1460939827!D14,1460939991!D14,1460940178!D14,1460940361!D14,1460990065!D14,1460990240!D14,1460990401!D14,1460990560!D14,1460990724!D14,1460990887!D14,1460991068!D14,1460991233!D14,1460991391!D14,1460991568!D14,1460991755!D14,1460991915!D14,1460992075!D14,1460992238!D14,1460992415!D14,1460992591!D14,1460992767!D14,1460992945!D14,1460993125!D14,1460993303!D14,1461059537!D14,1461059713!D14,1461059890!D14,1461060050!D14,1461060213!D14,1461060389!D14,1461060563!D14,1461060742!D14,1461060919!D14,1461061094!D14,1461061272!D14,1461061448!D14,1461061608!D14,1461061768!D14,1461061944!D14,1461062121!D14,1461062305!D14,1461062484!D14,1461062660!D14,1461062841!D14,1461063027!D14,1461063185!D14,1461063349!D14,1461063526!D14,1461063705!D14,1461063881!D14,1461064059!D14,1461064235!D14,1461064414!D14,1461064597!D14,1461064776!D14,1461064951!D14,1461065112!D14,1461065277!D14,1461065439!D14,1461065614!D14,1461065793!D14,1461065953!D14,1461066118!D14,1461066287!D14)</f>
        <v>0</v>
      </c>
      <c r="E14">
        <f>MEDIAN(1460937086!E14,1460937270!E14,1460937430!E14,1460937591!E14,1460937767!E14,1460937942!E14,1460938118!E14,1460938295!E14,1460938481!E14,1460938656!E14,1460938820!E14,1460938982!E14,1460939159!E14,1460939341!E14,1460939505!E14,1460939668!E14,1460939827!E14,1460939991!E14,1460940178!E14,1460940361!E14,1460990065!E14,1460990240!E14,1460990401!E14,1460990560!E14,1460990724!E14,1460990887!E14,1460991068!E14,1460991233!E14,1460991391!E14,1460991568!E14,1460991755!E14,1460991915!E14,1460992075!E14,1460992238!E14,1460992415!E14,1460992591!E14,1460992767!E14,1460992945!E14,1460993125!E14,1460993303!E14,1461059537!E14,1461059713!E14,1461059890!E14,1461060050!E14,1461060213!E14,1461060389!E14,1461060563!E14,1461060742!E14,1461060919!E14,1461061094!E14,1461061272!E14,1461061448!E14,1461061608!E14,1461061768!E14,1461061944!E14,1461062121!E14,1461062305!E14,1461062484!E14,1461062660!E14,1461062841!E14,1461063027!E14,1461063185!E14,1461063349!E14,1461063526!E14,1461063705!E14,1461063881!E14,1461064059!E14,1461064235!E14,1461064414!E14,1461064597!E14,1461064776!E14,1461064951!E14,1461065112!E14,1461065277!E14,1461065439!E14,1461065614!E14,1461065793!E14,1461065953!E14,1461066118!E14,1461066287!E14)</f>
        <v>0</v>
      </c>
      <c r="F14">
        <f>MEDIAN(1460937086!F14,1460937270!F14,1460937430!F14,1460937591!F14,1460937767!F14,1460937942!F14,1460938118!F14,1460938295!F14,1460938481!F14,1460938656!F14,1460938820!F14,1460938982!F14,1460939159!F14,1460939341!F14,1460939505!F14,1460939668!F14,1460939827!F14,1460939991!F14,1460940178!F14,1460940361!F14,1460990065!F14,1460990240!F14,1460990401!F14,1460990560!F14,1460990724!F14,1460990887!F14,1460991068!F14,1460991233!F14,1460991391!F14,1460991568!F14,1460991755!F14,1460991915!F14,1460992075!F14,1460992238!F14,1460992415!F14,1460992591!F14,1460992767!F14,1460992945!F14,1460993125!F14,1460993303!F14,1461059537!F14,1461059713!F14,1461059890!F14,1461060050!F14,1461060213!F14,1461060389!F14,1461060563!F14,1461060742!F14,1461060919!F14,1461061094!F14,1461061272!F14,1461061448!F14,1461061608!F14,1461061768!F14,1461061944!F14,1461062121!F14,1461062305!F14,1461062484!F14,1461062660!F14,1461062841!F14,1461063027!F14,1461063185!F14,1461063349!F14,1461063526!F14,1461063705!F14,1461063881!F14,1461064059!F14,1461064235!F14,1461064414!F14,1461064597!F14,1461064776!F14,1461064951!F14,1461065112!F14,1461065277!F14,1461065439!F14,1461065614!F14,1461065793!F14,1461065953!F14,1461066118!F14,1461066287!F14)</f>
        <v>0</v>
      </c>
      <c r="G14">
        <f>MEDIAN(1460937086!G14,1460937270!G14,1460937430!G14,1460937591!G14,1460937767!G14,1460937942!G14,1460938118!G14,1460938295!G14,1460938481!G14,1460938656!G14,1460938820!G14,1460938982!G14,1460939159!G14,1460939341!G14,1460939505!G14,1460939668!G14,1460939827!G14,1460939991!G14,1460940178!G14,1460940361!G14,1460990065!G14,1460990240!G14,1460990401!G14,1460990560!G14,1460990724!G14,1460990887!G14,1460991068!G14,1460991233!G14,1460991391!G14,1460991568!G14,1460991755!G14,1460991915!G14,1460992075!G14,1460992238!G14,1460992415!G14,1460992591!G14,1460992767!G14,1460992945!G14,1460993125!G14,1460993303!G14,1461059537!G14,1461059713!G14,1461059890!G14,1461060050!G14,1461060213!G14,1461060389!G14,1461060563!G14,1461060742!G14,1461060919!G14,1461061094!G14,1461061272!G14,1461061448!G14,1461061608!G14,1461061768!G14,1461061944!G14,1461062121!G14,1461062305!G14,1461062484!G14,1461062660!G14,1461062841!G14,1461063027!G14,1461063185!G14,1461063349!G14,1461063526!G14,1461063705!G14,1461063881!G14,1461064059!G14,1461064235!G14,1461064414!G14,1461064597!G14,1461064776!G14,1461064951!G14,1461065112!G14,1461065277!G14,1461065439!G14,1461065614!G14,1461065793!G14,1461065953!G14,1461066118!G14,1461066287!G14)</f>
        <v>0</v>
      </c>
      <c r="H14">
        <f>MEDIAN(1460937086!H14,1460937270!H14,1460937430!H14,1460937591!H14,1460937767!H14,1460937942!H14,1460938118!H14,1460938295!H14,1460938481!H14,1460938656!H14,1460938820!H14,1460938982!H14,1460939159!H14,1460939341!H14,1460939505!H14,1460939668!H14,1460939827!H14,1460939991!H14,1460940178!H14,1460940361!H14,1460990065!H14,1460990240!H14,1460990401!H14,1460990560!H14,1460990724!H14,1460990887!H14,1460991068!H14,1460991233!H14,1460991391!H14,1460991568!H14,1460991755!H14,1460991915!H14,1460992075!H14,1460992238!H14,1460992415!H14,1460992591!H14,1460992767!H14,1460992945!H14,1460993125!H14,1460993303!H14,1461059537!H14,1461059713!H14,1461059890!H14,1461060050!H14,1461060213!H14,1461060389!H14,1461060563!H14,1461060742!H14,1461060919!H14,1461061094!H14,1461061272!H14,1461061448!H14,1461061608!H14,1461061768!H14,1461061944!H14,1461062121!H14,1461062305!H14,1461062484!H14,1461062660!H14,1461062841!H14,1461063027!H14,1461063185!H14,1461063349!H14,1461063526!H14,1461063705!H14,1461063881!H14,1461064059!H14,1461064235!H14,1461064414!H14,1461064597!H14,1461064776!H14,1461064951!H14,1461065112!H14,1461065277!H14,1461065439!H14,1461065614!H14,1461065793!H14,1461065953!H14,1461066118!H14,1461066287!H14)</f>
        <v>0</v>
      </c>
      <c r="I14">
        <f>MEDIAN(1460937086!I14,1460937270!I14,1460937430!I14,1460937591!I14,1460937767!I14,1460937942!I14,1460938118!I14,1460938295!I14,1460938481!I14,1460938656!I14,1460938820!I14,1460938982!I14,1460939159!I14,1460939341!I14,1460939505!I14,1460939668!I14,1460939827!I14,1460939991!I14,1460940178!I14,1460940361!I14,1460990065!I14,1460990240!I14,1460990401!I14,1460990560!I14,1460990724!I14,1460990887!I14,1460991068!I14,1460991233!I14,1460991391!I14,1460991568!I14,1460991755!I14,1460991915!I14,1460992075!I14,1460992238!I14,1460992415!I14,1460992591!I14,1460992767!I14,1460992945!I14,1460993125!I14,1460993303!I14,1461059537!I14,1461059713!I14,1461059890!I14,1461060050!I14,1461060213!I14,1461060389!I14,1461060563!I14,1461060742!I14,1461060919!I14,1461061094!I14,1461061272!I14,1461061448!I14,1461061608!I14,1461061768!I14,1461061944!I14,1461062121!I14,1461062305!I14,1461062484!I14,1461062660!I14,1461062841!I14,1461063027!I14,1461063185!I14,1461063349!I14,1461063526!I14,1461063705!I14,1461063881!I14,1461064059!I14,1461064235!I14,1461064414!I14,1461064597!I14,1461064776!I14,1461064951!I14,1461065112!I14,1461065277!I14,1461065439!I14,1461065614!I14,1461065793!I14,1461065953!I14,1461066118!I14,1461066287!I14)</f>
        <v>0</v>
      </c>
      <c r="J14">
        <f>MEDIAN(1460937086!J14,1460937270!J14,1460937430!J14,1460937591!J14,1460937767!J14,1460937942!J14,1460938118!J14,1460938295!J14,1460938481!J14,1460938656!J14,1460938820!J14,1460938982!J14,1460939159!J14,1460939341!J14,1460939505!J14,1460939668!J14,1460939827!J14,1460939991!J14,1460940178!J14,1460940361!J14,1460990065!J14,1460990240!J14,1460990401!J14,1460990560!J14,1460990724!J14,1460990887!J14,1460991068!J14,1460991233!J14,1460991391!J14,1460991568!J14,1460991755!J14,1460991915!J14,1460992075!J14,1460992238!J14,1460992415!J14,1460992591!J14,1460992767!J14,1460992945!J14,1460993125!J14,1460993303!J14,1461059537!J14,1461059713!J14,1461059890!J14,1461060050!J14,1461060213!J14,1461060389!J14,1461060563!J14,1461060742!J14,1461060919!J14,1461061094!J14,1461061272!J14,1461061448!J14,1461061608!J14,1461061768!J14,1461061944!J14,1461062121!J14,1461062305!J14,1461062484!J14,1461062660!J14,1461062841!J14,1461063027!J14,1461063185!J14,1461063349!J14,1461063526!J14,1461063705!J14,1461063881!J14,1461064059!J14,1461064235!J14,1461064414!J14,1461064597!J14,1461064776!J14,1461064951!J14,1461065112!J14,1461065277!J14,1461065439!J14,1461065614!J14,1461065793!J14,1461065953!J14,1461066118!J14,1461066287!J14)</f>
        <v>0</v>
      </c>
      <c r="K14">
        <f>MEDIAN(1460937086!K14,1460937270!K14,1460937430!K14,1460937591!K14,1460937767!K14,1460937942!K14,1460938118!K14,1460938295!K14,1460938481!K14,1460938656!K14,1460938820!K14,1460938982!K14,1460939159!K14,1460939341!K14,1460939505!K14,1460939668!K14,1460939827!K14,1460939991!K14,1460940178!K14,1460940361!K14,1460990065!K14,1460990240!K14,1460990401!K14,1460990560!K14,1460990724!K14,1460990887!K14,1460991068!K14,1460991233!K14,1460991391!K14,1460991568!K14,1460991755!K14,1460991915!K14,1460992075!K14,1460992238!K14,1460992415!K14,1460992591!K14,1460992767!K14,1460992945!K14,1460993125!K14,1460993303!K14,1461059537!K14,1461059713!K14,1461059890!K14,1461060050!K14,1461060213!K14,1461060389!K14,1461060563!K14,1461060742!K14,1461060919!K14,1461061094!K14,1461061272!K14,1461061448!K14,1461061608!K14,1461061768!K14,1461061944!K14,1461062121!K14,1461062305!K14,1461062484!K14,1461062660!K14,1461062841!K14,1461063027!K14,1461063185!K14,1461063349!K14,1461063526!K14,1461063705!K14,1461063881!K14,1461064059!K14,1461064235!K14,1461064414!K14,1461064597!K14,1461064776!K14,1461064951!K14,1461065112!K14,1461065277!K14,1461065439!K14,1461065614!K14,1461065793!K14,1461065953!K14,1461066118!K14,1461066287!K14)</f>
        <v>0</v>
      </c>
      <c r="L14">
        <f>MEDIAN(1460937086!L14,1460937270!L14,1460937430!L14,1460937591!L14,1460937767!L14,1460937942!L14,1460938118!L14,1460938295!L14,1460938481!L14,1460938656!L14,1460938820!L14,1460938982!L14,1460939159!L14,1460939341!L14,1460939505!L14,1460939668!L14,1460939827!L14,1460939991!L14,1460940178!L14,1460940361!L14,1460990065!L14,1460990240!L14,1460990401!L14,1460990560!L14,1460990724!L14,1460990887!L14,1460991068!L14,1460991233!L14,1460991391!L14,1460991568!L14,1460991755!L14,1460991915!L14,1460992075!L14,1460992238!L14,1460992415!L14,1460992591!L14,1460992767!L14,1460992945!L14,1460993125!L14,1460993303!L14,1461059537!L14,1461059713!L14,1461059890!L14,1461060050!L14,1461060213!L14,1461060389!L14,1461060563!L14,1461060742!L14,1461060919!L14,1461061094!L14,1461061272!L14,1461061448!L14,1461061608!L14,1461061768!L14,1461061944!L14,1461062121!L14,1461062305!L14,1461062484!L14,1461062660!L14,1461062841!L14,1461063027!L14,1461063185!L14,1461063349!L14,1461063526!L14,1461063705!L14,1461063881!L14,1461064059!L14,1461064235!L14,1461064414!L14,1461064597!L14,1461064776!L14,1461064951!L14,1461065112!L14,1461065277!L14,1461065439!L14,1461065614!L14,1461065793!L14,1461065953!L14,1461066118!L14,1461066287!L14)</f>
        <v>0</v>
      </c>
      <c r="M14">
        <f>MEDIAN(1460937086!M14,1460937270!M14,1460937430!M14,1460937591!M14,1460937767!M14,1460937942!M14,1460938118!M14,1460938295!M14,1460938481!M14,1460938656!M14,1460938820!M14,1460938982!M14,1460939159!M14,1460939341!M14,1460939505!M14,1460939668!M14,1460939827!M14,1460939991!M14,1460940178!M14,1460940361!M14,1460990065!M14,1460990240!M14,1460990401!M14,1460990560!M14,1460990724!M14,1460990887!M14,1460991068!M14,1460991233!M14,1460991391!M14,1460991568!M14,1460991755!M14,1460991915!M14,1460992075!M14,1460992238!M14,1460992415!M14,1460992591!M14,1460992767!M14,1460992945!M14,1460993125!M14,1460993303!M14,1461059537!M14,1461059713!M14,1461059890!M14,1461060050!M14,1461060213!M14,1461060389!M14,1461060563!M14,1461060742!M14,1461060919!M14,1461061094!M14,1461061272!M14,1461061448!M14,1461061608!M14,1461061768!M14,1461061944!M14,1461062121!M14,1461062305!M14,1461062484!M14,1461062660!M14,1461062841!M14,1461063027!M14,1461063185!M14,1461063349!M14,1461063526!M14,1461063705!M14,1461063881!M14,1461064059!M14,1461064235!M14,1461064414!M14,1461064597!M14,1461064776!M14,1461064951!M14,1461065112!M14,1461065277!M14,1461065439!M14,1461065614!M14,1461065793!M14,1461065953!M14,1461066118!M14,1461066287!M14)</f>
        <v>0</v>
      </c>
      <c r="N14">
        <f>MEDIAN(1460937086!N14,1460937270!N14,1460937430!N14,1460937591!N14,1460937767!N14,1460937942!N14,1460938118!N14,1460938295!N14,1460938481!N14,1460938656!N14,1460938820!N14,1460938982!N14,1460939159!N14,1460939341!N14,1460939505!N14,1460939668!N14,1460939827!N14,1460939991!N14,1460940178!N14,1460940361!N14,1460990065!N14,1460990240!N14,1460990401!N14,1460990560!N14,1460990724!N14,1460990887!N14,1460991068!N14,1460991233!N14,1460991391!N14,1460991568!N14,1460991755!N14,1460991915!N14,1460992075!N14,1460992238!N14,1460992415!N14,1460992591!N14,1460992767!N14,1460992945!N14,1460993125!N14,1460993303!N14,1461059537!N14,1461059713!N14,1461059890!N14,1461060050!N14,1461060213!N14,1461060389!N14,1461060563!N14,1461060742!N14,1461060919!N14,1461061094!N14,1461061272!N14,1461061448!N14,1461061608!N14,1461061768!N14,1461061944!N14,1461062121!N14,1461062305!N14,1461062484!N14,1461062660!N14,1461062841!N14,1461063027!N14,1461063185!N14,1461063349!N14,1461063526!N14,1461063705!N14,1461063881!N14,1461064059!N14,1461064235!N14,1461064414!N14,1461064597!N14,1461064776!N14,1461064951!N14,1461065112!N14,1461065277!N14,1461065439!N14,1461065614!N14,1461065793!N14,1461065953!N14,1461066118!N14,1461066287!N14)</f>
        <v>0</v>
      </c>
      <c r="O14">
        <f>MEDIAN(1460937086!O14,1460937270!O14,1460937430!O14,1460937591!O14,1460937767!O14,1460937942!O14,1460938118!O14,1460938295!O14,1460938481!O14,1460938656!O14,1460938820!O14,1460938982!O14,1460939159!O14,1460939341!O14,1460939505!O14,1460939668!O14,1460939827!O14,1460939991!O14,1460940178!O14,1460940361!O14,1460990065!O14,1460990240!O14,1460990401!O14,1460990560!O14,1460990724!O14,1460990887!O14,1460991068!O14,1460991233!O14,1460991391!O14,1460991568!O14,1460991755!O14,1460991915!O14,1460992075!O14,1460992238!O14,1460992415!O14,1460992591!O14,1460992767!O14,1460992945!O14,1460993125!O14,1460993303!O14,1461059537!O14,1461059713!O14,1461059890!O14,1461060050!O14,1461060213!O14,1461060389!O14,1461060563!O14,1461060742!O14,1461060919!O14,1461061094!O14,1461061272!O14,1461061448!O14,1461061608!O14,1461061768!O14,1461061944!O14,1461062121!O14,1461062305!O14,1461062484!O14,1461062660!O14,1461062841!O14,1461063027!O14,1461063185!O14,1461063349!O14,1461063526!O14,1461063705!O14,1461063881!O14,1461064059!O14,1461064235!O14,1461064414!O14,1461064597!O14,1461064776!O14,1461064951!O14,1461065112!O14,1461065277!O14,1461065439!O14,1461065614!O14,1461065793!O14,1461065953!O14,1461066118!O14,1461066287!O14)</f>
        <v>0</v>
      </c>
      <c r="P14">
        <f>MEDIAN(1460937086!P14,1460937270!P14,1460937430!P14,1460937591!P14,1460937767!P14,1460937942!P14,1460938118!P14,1460938295!P14,1460938481!P14,1460938656!P14,1460938820!P14,1460938982!P14,1460939159!P14,1460939341!P14,1460939505!P14,1460939668!P14,1460939827!P14,1460939991!P14,1460940178!P14,1460940361!P14,1460990065!P14,1460990240!P14,1460990401!P14,1460990560!P14,1460990724!P14,1460990887!P14,1460991068!P14,1460991233!P14,1460991391!P14,1460991568!P14,1460991755!P14,1460991915!P14,1460992075!P14,1460992238!P14,1460992415!P14,1460992591!P14,1460992767!P14,1460992945!P14,1460993125!P14,1460993303!P14,1461059537!P14,1461059713!P14,1461059890!P14,1461060050!P14,1461060213!P14,1461060389!P14,1461060563!P14,1461060742!P14,1461060919!P14,1461061094!P14,1461061272!P14,1461061448!P14,1461061608!P14,1461061768!P14,1461061944!P14,1461062121!P14,1461062305!P14,1461062484!P14,1461062660!P14,1461062841!P14,1461063027!P14,1461063185!P14,1461063349!P14,1461063526!P14,1461063705!P14,1461063881!P14,1461064059!P14,1461064235!P14,1461064414!P14,1461064597!P14,1461064776!P14,1461064951!P14,1461065112!P14,1461065277!P14,1461065439!P14,1461065614!P14,1461065793!P14,1461065953!P14,1461066118!P14,1461066287!P14)</f>
        <v>0</v>
      </c>
      <c r="Q14">
        <f>MEDIAN(1460937086!Q14,1460937270!Q14,1460937430!Q14,1460937591!Q14,1460937767!Q14,1460937942!Q14,1460938118!Q14,1460938295!Q14,1460938481!Q14,1460938656!Q14,1460938820!Q14,1460938982!Q14,1460939159!Q14,1460939341!Q14,1460939505!Q14,1460939668!Q14,1460939827!Q14,1460939991!Q14,1460940178!Q14,1460940361!Q14,1460990065!Q14,1460990240!Q14,1460990401!Q14,1460990560!Q14,1460990724!Q14,1460990887!Q14,1460991068!Q14,1460991233!Q14,1460991391!Q14,1460991568!Q14,1460991755!Q14,1460991915!Q14,1460992075!Q14,1460992238!Q14,1460992415!Q14,1460992591!Q14,1460992767!Q14,1460992945!Q14,1460993125!Q14,1460993303!Q14,1461059537!Q14,1461059713!Q14,1461059890!Q14,1461060050!Q14,1461060213!Q14,1461060389!Q14,1461060563!Q14,1461060742!Q14,1461060919!Q14,1461061094!Q14,1461061272!Q14,1461061448!Q14,1461061608!Q14,1461061768!Q14,1461061944!Q14,1461062121!Q14,1461062305!Q14,1461062484!Q14,1461062660!Q14,1461062841!Q14,1461063027!Q14,1461063185!Q14,1461063349!Q14,1461063526!Q14,1461063705!Q14,1461063881!Q14,1461064059!Q14,1461064235!Q14,1461064414!Q14,1461064597!Q14,1461064776!Q14,1461064951!Q14,1461065112!Q14,1461065277!Q14,1461065439!Q14,1461065614!Q14,1461065793!Q14,1461065953!Q14,1461066118!Q14,1461066287!Q14)</f>
        <v>0</v>
      </c>
      <c r="R14">
        <f>MEDIAN(1460937086!R14,1460937270!R14,1460937430!R14,1460937591!R14,1460937767!R14,1460937942!R14,1460938118!R14,1460938295!R14,1460938481!R14,1460938656!R14,1460938820!R14,1460938982!R14,1460939159!R14,1460939341!R14,1460939505!R14,1460939668!R14,1460939827!R14,1460939991!R14,1460940178!R14,1460940361!R14,1460990065!R14,1460990240!R14,1460990401!R14,1460990560!R14,1460990724!R14,1460990887!R14,1460991068!R14,1460991233!R14,1460991391!R14,1460991568!R14,1460991755!R14,1460991915!R14,1460992075!R14,1460992238!R14,1460992415!R14,1460992591!R14,1460992767!R14,1460992945!R14,1460993125!R14,1460993303!R14,1461059537!R14,1461059713!R14,1461059890!R14,1461060050!R14,1461060213!R14,1461060389!R14,1461060563!R14,1461060742!R14,1461060919!R14,1461061094!R14,1461061272!R14,1461061448!R14,1461061608!R14,1461061768!R14,1461061944!R14,1461062121!R14,1461062305!R14,1461062484!R14,1461062660!R14,1461062841!R14,1461063027!R14,1461063185!R14,1461063349!R14,1461063526!R14,1461063705!R14,1461063881!R14,1461064059!R14,1461064235!R14,1461064414!R14,1461064597!R14,1461064776!R14,1461064951!R14,1461065112!R14,1461065277!R14,1461065439!R14,1461065614!R14,1461065793!R14,1461065953!R14,1461066118!R14,1461066287!R14)</f>
        <v>0</v>
      </c>
      <c r="S14">
        <f>MEDIAN(1460937086!S14,1460937270!S14,1460937430!S14,1460937591!S14,1460937767!S14,1460937942!S14,1460938118!S14,1460938295!S14,1460938481!S14,1460938656!S14,1460938820!S14,1460938982!S14,1460939159!S14,1460939341!S14,1460939505!S14,1460939668!S14,1460939827!S14,1460939991!S14,1460940178!S14,1460940361!S14,1460990065!S14,1460990240!S14,1460990401!S14,1460990560!S14,1460990724!S14,1460990887!S14,1460991068!S14,1460991233!S14,1460991391!S14,1460991568!S14,1460991755!S14,1460991915!S14,1460992075!S14,1460992238!S14,1460992415!S14,1460992591!S14,1460992767!S14,1460992945!S14,1460993125!S14,1460993303!S14,1461059537!S14,1461059713!S14,1461059890!S14,1461060050!S14,1461060213!S14,1461060389!S14,1461060563!S14,1461060742!S14,1461060919!S14,1461061094!S14,1461061272!S14,1461061448!S14,1461061608!S14,1461061768!S14,1461061944!S14,1461062121!S14,1461062305!S14,1461062484!S14,1461062660!S14,1461062841!S14,1461063027!S14,1461063185!S14,1461063349!S14,1461063526!S14,1461063705!S14,1461063881!S14,1461064059!S14,1461064235!S14,1461064414!S14,1461064597!S14,1461064776!S14,1461064951!S14,1461065112!S14,1461065277!S14,1461065439!S14,1461065614!S14,1461065793!S14,1461065953!S14,1461066118!S14,1461066287!S14)</f>
        <v>0</v>
      </c>
      <c r="T14">
        <f>MEDIAN(1460937086!T14,1460937270!T14,1460937430!T14,1460937591!T14,1460937767!T14,1460937942!T14,1460938118!T14,1460938295!T14,1460938481!T14,1460938656!T14,1460938820!T14,1460938982!T14,1460939159!T14,1460939341!T14,1460939505!T14,1460939668!T14,1460939827!T14,1460939991!T14,1460940178!T14,1460940361!T14,1460990065!T14,1460990240!T14,1460990401!T14,1460990560!T14,1460990724!T14,1460990887!T14,1460991068!T14,1460991233!T14,1460991391!T14,1460991568!T14,1460991755!T14,1460991915!T14,1460992075!T14,1460992238!T14,1460992415!T14,1460992591!T14,1460992767!T14,1460992945!T14,1460993125!T14,1460993303!T14,1461059537!T14,1461059713!T14,1461059890!T14,1461060050!T14,1461060213!T14,1461060389!T14,1461060563!T14,1461060742!T14,1461060919!T14,1461061094!T14,1461061272!T14,1461061448!T14,1461061608!T14,1461061768!T14,1461061944!T14,1461062121!T14,1461062305!T14,1461062484!T14,1461062660!T14,1461062841!T14,1461063027!T14,1461063185!T14,1461063349!T14,1461063526!T14,1461063705!T14,1461063881!T14,1461064059!T14,1461064235!T14,1461064414!T14,1461064597!T14,1461064776!T14,1461064951!T14,1461065112!T14,1461065277!T14,1461065439!T14,1461065614!T14,1461065793!T14,1461065953!T14,1461066118!T14,1461066287!T14)</f>
        <v>0</v>
      </c>
      <c r="U14">
        <f>MEDIAN(1460937086!U14,1460937270!U14,1460937430!U14,1460937591!U14,1460937767!U14,1460937942!U14,1460938118!U14,1460938295!U14,1460938481!U14,1460938656!U14,1460938820!U14,1460938982!U14,1460939159!U14,1460939341!U14,1460939505!U14,1460939668!U14,1460939827!U14,1460939991!U14,1460940178!U14,1460940361!U14,1460990065!U14,1460990240!U14,1460990401!U14,1460990560!U14,1460990724!U14,1460990887!U14,1460991068!U14,1460991233!U14,1460991391!U14,1460991568!U14,1460991755!U14,1460991915!U14,1460992075!U14,1460992238!U14,1460992415!U14,1460992591!U14,1460992767!U14,1460992945!U14,1460993125!U14,1460993303!U14,1461059537!U14,1461059713!U14,1461059890!U14,1461060050!U14,1461060213!U14,1461060389!U14,1461060563!U14,1461060742!U14,1461060919!U14,1461061094!U14,1461061272!U14,1461061448!U14,1461061608!U14,1461061768!U14,1461061944!U14,1461062121!U14,1461062305!U14,1461062484!U14,1461062660!U14,1461062841!U14,1461063027!U14,1461063185!U14,1461063349!U14,1461063526!U14,1461063705!U14,1461063881!U14,1461064059!U14,1461064235!U14,1461064414!U14,1461064597!U14,1461064776!U14,1461064951!U14,1461065112!U14,1461065277!U14,1461065439!U14,1461065614!U14,1461065793!U14,1461065953!U14,1461066118!U14,1461066287!U14)</f>
        <v>0</v>
      </c>
      <c r="V14">
        <f>MEDIAN(1460937086!V14,1460937270!V14,1460937430!V14,1460937591!V14,1460937767!V14,1460937942!V14,1460938118!V14,1460938295!V14,1460938481!V14,1460938656!V14,1460938820!V14,1460938982!V14,1460939159!V14,1460939341!V14,1460939505!V14,1460939668!V14,1460939827!V14,1460939991!V14,1460940178!V14,1460940361!V14,1460990065!V14,1460990240!V14,1460990401!V14,1460990560!V14,1460990724!V14,1460990887!V14,1460991068!V14,1460991233!V14,1460991391!V14,1460991568!V14,1460991755!V14,1460991915!V14,1460992075!V14,1460992238!V14,1460992415!V14,1460992591!V14,1460992767!V14,1460992945!V14,1460993125!V14,1460993303!V14,1461059537!V14,1461059713!V14,1461059890!V14,1461060050!V14,1461060213!V14,1461060389!V14,1461060563!V14,1461060742!V14,1461060919!V14,1461061094!V14,1461061272!V14,1461061448!V14,1461061608!V14,1461061768!V14,1461061944!V14,1461062121!V14,1461062305!V14,1461062484!V14,1461062660!V14,1461062841!V14,1461063027!V14,1461063185!V14,1461063349!V14,1461063526!V14,1461063705!V14,1461063881!V14,1461064059!V14,1461064235!V14,1461064414!V14,1461064597!V14,1461064776!V14,1461064951!V14,1461065112!V14,1461065277!V14,1461065439!V14,1461065614!V14,1461065793!V14,1461065953!V14,1461066118!V14,1461066287!V14)</f>
        <v>0</v>
      </c>
      <c r="W14">
        <f>MEDIAN(1460937086!W14,1460937270!W14,1460937430!W14,1460937591!W14,1460937767!W14,1460937942!W14,1460938118!W14,1460938295!W14,1460938481!W14,1460938656!W14,1460938820!W14,1460938982!W14,1460939159!W14,1460939341!W14,1460939505!W14,1460939668!W14,1460939827!W14,1460939991!W14,1460940178!W14,1460940361!W14,1460990065!W14,1460990240!W14,1460990401!W14,1460990560!W14,1460990724!W14,1460990887!W14,1460991068!W14,1460991233!W14,1460991391!W14,1460991568!W14,1460991755!W14,1460991915!W14,1460992075!W14,1460992238!W14,1460992415!W14,1460992591!W14,1460992767!W14,1460992945!W14,1460993125!W14,1460993303!W14,1461059537!W14,1461059713!W14,1461059890!W14,1461060050!W14,1461060213!W14,1461060389!W14,1461060563!W14,1461060742!W14,1461060919!W14,1461061094!W14,1461061272!W14,1461061448!W14,1461061608!W14,1461061768!W14,1461061944!W14,1461062121!W14,1461062305!W14,1461062484!W14,1461062660!W14,1461062841!W14,1461063027!W14,1461063185!W14,1461063349!W14,1461063526!W14,1461063705!W14,1461063881!W14,1461064059!W14,1461064235!W14,1461064414!W14,1461064597!W14,1461064776!W14,1461064951!W14,1461065112!W14,1461065277!W14,1461065439!W14,1461065614!W14,1461065793!W14,1461065953!W14,1461066118!W14,1461066287!W14)</f>
        <v>0</v>
      </c>
    </row>
    <row r="15" spans="1:23">
      <c r="A15">
        <f>MEDIAN(1460937086!A15,1460937270!A15,1460937430!A15,1460937591!A15,1460937767!A15,1460937942!A15,1460938118!A15,1460938295!A15,1460938481!A15,1460938656!A15,1460938820!A15,1460938982!A15,1460939159!A15,1460939341!A15,1460939505!A15,1460939668!A15,1460939827!A15,1460939991!A15,1460940178!A15,1460940361!A15,1460990065!A15,1460990240!A15,1460990401!A15,1460990560!A15,1460990724!A15,1460990887!A15,1460991068!A15,1460991233!A15,1460991391!A15,1460991568!A15,1460991755!A15,1460991915!A15,1460992075!A15,1460992238!A15,1460992415!A15,1460992591!A15,1460992767!A15,1460992945!A15,1460993125!A15,1460993303!A15,1461059537!A15,1461059713!A15,1461059890!A15,1461060050!A15,1461060213!A15,1461060389!A15,1461060563!A15,1461060742!A15,1461060919!A15,1461061094!A15,1461061272!A15,1461061448!A15,1461061608!A15,1461061768!A15,1461061944!A15,1461062121!A15,1461062305!A15,1461062484!A15,1461062660!A15,1461062841!A15,1461063027!A15,1461063185!A15,1461063349!A15,1461063526!A15,1461063705!A15,1461063881!A15,1461064059!A15,1461064235!A15,1461064414!A15,1461064597!A15,1461064776!A15,1461064951!A15,1461065112!A15,1461065277!A15,1461065439!A15,1461065614!A15,1461065793!A15,1461065953!A15,1461066118!A15,1461066287!A15)</f>
        <v>0</v>
      </c>
      <c r="B15">
        <f>MEDIAN(1460937086!B15,1460937270!B15,1460937430!B15,1460937591!B15,1460937767!B15,1460937942!B15,1460938118!B15,1460938295!B15,1460938481!B15,1460938656!B15,1460938820!B15,1460938982!B15,1460939159!B15,1460939341!B15,1460939505!B15,1460939668!B15,1460939827!B15,1460939991!B15,1460940178!B15,1460940361!B15,1460990065!B15,1460990240!B15,1460990401!B15,1460990560!B15,1460990724!B15,1460990887!B15,1460991068!B15,1460991233!B15,1460991391!B15,1460991568!B15,1460991755!B15,1460991915!B15,1460992075!B15,1460992238!B15,1460992415!B15,1460992591!B15,1460992767!B15,1460992945!B15,1460993125!B15,1460993303!B15,1461059537!B15,1461059713!B15,1461059890!B15,1461060050!B15,1461060213!B15,1461060389!B15,1461060563!B15,1461060742!B15,1461060919!B15,1461061094!B15,1461061272!B15,1461061448!B15,1461061608!B15,1461061768!B15,1461061944!B15,1461062121!B15,1461062305!B15,1461062484!B15,1461062660!B15,1461062841!B15,1461063027!B15,1461063185!B15,1461063349!B15,1461063526!B15,1461063705!B15,1461063881!B15,1461064059!B15,1461064235!B15,1461064414!B15,1461064597!B15,1461064776!B15,1461064951!B15,1461065112!B15,1461065277!B15,1461065439!B15,1461065614!B15,1461065793!B15,1461065953!B15,1461066118!B15,1461066287!B15)</f>
        <v>0</v>
      </c>
      <c r="C15">
        <f>MEDIAN(1460937086!C15,1460937270!C15,1460937430!C15,1460937591!C15,1460937767!C15,1460937942!C15,1460938118!C15,1460938295!C15,1460938481!C15,1460938656!C15,1460938820!C15,1460938982!C15,1460939159!C15,1460939341!C15,1460939505!C15,1460939668!C15,1460939827!C15,1460939991!C15,1460940178!C15,1460940361!C15,1460990065!C15,1460990240!C15,1460990401!C15,1460990560!C15,1460990724!C15,1460990887!C15,1460991068!C15,1460991233!C15,1460991391!C15,1460991568!C15,1460991755!C15,1460991915!C15,1460992075!C15,1460992238!C15,1460992415!C15,1460992591!C15,1460992767!C15,1460992945!C15,1460993125!C15,1460993303!C15,1461059537!C15,1461059713!C15,1461059890!C15,1461060050!C15,1461060213!C15,1461060389!C15,1461060563!C15,1461060742!C15,1461060919!C15,1461061094!C15,1461061272!C15,1461061448!C15,1461061608!C15,1461061768!C15,1461061944!C15,1461062121!C15,1461062305!C15,1461062484!C15,1461062660!C15,1461062841!C15,1461063027!C15,1461063185!C15,1461063349!C15,1461063526!C15,1461063705!C15,1461063881!C15,1461064059!C15,1461064235!C15,1461064414!C15,1461064597!C15,1461064776!C15,1461064951!C15,1461065112!C15,1461065277!C15,1461065439!C15,1461065614!C15,1461065793!C15,1461065953!C15,1461066118!C15,1461066287!C15)</f>
        <v>0</v>
      </c>
      <c r="D15">
        <f>MEDIAN(1460937086!D15,1460937270!D15,1460937430!D15,1460937591!D15,1460937767!D15,1460937942!D15,1460938118!D15,1460938295!D15,1460938481!D15,1460938656!D15,1460938820!D15,1460938982!D15,1460939159!D15,1460939341!D15,1460939505!D15,1460939668!D15,1460939827!D15,1460939991!D15,1460940178!D15,1460940361!D15,1460990065!D15,1460990240!D15,1460990401!D15,1460990560!D15,1460990724!D15,1460990887!D15,1460991068!D15,1460991233!D15,1460991391!D15,1460991568!D15,1460991755!D15,1460991915!D15,1460992075!D15,1460992238!D15,1460992415!D15,1460992591!D15,1460992767!D15,1460992945!D15,1460993125!D15,1460993303!D15,1461059537!D15,1461059713!D15,1461059890!D15,1461060050!D15,1461060213!D15,1461060389!D15,1461060563!D15,1461060742!D15,1461060919!D15,1461061094!D15,1461061272!D15,1461061448!D15,1461061608!D15,1461061768!D15,1461061944!D15,1461062121!D15,1461062305!D15,1461062484!D15,1461062660!D15,1461062841!D15,1461063027!D15,1461063185!D15,1461063349!D15,1461063526!D15,1461063705!D15,1461063881!D15,1461064059!D15,1461064235!D15,1461064414!D15,1461064597!D15,1461064776!D15,1461064951!D15,1461065112!D15,1461065277!D15,1461065439!D15,1461065614!D15,1461065793!D15,1461065953!D15,1461066118!D15,1461066287!D15)</f>
        <v>0</v>
      </c>
      <c r="E15">
        <f>MEDIAN(1460937086!E15,1460937270!E15,1460937430!E15,1460937591!E15,1460937767!E15,1460937942!E15,1460938118!E15,1460938295!E15,1460938481!E15,1460938656!E15,1460938820!E15,1460938982!E15,1460939159!E15,1460939341!E15,1460939505!E15,1460939668!E15,1460939827!E15,1460939991!E15,1460940178!E15,1460940361!E15,1460990065!E15,1460990240!E15,1460990401!E15,1460990560!E15,1460990724!E15,1460990887!E15,1460991068!E15,1460991233!E15,1460991391!E15,1460991568!E15,1460991755!E15,1460991915!E15,1460992075!E15,1460992238!E15,1460992415!E15,1460992591!E15,1460992767!E15,1460992945!E15,1460993125!E15,1460993303!E15,1461059537!E15,1461059713!E15,1461059890!E15,1461060050!E15,1461060213!E15,1461060389!E15,1461060563!E15,1461060742!E15,1461060919!E15,1461061094!E15,1461061272!E15,1461061448!E15,1461061608!E15,1461061768!E15,1461061944!E15,1461062121!E15,1461062305!E15,1461062484!E15,1461062660!E15,1461062841!E15,1461063027!E15,1461063185!E15,1461063349!E15,1461063526!E15,1461063705!E15,1461063881!E15,1461064059!E15,1461064235!E15,1461064414!E15,1461064597!E15,1461064776!E15,1461064951!E15,1461065112!E15,1461065277!E15,1461065439!E15,1461065614!E15,1461065793!E15,1461065953!E15,1461066118!E15,1461066287!E15)</f>
        <v>0</v>
      </c>
      <c r="F15">
        <f>MEDIAN(1460937086!F15,1460937270!F15,1460937430!F15,1460937591!F15,1460937767!F15,1460937942!F15,1460938118!F15,1460938295!F15,1460938481!F15,1460938656!F15,1460938820!F15,1460938982!F15,1460939159!F15,1460939341!F15,1460939505!F15,1460939668!F15,1460939827!F15,1460939991!F15,1460940178!F15,1460940361!F15,1460990065!F15,1460990240!F15,1460990401!F15,1460990560!F15,1460990724!F15,1460990887!F15,1460991068!F15,1460991233!F15,1460991391!F15,1460991568!F15,1460991755!F15,1460991915!F15,1460992075!F15,1460992238!F15,1460992415!F15,1460992591!F15,1460992767!F15,1460992945!F15,1460993125!F15,1460993303!F15,1461059537!F15,1461059713!F15,1461059890!F15,1461060050!F15,1461060213!F15,1461060389!F15,1461060563!F15,1461060742!F15,1461060919!F15,1461061094!F15,1461061272!F15,1461061448!F15,1461061608!F15,1461061768!F15,1461061944!F15,1461062121!F15,1461062305!F15,1461062484!F15,1461062660!F15,1461062841!F15,1461063027!F15,1461063185!F15,1461063349!F15,1461063526!F15,1461063705!F15,1461063881!F15,1461064059!F15,1461064235!F15,1461064414!F15,1461064597!F15,1461064776!F15,1461064951!F15,1461065112!F15,1461065277!F15,1461065439!F15,1461065614!F15,1461065793!F15,1461065953!F15,1461066118!F15,1461066287!F15)</f>
        <v>0</v>
      </c>
      <c r="G15">
        <f>MEDIAN(1460937086!G15,1460937270!G15,1460937430!G15,1460937591!G15,1460937767!G15,1460937942!G15,1460938118!G15,1460938295!G15,1460938481!G15,1460938656!G15,1460938820!G15,1460938982!G15,1460939159!G15,1460939341!G15,1460939505!G15,1460939668!G15,1460939827!G15,1460939991!G15,1460940178!G15,1460940361!G15,1460990065!G15,1460990240!G15,1460990401!G15,1460990560!G15,1460990724!G15,1460990887!G15,1460991068!G15,1460991233!G15,1460991391!G15,1460991568!G15,1460991755!G15,1460991915!G15,1460992075!G15,1460992238!G15,1460992415!G15,1460992591!G15,1460992767!G15,1460992945!G15,1460993125!G15,1460993303!G15,1461059537!G15,1461059713!G15,1461059890!G15,1461060050!G15,1461060213!G15,1461060389!G15,1461060563!G15,1461060742!G15,1461060919!G15,1461061094!G15,1461061272!G15,1461061448!G15,1461061608!G15,1461061768!G15,1461061944!G15,1461062121!G15,1461062305!G15,1461062484!G15,1461062660!G15,1461062841!G15,1461063027!G15,1461063185!G15,1461063349!G15,1461063526!G15,1461063705!G15,1461063881!G15,1461064059!G15,1461064235!G15,1461064414!G15,1461064597!G15,1461064776!G15,1461064951!G15,1461065112!G15,1461065277!G15,1461065439!G15,1461065614!G15,1461065793!G15,1461065953!G15,1461066118!G15,1461066287!G15)</f>
        <v>0</v>
      </c>
      <c r="H15">
        <f>MEDIAN(1460937086!H15,1460937270!H15,1460937430!H15,1460937591!H15,1460937767!H15,1460937942!H15,1460938118!H15,1460938295!H15,1460938481!H15,1460938656!H15,1460938820!H15,1460938982!H15,1460939159!H15,1460939341!H15,1460939505!H15,1460939668!H15,1460939827!H15,1460939991!H15,1460940178!H15,1460940361!H15,1460990065!H15,1460990240!H15,1460990401!H15,1460990560!H15,1460990724!H15,1460990887!H15,1460991068!H15,1460991233!H15,1460991391!H15,1460991568!H15,1460991755!H15,1460991915!H15,1460992075!H15,1460992238!H15,1460992415!H15,1460992591!H15,1460992767!H15,1460992945!H15,1460993125!H15,1460993303!H15,1461059537!H15,1461059713!H15,1461059890!H15,1461060050!H15,1461060213!H15,1461060389!H15,1461060563!H15,1461060742!H15,1461060919!H15,1461061094!H15,1461061272!H15,1461061448!H15,1461061608!H15,1461061768!H15,1461061944!H15,1461062121!H15,1461062305!H15,1461062484!H15,1461062660!H15,1461062841!H15,1461063027!H15,1461063185!H15,1461063349!H15,1461063526!H15,1461063705!H15,1461063881!H15,1461064059!H15,1461064235!H15,1461064414!H15,1461064597!H15,1461064776!H15,1461064951!H15,1461065112!H15,1461065277!H15,1461065439!H15,1461065614!H15,1461065793!H15,1461065953!H15,1461066118!H15,1461066287!H15)</f>
        <v>0</v>
      </c>
      <c r="I15">
        <f>MEDIAN(1460937086!I15,1460937270!I15,1460937430!I15,1460937591!I15,1460937767!I15,1460937942!I15,1460938118!I15,1460938295!I15,1460938481!I15,1460938656!I15,1460938820!I15,1460938982!I15,1460939159!I15,1460939341!I15,1460939505!I15,1460939668!I15,1460939827!I15,1460939991!I15,1460940178!I15,1460940361!I15,1460990065!I15,1460990240!I15,1460990401!I15,1460990560!I15,1460990724!I15,1460990887!I15,1460991068!I15,1460991233!I15,1460991391!I15,1460991568!I15,1460991755!I15,1460991915!I15,1460992075!I15,1460992238!I15,1460992415!I15,1460992591!I15,1460992767!I15,1460992945!I15,1460993125!I15,1460993303!I15,1461059537!I15,1461059713!I15,1461059890!I15,1461060050!I15,1461060213!I15,1461060389!I15,1461060563!I15,1461060742!I15,1461060919!I15,1461061094!I15,1461061272!I15,1461061448!I15,1461061608!I15,1461061768!I15,1461061944!I15,1461062121!I15,1461062305!I15,1461062484!I15,1461062660!I15,1461062841!I15,1461063027!I15,1461063185!I15,1461063349!I15,1461063526!I15,1461063705!I15,1461063881!I15,1461064059!I15,1461064235!I15,1461064414!I15,1461064597!I15,1461064776!I15,1461064951!I15,1461065112!I15,1461065277!I15,1461065439!I15,1461065614!I15,1461065793!I15,1461065953!I15,1461066118!I15,1461066287!I15)</f>
        <v>0</v>
      </c>
      <c r="J15">
        <f>MEDIAN(1460937086!J15,1460937270!J15,1460937430!J15,1460937591!J15,1460937767!J15,1460937942!J15,1460938118!J15,1460938295!J15,1460938481!J15,1460938656!J15,1460938820!J15,1460938982!J15,1460939159!J15,1460939341!J15,1460939505!J15,1460939668!J15,1460939827!J15,1460939991!J15,1460940178!J15,1460940361!J15,1460990065!J15,1460990240!J15,1460990401!J15,1460990560!J15,1460990724!J15,1460990887!J15,1460991068!J15,1460991233!J15,1460991391!J15,1460991568!J15,1460991755!J15,1460991915!J15,1460992075!J15,1460992238!J15,1460992415!J15,1460992591!J15,1460992767!J15,1460992945!J15,1460993125!J15,1460993303!J15,1461059537!J15,1461059713!J15,1461059890!J15,1461060050!J15,1461060213!J15,1461060389!J15,1461060563!J15,1461060742!J15,1461060919!J15,1461061094!J15,1461061272!J15,1461061448!J15,1461061608!J15,1461061768!J15,1461061944!J15,1461062121!J15,1461062305!J15,1461062484!J15,1461062660!J15,1461062841!J15,1461063027!J15,1461063185!J15,1461063349!J15,1461063526!J15,1461063705!J15,1461063881!J15,1461064059!J15,1461064235!J15,1461064414!J15,1461064597!J15,1461064776!J15,1461064951!J15,1461065112!J15,1461065277!J15,1461065439!J15,1461065614!J15,1461065793!J15,1461065953!J15,1461066118!J15,1461066287!J15)</f>
        <v>0</v>
      </c>
      <c r="K15">
        <f>MEDIAN(1460937086!K15,1460937270!K15,1460937430!K15,1460937591!K15,1460937767!K15,1460937942!K15,1460938118!K15,1460938295!K15,1460938481!K15,1460938656!K15,1460938820!K15,1460938982!K15,1460939159!K15,1460939341!K15,1460939505!K15,1460939668!K15,1460939827!K15,1460939991!K15,1460940178!K15,1460940361!K15,1460990065!K15,1460990240!K15,1460990401!K15,1460990560!K15,1460990724!K15,1460990887!K15,1460991068!K15,1460991233!K15,1460991391!K15,1460991568!K15,1460991755!K15,1460991915!K15,1460992075!K15,1460992238!K15,1460992415!K15,1460992591!K15,1460992767!K15,1460992945!K15,1460993125!K15,1460993303!K15,1461059537!K15,1461059713!K15,1461059890!K15,1461060050!K15,1461060213!K15,1461060389!K15,1461060563!K15,1461060742!K15,1461060919!K15,1461061094!K15,1461061272!K15,1461061448!K15,1461061608!K15,1461061768!K15,1461061944!K15,1461062121!K15,1461062305!K15,1461062484!K15,1461062660!K15,1461062841!K15,1461063027!K15,1461063185!K15,1461063349!K15,1461063526!K15,1461063705!K15,1461063881!K15,1461064059!K15,1461064235!K15,1461064414!K15,1461064597!K15,1461064776!K15,1461064951!K15,1461065112!K15,1461065277!K15,1461065439!K15,1461065614!K15,1461065793!K15,1461065953!K15,1461066118!K15,1461066287!K15)</f>
        <v>0</v>
      </c>
      <c r="L15">
        <f>MEDIAN(1460937086!L15,1460937270!L15,1460937430!L15,1460937591!L15,1460937767!L15,1460937942!L15,1460938118!L15,1460938295!L15,1460938481!L15,1460938656!L15,1460938820!L15,1460938982!L15,1460939159!L15,1460939341!L15,1460939505!L15,1460939668!L15,1460939827!L15,1460939991!L15,1460940178!L15,1460940361!L15,1460990065!L15,1460990240!L15,1460990401!L15,1460990560!L15,1460990724!L15,1460990887!L15,1460991068!L15,1460991233!L15,1460991391!L15,1460991568!L15,1460991755!L15,1460991915!L15,1460992075!L15,1460992238!L15,1460992415!L15,1460992591!L15,1460992767!L15,1460992945!L15,1460993125!L15,1460993303!L15,1461059537!L15,1461059713!L15,1461059890!L15,1461060050!L15,1461060213!L15,1461060389!L15,1461060563!L15,1461060742!L15,1461060919!L15,1461061094!L15,1461061272!L15,1461061448!L15,1461061608!L15,1461061768!L15,1461061944!L15,1461062121!L15,1461062305!L15,1461062484!L15,1461062660!L15,1461062841!L15,1461063027!L15,1461063185!L15,1461063349!L15,1461063526!L15,1461063705!L15,1461063881!L15,1461064059!L15,1461064235!L15,1461064414!L15,1461064597!L15,1461064776!L15,1461064951!L15,1461065112!L15,1461065277!L15,1461065439!L15,1461065614!L15,1461065793!L15,1461065953!L15,1461066118!L15,1461066287!L15)</f>
        <v>0</v>
      </c>
      <c r="M15">
        <f>MEDIAN(1460937086!M15,1460937270!M15,1460937430!M15,1460937591!M15,1460937767!M15,1460937942!M15,1460938118!M15,1460938295!M15,1460938481!M15,1460938656!M15,1460938820!M15,1460938982!M15,1460939159!M15,1460939341!M15,1460939505!M15,1460939668!M15,1460939827!M15,1460939991!M15,1460940178!M15,1460940361!M15,1460990065!M15,1460990240!M15,1460990401!M15,1460990560!M15,1460990724!M15,1460990887!M15,1460991068!M15,1460991233!M15,1460991391!M15,1460991568!M15,1460991755!M15,1460991915!M15,1460992075!M15,1460992238!M15,1460992415!M15,1460992591!M15,1460992767!M15,1460992945!M15,1460993125!M15,1460993303!M15,1461059537!M15,1461059713!M15,1461059890!M15,1461060050!M15,1461060213!M15,1461060389!M15,1461060563!M15,1461060742!M15,1461060919!M15,1461061094!M15,1461061272!M15,1461061448!M15,1461061608!M15,1461061768!M15,1461061944!M15,1461062121!M15,1461062305!M15,1461062484!M15,1461062660!M15,1461062841!M15,1461063027!M15,1461063185!M15,1461063349!M15,1461063526!M15,1461063705!M15,1461063881!M15,1461064059!M15,1461064235!M15,1461064414!M15,1461064597!M15,1461064776!M15,1461064951!M15,1461065112!M15,1461065277!M15,1461065439!M15,1461065614!M15,1461065793!M15,1461065953!M15,1461066118!M15,1461066287!M15)</f>
        <v>0</v>
      </c>
      <c r="N15">
        <f>MEDIAN(1460937086!N15,1460937270!N15,1460937430!N15,1460937591!N15,1460937767!N15,1460937942!N15,1460938118!N15,1460938295!N15,1460938481!N15,1460938656!N15,1460938820!N15,1460938982!N15,1460939159!N15,1460939341!N15,1460939505!N15,1460939668!N15,1460939827!N15,1460939991!N15,1460940178!N15,1460940361!N15,1460990065!N15,1460990240!N15,1460990401!N15,1460990560!N15,1460990724!N15,1460990887!N15,1460991068!N15,1460991233!N15,1460991391!N15,1460991568!N15,1460991755!N15,1460991915!N15,1460992075!N15,1460992238!N15,1460992415!N15,1460992591!N15,1460992767!N15,1460992945!N15,1460993125!N15,1460993303!N15,1461059537!N15,1461059713!N15,1461059890!N15,1461060050!N15,1461060213!N15,1461060389!N15,1461060563!N15,1461060742!N15,1461060919!N15,1461061094!N15,1461061272!N15,1461061448!N15,1461061608!N15,1461061768!N15,1461061944!N15,1461062121!N15,1461062305!N15,1461062484!N15,1461062660!N15,1461062841!N15,1461063027!N15,1461063185!N15,1461063349!N15,1461063526!N15,1461063705!N15,1461063881!N15,1461064059!N15,1461064235!N15,1461064414!N15,1461064597!N15,1461064776!N15,1461064951!N15,1461065112!N15,1461065277!N15,1461065439!N15,1461065614!N15,1461065793!N15,1461065953!N15,1461066118!N15,1461066287!N15)</f>
        <v>0</v>
      </c>
      <c r="O15">
        <f>MEDIAN(1460937086!O15,1460937270!O15,1460937430!O15,1460937591!O15,1460937767!O15,1460937942!O15,1460938118!O15,1460938295!O15,1460938481!O15,1460938656!O15,1460938820!O15,1460938982!O15,1460939159!O15,1460939341!O15,1460939505!O15,1460939668!O15,1460939827!O15,1460939991!O15,1460940178!O15,1460940361!O15,1460990065!O15,1460990240!O15,1460990401!O15,1460990560!O15,1460990724!O15,1460990887!O15,1460991068!O15,1460991233!O15,1460991391!O15,1460991568!O15,1460991755!O15,1460991915!O15,1460992075!O15,1460992238!O15,1460992415!O15,1460992591!O15,1460992767!O15,1460992945!O15,1460993125!O15,1460993303!O15,1461059537!O15,1461059713!O15,1461059890!O15,1461060050!O15,1461060213!O15,1461060389!O15,1461060563!O15,1461060742!O15,1461060919!O15,1461061094!O15,1461061272!O15,1461061448!O15,1461061608!O15,1461061768!O15,1461061944!O15,1461062121!O15,1461062305!O15,1461062484!O15,1461062660!O15,1461062841!O15,1461063027!O15,1461063185!O15,1461063349!O15,1461063526!O15,1461063705!O15,1461063881!O15,1461064059!O15,1461064235!O15,1461064414!O15,1461064597!O15,1461064776!O15,1461064951!O15,1461065112!O15,1461065277!O15,1461065439!O15,1461065614!O15,1461065793!O15,1461065953!O15,1461066118!O15,1461066287!O15)</f>
        <v>0</v>
      </c>
      <c r="P15">
        <f>MEDIAN(1460937086!P15,1460937270!P15,1460937430!P15,1460937591!P15,1460937767!P15,1460937942!P15,1460938118!P15,1460938295!P15,1460938481!P15,1460938656!P15,1460938820!P15,1460938982!P15,1460939159!P15,1460939341!P15,1460939505!P15,1460939668!P15,1460939827!P15,1460939991!P15,1460940178!P15,1460940361!P15,1460990065!P15,1460990240!P15,1460990401!P15,1460990560!P15,1460990724!P15,1460990887!P15,1460991068!P15,1460991233!P15,1460991391!P15,1460991568!P15,1460991755!P15,1460991915!P15,1460992075!P15,1460992238!P15,1460992415!P15,1460992591!P15,1460992767!P15,1460992945!P15,1460993125!P15,1460993303!P15,1461059537!P15,1461059713!P15,1461059890!P15,1461060050!P15,1461060213!P15,1461060389!P15,1461060563!P15,1461060742!P15,1461060919!P15,1461061094!P15,1461061272!P15,1461061448!P15,1461061608!P15,1461061768!P15,1461061944!P15,1461062121!P15,1461062305!P15,1461062484!P15,1461062660!P15,1461062841!P15,1461063027!P15,1461063185!P15,1461063349!P15,1461063526!P15,1461063705!P15,1461063881!P15,1461064059!P15,1461064235!P15,1461064414!P15,1461064597!P15,1461064776!P15,1461064951!P15,1461065112!P15,1461065277!P15,1461065439!P15,1461065614!P15,1461065793!P15,1461065953!P15,1461066118!P15,1461066287!P15)</f>
        <v>0</v>
      </c>
      <c r="Q15">
        <f>MEDIAN(1460937086!Q15,1460937270!Q15,1460937430!Q15,1460937591!Q15,1460937767!Q15,1460937942!Q15,1460938118!Q15,1460938295!Q15,1460938481!Q15,1460938656!Q15,1460938820!Q15,1460938982!Q15,1460939159!Q15,1460939341!Q15,1460939505!Q15,1460939668!Q15,1460939827!Q15,1460939991!Q15,1460940178!Q15,1460940361!Q15,1460990065!Q15,1460990240!Q15,1460990401!Q15,1460990560!Q15,1460990724!Q15,1460990887!Q15,1460991068!Q15,1460991233!Q15,1460991391!Q15,1460991568!Q15,1460991755!Q15,1460991915!Q15,1460992075!Q15,1460992238!Q15,1460992415!Q15,1460992591!Q15,1460992767!Q15,1460992945!Q15,1460993125!Q15,1460993303!Q15,1461059537!Q15,1461059713!Q15,1461059890!Q15,1461060050!Q15,1461060213!Q15,1461060389!Q15,1461060563!Q15,1461060742!Q15,1461060919!Q15,1461061094!Q15,1461061272!Q15,1461061448!Q15,1461061608!Q15,1461061768!Q15,1461061944!Q15,1461062121!Q15,1461062305!Q15,1461062484!Q15,1461062660!Q15,1461062841!Q15,1461063027!Q15,1461063185!Q15,1461063349!Q15,1461063526!Q15,1461063705!Q15,1461063881!Q15,1461064059!Q15,1461064235!Q15,1461064414!Q15,1461064597!Q15,1461064776!Q15,1461064951!Q15,1461065112!Q15,1461065277!Q15,1461065439!Q15,1461065614!Q15,1461065793!Q15,1461065953!Q15,1461066118!Q15,1461066287!Q15)</f>
        <v>0</v>
      </c>
      <c r="R15">
        <f>MEDIAN(1460937086!R15,1460937270!R15,1460937430!R15,1460937591!R15,1460937767!R15,1460937942!R15,1460938118!R15,1460938295!R15,1460938481!R15,1460938656!R15,1460938820!R15,1460938982!R15,1460939159!R15,1460939341!R15,1460939505!R15,1460939668!R15,1460939827!R15,1460939991!R15,1460940178!R15,1460940361!R15,1460990065!R15,1460990240!R15,1460990401!R15,1460990560!R15,1460990724!R15,1460990887!R15,1460991068!R15,1460991233!R15,1460991391!R15,1460991568!R15,1460991755!R15,1460991915!R15,1460992075!R15,1460992238!R15,1460992415!R15,1460992591!R15,1460992767!R15,1460992945!R15,1460993125!R15,1460993303!R15,1461059537!R15,1461059713!R15,1461059890!R15,1461060050!R15,1461060213!R15,1461060389!R15,1461060563!R15,1461060742!R15,1461060919!R15,1461061094!R15,1461061272!R15,1461061448!R15,1461061608!R15,1461061768!R15,1461061944!R15,1461062121!R15,1461062305!R15,1461062484!R15,1461062660!R15,1461062841!R15,1461063027!R15,1461063185!R15,1461063349!R15,1461063526!R15,1461063705!R15,1461063881!R15,1461064059!R15,1461064235!R15,1461064414!R15,1461064597!R15,1461064776!R15,1461064951!R15,1461065112!R15,1461065277!R15,1461065439!R15,1461065614!R15,1461065793!R15,1461065953!R15,1461066118!R15,1461066287!R15)</f>
        <v>0</v>
      </c>
      <c r="S15">
        <f>MEDIAN(1460937086!S15,1460937270!S15,1460937430!S15,1460937591!S15,1460937767!S15,1460937942!S15,1460938118!S15,1460938295!S15,1460938481!S15,1460938656!S15,1460938820!S15,1460938982!S15,1460939159!S15,1460939341!S15,1460939505!S15,1460939668!S15,1460939827!S15,1460939991!S15,1460940178!S15,1460940361!S15,1460990065!S15,1460990240!S15,1460990401!S15,1460990560!S15,1460990724!S15,1460990887!S15,1460991068!S15,1460991233!S15,1460991391!S15,1460991568!S15,1460991755!S15,1460991915!S15,1460992075!S15,1460992238!S15,1460992415!S15,1460992591!S15,1460992767!S15,1460992945!S15,1460993125!S15,1460993303!S15,1461059537!S15,1461059713!S15,1461059890!S15,1461060050!S15,1461060213!S15,1461060389!S15,1461060563!S15,1461060742!S15,1461060919!S15,1461061094!S15,1461061272!S15,1461061448!S15,1461061608!S15,1461061768!S15,1461061944!S15,1461062121!S15,1461062305!S15,1461062484!S15,1461062660!S15,1461062841!S15,1461063027!S15,1461063185!S15,1461063349!S15,1461063526!S15,1461063705!S15,1461063881!S15,1461064059!S15,1461064235!S15,1461064414!S15,1461064597!S15,1461064776!S15,1461064951!S15,1461065112!S15,1461065277!S15,1461065439!S15,1461065614!S15,1461065793!S15,1461065953!S15,1461066118!S15,1461066287!S15)</f>
        <v>0</v>
      </c>
      <c r="T15">
        <f>MEDIAN(1460937086!T15,1460937270!T15,1460937430!T15,1460937591!T15,1460937767!T15,1460937942!T15,1460938118!T15,1460938295!T15,1460938481!T15,1460938656!T15,1460938820!T15,1460938982!T15,1460939159!T15,1460939341!T15,1460939505!T15,1460939668!T15,1460939827!T15,1460939991!T15,1460940178!T15,1460940361!T15,1460990065!T15,1460990240!T15,1460990401!T15,1460990560!T15,1460990724!T15,1460990887!T15,1460991068!T15,1460991233!T15,1460991391!T15,1460991568!T15,1460991755!T15,1460991915!T15,1460992075!T15,1460992238!T15,1460992415!T15,1460992591!T15,1460992767!T15,1460992945!T15,1460993125!T15,1460993303!T15,1461059537!T15,1461059713!T15,1461059890!T15,1461060050!T15,1461060213!T15,1461060389!T15,1461060563!T15,1461060742!T15,1461060919!T15,1461061094!T15,1461061272!T15,1461061448!T15,1461061608!T15,1461061768!T15,1461061944!T15,1461062121!T15,1461062305!T15,1461062484!T15,1461062660!T15,1461062841!T15,1461063027!T15,1461063185!T15,1461063349!T15,1461063526!T15,1461063705!T15,1461063881!T15,1461064059!T15,1461064235!T15,1461064414!T15,1461064597!T15,1461064776!T15,1461064951!T15,1461065112!T15,1461065277!T15,1461065439!T15,1461065614!T15,1461065793!T15,1461065953!T15,1461066118!T15,1461066287!T15)</f>
        <v>0</v>
      </c>
      <c r="U15">
        <f>MEDIAN(1460937086!U15,1460937270!U15,1460937430!U15,1460937591!U15,1460937767!U15,1460937942!U15,1460938118!U15,1460938295!U15,1460938481!U15,1460938656!U15,1460938820!U15,1460938982!U15,1460939159!U15,1460939341!U15,1460939505!U15,1460939668!U15,1460939827!U15,1460939991!U15,1460940178!U15,1460940361!U15,1460990065!U15,1460990240!U15,1460990401!U15,1460990560!U15,1460990724!U15,1460990887!U15,1460991068!U15,1460991233!U15,1460991391!U15,1460991568!U15,1460991755!U15,1460991915!U15,1460992075!U15,1460992238!U15,1460992415!U15,1460992591!U15,1460992767!U15,1460992945!U15,1460993125!U15,1460993303!U15,1461059537!U15,1461059713!U15,1461059890!U15,1461060050!U15,1461060213!U15,1461060389!U15,1461060563!U15,1461060742!U15,1461060919!U15,1461061094!U15,1461061272!U15,1461061448!U15,1461061608!U15,1461061768!U15,1461061944!U15,1461062121!U15,1461062305!U15,1461062484!U15,1461062660!U15,1461062841!U15,1461063027!U15,1461063185!U15,1461063349!U15,1461063526!U15,1461063705!U15,1461063881!U15,1461064059!U15,1461064235!U15,1461064414!U15,1461064597!U15,1461064776!U15,1461064951!U15,1461065112!U15,1461065277!U15,1461065439!U15,1461065614!U15,1461065793!U15,1461065953!U15,1461066118!U15,1461066287!U15)</f>
        <v>0</v>
      </c>
      <c r="V15">
        <f>MEDIAN(1460937086!V15,1460937270!V15,1460937430!V15,1460937591!V15,1460937767!V15,1460937942!V15,1460938118!V15,1460938295!V15,1460938481!V15,1460938656!V15,1460938820!V15,1460938982!V15,1460939159!V15,1460939341!V15,1460939505!V15,1460939668!V15,1460939827!V15,1460939991!V15,1460940178!V15,1460940361!V15,1460990065!V15,1460990240!V15,1460990401!V15,1460990560!V15,1460990724!V15,1460990887!V15,1460991068!V15,1460991233!V15,1460991391!V15,1460991568!V15,1460991755!V15,1460991915!V15,1460992075!V15,1460992238!V15,1460992415!V15,1460992591!V15,1460992767!V15,1460992945!V15,1460993125!V15,1460993303!V15,1461059537!V15,1461059713!V15,1461059890!V15,1461060050!V15,1461060213!V15,1461060389!V15,1461060563!V15,1461060742!V15,1461060919!V15,1461061094!V15,1461061272!V15,1461061448!V15,1461061608!V15,1461061768!V15,1461061944!V15,1461062121!V15,1461062305!V15,1461062484!V15,1461062660!V15,1461062841!V15,1461063027!V15,1461063185!V15,1461063349!V15,1461063526!V15,1461063705!V15,1461063881!V15,1461064059!V15,1461064235!V15,1461064414!V15,1461064597!V15,1461064776!V15,1461064951!V15,1461065112!V15,1461065277!V15,1461065439!V15,1461065614!V15,1461065793!V15,1461065953!V15,1461066118!V15,1461066287!V15)</f>
        <v>0</v>
      </c>
      <c r="W15">
        <f>MEDIAN(1460937086!W15,1460937270!W15,1460937430!W15,1460937591!W15,1460937767!W15,1460937942!W15,1460938118!W15,1460938295!W15,1460938481!W15,1460938656!W15,1460938820!W15,1460938982!W15,1460939159!W15,1460939341!W15,1460939505!W15,1460939668!W15,1460939827!W15,1460939991!W15,1460940178!W15,1460940361!W15,1460990065!W15,1460990240!W15,1460990401!W15,1460990560!W15,1460990724!W15,1460990887!W15,1460991068!W15,1460991233!W15,1460991391!W15,1460991568!W15,1460991755!W15,1460991915!W15,1460992075!W15,1460992238!W15,1460992415!W15,1460992591!W15,1460992767!W15,1460992945!W15,1460993125!W15,1460993303!W15,1461059537!W15,1461059713!W15,1461059890!W15,1461060050!W15,1461060213!W15,1461060389!W15,1461060563!W15,1461060742!W15,1461060919!W15,1461061094!W15,1461061272!W15,1461061448!W15,1461061608!W15,1461061768!W15,1461061944!W15,1461062121!W15,1461062305!W15,1461062484!W15,1461062660!W15,1461062841!W15,1461063027!W15,1461063185!W15,1461063349!W15,1461063526!W15,1461063705!W15,1461063881!W15,1461064059!W15,1461064235!W15,1461064414!W15,1461064597!W15,1461064776!W15,1461064951!W15,1461065112!W15,1461065277!W15,1461065439!W15,1461065614!W15,1461065793!W15,1461065953!W15,1461066118!W15,1461066287!W15)</f>
        <v>0</v>
      </c>
    </row>
    <row r="16" spans="1:23">
      <c r="A16">
        <f>MEDIAN(1460937086!A16,1460937270!A16,1460937430!A16,1460937591!A16,1460937767!A16,1460937942!A16,1460938118!A16,1460938295!A16,1460938481!A16,1460938656!A16,1460938820!A16,1460938982!A16,1460939159!A16,1460939341!A16,1460939505!A16,1460939668!A16,1460939827!A16,1460939991!A16,1460940178!A16,1460940361!A16,1460990065!A16,1460990240!A16,1460990401!A16,1460990560!A16,1460990724!A16,1460990887!A16,1460991068!A16,1460991233!A16,1460991391!A16,1460991568!A16,1460991755!A16,1460991915!A16,1460992075!A16,1460992238!A16,1460992415!A16,1460992591!A16,1460992767!A16,1460992945!A16,1460993125!A16,1460993303!A16,1461059537!A16,1461059713!A16,1461059890!A16,1461060050!A16,1461060213!A16,1461060389!A16,1461060563!A16,1461060742!A16,1461060919!A16,1461061094!A16,1461061272!A16,1461061448!A16,1461061608!A16,1461061768!A16,1461061944!A16,1461062121!A16,1461062305!A16,1461062484!A16,1461062660!A16,1461062841!A16,1461063027!A16,1461063185!A16,1461063349!A16,1461063526!A16,1461063705!A16,1461063881!A16,1461064059!A16,1461064235!A16,1461064414!A16,1461064597!A16,1461064776!A16,1461064951!A16,1461065112!A16,1461065277!A16,1461065439!A16,1461065614!A16,1461065793!A16,1461065953!A16,1461066118!A16,1461066287!A16)</f>
        <v>0</v>
      </c>
      <c r="B16">
        <f>MEDIAN(1460937086!B16,1460937270!B16,1460937430!B16,1460937591!B16,1460937767!B16,1460937942!B16,1460938118!B16,1460938295!B16,1460938481!B16,1460938656!B16,1460938820!B16,1460938982!B16,1460939159!B16,1460939341!B16,1460939505!B16,1460939668!B16,1460939827!B16,1460939991!B16,1460940178!B16,1460940361!B16,1460990065!B16,1460990240!B16,1460990401!B16,1460990560!B16,1460990724!B16,1460990887!B16,1460991068!B16,1460991233!B16,1460991391!B16,1460991568!B16,1460991755!B16,1460991915!B16,1460992075!B16,1460992238!B16,1460992415!B16,1460992591!B16,1460992767!B16,1460992945!B16,1460993125!B16,1460993303!B16,1461059537!B16,1461059713!B16,1461059890!B16,1461060050!B16,1461060213!B16,1461060389!B16,1461060563!B16,1461060742!B16,1461060919!B16,1461061094!B16,1461061272!B16,1461061448!B16,1461061608!B16,1461061768!B16,1461061944!B16,1461062121!B16,1461062305!B16,1461062484!B16,1461062660!B16,1461062841!B16,1461063027!B16,1461063185!B16,1461063349!B16,1461063526!B16,1461063705!B16,1461063881!B16,1461064059!B16,1461064235!B16,1461064414!B16,1461064597!B16,1461064776!B16,1461064951!B16,1461065112!B16,1461065277!B16,1461065439!B16,1461065614!B16,1461065793!B16,1461065953!B16,1461066118!B16,1461066287!B16)</f>
        <v>0</v>
      </c>
      <c r="C16">
        <f>MEDIAN(1460937086!C16,1460937270!C16,1460937430!C16,1460937591!C16,1460937767!C16,1460937942!C16,1460938118!C16,1460938295!C16,1460938481!C16,1460938656!C16,1460938820!C16,1460938982!C16,1460939159!C16,1460939341!C16,1460939505!C16,1460939668!C16,1460939827!C16,1460939991!C16,1460940178!C16,1460940361!C16,1460990065!C16,1460990240!C16,1460990401!C16,1460990560!C16,1460990724!C16,1460990887!C16,1460991068!C16,1460991233!C16,1460991391!C16,1460991568!C16,1460991755!C16,1460991915!C16,1460992075!C16,1460992238!C16,1460992415!C16,1460992591!C16,1460992767!C16,1460992945!C16,1460993125!C16,1460993303!C16,1461059537!C16,1461059713!C16,1461059890!C16,1461060050!C16,1461060213!C16,1461060389!C16,1461060563!C16,1461060742!C16,1461060919!C16,1461061094!C16,1461061272!C16,1461061448!C16,1461061608!C16,1461061768!C16,1461061944!C16,1461062121!C16,1461062305!C16,1461062484!C16,1461062660!C16,1461062841!C16,1461063027!C16,1461063185!C16,1461063349!C16,1461063526!C16,1461063705!C16,1461063881!C16,1461064059!C16,1461064235!C16,1461064414!C16,1461064597!C16,1461064776!C16,1461064951!C16,1461065112!C16,1461065277!C16,1461065439!C16,1461065614!C16,1461065793!C16,1461065953!C16,1461066118!C16,1461066287!C16)</f>
        <v>0</v>
      </c>
      <c r="D16">
        <f>MEDIAN(1460937086!D16,1460937270!D16,1460937430!D16,1460937591!D16,1460937767!D16,1460937942!D16,1460938118!D16,1460938295!D16,1460938481!D16,1460938656!D16,1460938820!D16,1460938982!D16,1460939159!D16,1460939341!D16,1460939505!D16,1460939668!D16,1460939827!D16,1460939991!D16,1460940178!D16,1460940361!D16,1460990065!D16,1460990240!D16,1460990401!D16,1460990560!D16,1460990724!D16,1460990887!D16,1460991068!D16,1460991233!D16,1460991391!D16,1460991568!D16,1460991755!D16,1460991915!D16,1460992075!D16,1460992238!D16,1460992415!D16,1460992591!D16,1460992767!D16,1460992945!D16,1460993125!D16,1460993303!D16,1461059537!D16,1461059713!D16,1461059890!D16,1461060050!D16,1461060213!D16,1461060389!D16,1461060563!D16,1461060742!D16,1461060919!D16,1461061094!D16,1461061272!D16,1461061448!D16,1461061608!D16,1461061768!D16,1461061944!D16,1461062121!D16,1461062305!D16,1461062484!D16,1461062660!D16,1461062841!D16,1461063027!D16,1461063185!D16,1461063349!D16,1461063526!D16,1461063705!D16,1461063881!D16,1461064059!D16,1461064235!D16,1461064414!D16,1461064597!D16,1461064776!D16,1461064951!D16,1461065112!D16,1461065277!D16,1461065439!D16,1461065614!D16,1461065793!D16,1461065953!D16,1461066118!D16,1461066287!D16)</f>
        <v>0</v>
      </c>
      <c r="E16">
        <f>MEDIAN(1460937086!E16,1460937270!E16,1460937430!E16,1460937591!E16,1460937767!E16,1460937942!E16,1460938118!E16,1460938295!E16,1460938481!E16,1460938656!E16,1460938820!E16,1460938982!E16,1460939159!E16,1460939341!E16,1460939505!E16,1460939668!E16,1460939827!E16,1460939991!E16,1460940178!E16,1460940361!E16,1460990065!E16,1460990240!E16,1460990401!E16,1460990560!E16,1460990724!E16,1460990887!E16,1460991068!E16,1460991233!E16,1460991391!E16,1460991568!E16,1460991755!E16,1460991915!E16,1460992075!E16,1460992238!E16,1460992415!E16,1460992591!E16,1460992767!E16,1460992945!E16,1460993125!E16,1460993303!E16,1461059537!E16,1461059713!E16,1461059890!E16,1461060050!E16,1461060213!E16,1461060389!E16,1461060563!E16,1461060742!E16,1461060919!E16,1461061094!E16,1461061272!E16,1461061448!E16,1461061608!E16,1461061768!E16,1461061944!E16,1461062121!E16,1461062305!E16,1461062484!E16,1461062660!E16,1461062841!E16,1461063027!E16,1461063185!E16,1461063349!E16,1461063526!E16,1461063705!E16,1461063881!E16,1461064059!E16,1461064235!E16,1461064414!E16,1461064597!E16,1461064776!E16,1461064951!E16,1461065112!E16,1461065277!E16,1461065439!E16,1461065614!E16,1461065793!E16,1461065953!E16,1461066118!E16,1461066287!E16)</f>
        <v>0</v>
      </c>
      <c r="F16">
        <f>MEDIAN(1460937086!F16,1460937270!F16,1460937430!F16,1460937591!F16,1460937767!F16,1460937942!F16,1460938118!F16,1460938295!F16,1460938481!F16,1460938656!F16,1460938820!F16,1460938982!F16,1460939159!F16,1460939341!F16,1460939505!F16,1460939668!F16,1460939827!F16,1460939991!F16,1460940178!F16,1460940361!F16,1460990065!F16,1460990240!F16,1460990401!F16,1460990560!F16,1460990724!F16,1460990887!F16,1460991068!F16,1460991233!F16,1460991391!F16,1460991568!F16,1460991755!F16,1460991915!F16,1460992075!F16,1460992238!F16,1460992415!F16,1460992591!F16,1460992767!F16,1460992945!F16,1460993125!F16,1460993303!F16,1461059537!F16,1461059713!F16,1461059890!F16,1461060050!F16,1461060213!F16,1461060389!F16,1461060563!F16,1461060742!F16,1461060919!F16,1461061094!F16,1461061272!F16,1461061448!F16,1461061608!F16,1461061768!F16,1461061944!F16,1461062121!F16,1461062305!F16,1461062484!F16,1461062660!F16,1461062841!F16,1461063027!F16,1461063185!F16,1461063349!F16,1461063526!F16,1461063705!F16,1461063881!F16,1461064059!F16,1461064235!F16,1461064414!F16,1461064597!F16,1461064776!F16,1461064951!F16,1461065112!F16,1461065277!F16,1461065439!F16,1461065614!F16,1461065793!F16,1461065953!F16,1461066118!F16,1461066287!F16)</f>
        <v>0</v>
      </c>
      <c r="G16">
        <f>MEDIAN(1460937086!G16,1460937270!G16,1460937430!G16,1460937591!G16,1460937767!G16,1460937942!G16,1460938118!G16,1460938295!G16,1460938481!G16,1460938656!G16,1460938820!G16,1460938982!G16,1460939159!G16,1460939341!G16,1460939505!G16,1460939668!G16,1460939827!G16,1460939991!G16,1460940178!G16,1460940361!G16,1460990065!G16,1460990240!G16,1460990401!G16,1460990560!G16,1460990724!G16,1460990887!G16,1460991068!G16,1460991233!G16,1460991391!G16,1460991568!G16,1460991755!G16,1460991915!G16,1460992075!G16,1460992238!G16,1460992415!G16,1460992591!G16,1460992767!G16,1460992945!G16,1460993125!G16,1460993303!G16,1461059537!G16,1461059713!G16,1461059890!G16,1461060050!G16,1461060213!G16,1461060389!G16,1461060563!G16,1461060742!G16,1461060919!G16,1461061094!G16,1461061272!G16,1461061448!G16,1461061608!G16,1461061768!G16,1461061944!G16,1461062121!G16,1461062305!G16,1461062484!G16,1461062660!G16,1461062841!G16,1461063027!G16,1461063185!G16,1461063349!G16,1461063526!G16,1461063705!G16,1461063881!G16,1461064059!G16,1461064235!G16,1461064414!G16,1461064597!G16,1461064776!G16,1461064951!G16,1461065112!G16,1461065277!G16,1461065439!G16,1461065614!G16,1461065793!G16,1461065953!G16,1461066118!G16,1461066287!G16)</f>
        <v>0</v>
      </c>
      <c r="H16">
        <f>MEDIAN(1460937086!H16,1460937270!H16,1460937430!H16,1460937591!H16,1460937767!H16,1460937942!H16,1460938118!H16,1460938295!H16,1460938481!H16,1460938656!H16,1460938820!H16,1460938982!H16,1460939159!H16,1460939341!H16,1460939505!H16,1460939668!H16,1460939827!H16,1460939991!H16,1460940178!H16,1460940361!H16,1460990065!H16,1460990240!H16,1460990401!H16,1460990560!H16,1460990724!H16,1460990887!H16,1460991068!H16,1460991233!H16,1460991391!H16,1460991568!H16,1460991755!H16,1460991915!H16,1460992075!H16,1460992238!H16,1460992415!H16,1460992591!H16,1460992767!H16,1460992945!H16,1460993125!H16,1460993303!H16,1461059537!H16,1461059713!H16,1461059890!H16,1461060050!H16,1461060213!H16,1461060389!H16,1461060563!H16,1461060742!H16,1461060919!H16,1461061094!H16,1461061272!H16,1461061448!H16,1461061608!H16,1461061768!H16,1461061944!H16,1461062121!H16,1461062305!H16,1461062484!H16,1461062660!H16,1461062841!H16,1461063027!H16,1461063185!H16,1461063349!H16,1461063526!H16,1461063705!H16,1461063881!H16,1461064059!H16,1461064235!H16,1461064414!H16,1461064597!H16,1461064776!H16,1461064951!H16,1461065112!H16,1461065277!H16,1461065439!H16,1461065614!H16,1461065793!H16,1461065953!H16,1461066118!H16,1461066287!H16)</f>
        <v>0</v>
      </c>
      <c r="I16">
        <f>MEDIAN(1460937086!I16,1460937270!I16,1460937430!I16,1460937591!I16,1460937767!I16,1460937942!I16,1460938118!I16,1460938295!I16,1460938481!I16,1460938656!I16,1460938820!I16,1460938982!I16,1460939159!I16,1460939341!I16,1460939505!I16,1460939668!I16,1460939827!I16,1460939991!I16,1460940178!I16,1460940361!I16,1460990065!I16,1460990240!I16,1460990401!I16,1460990560!I16,1460990724!I16,1460990887!I16,1460991068!I16,1460991233!I16,1460991391!I16,1460991568!I16,1460991755!I16,1460991915!I16,1460992075!I16,1460992238!I16,1460992415!I16,1460992591!I16,1460992767!I16,1460992945!I16,1460993125!I16,1460993303!I16,1461059537!I16,1461059713!I16,1461059890!I16,1461060050!I16,1461060213!I16,1461060389!I16,1461060563!I16,1461060742!I16,1461060919!I16,1461061094!I16,1461061272!I16,1461061448!I16,1461061608!I16,1461061768!I16,1461061944!I16,1461062121!I16,1461062305!I16,1461062484!I16,1461062660!I16,1461062841!I16,1461063027!I16,1461063185!I16,1461063349!I16,1461063526!I16,1461063705!I16,1461063881!I16,1461064059!I16,1461064235!I16,1461064414!I16,1461064597!I16,1461064776!I16,1461064951!I16,1461065112!I16,1461065277!I16,1461065439!I16,1461065614!I16,1461065793!I16,1461065953!I16,1461066118!I16,1461066287!I16)</f>
        <v>0</v>
      </c>
      <c r="J16">
        <f>MEDIAN(1460937086!J16,1460937270!J16,1460937430!J16,1460937591!J16,1460937767!J16,1460937942!J16,1460938118!J16,1460938295!J16,1460938481!J16,1460938656!J16,1460938820!J16,1460938982!J16,1460939159!J16,1460939341!J16,1460939505!J16,1460939668!J16,1460939827!J16,1460939991!J16,1460940178!J16,1460940361!J16,1460990065!J16,1460990240!J16,1460990401!J16,1460990560!J16,1460990724!J16,1460990887!J16,1460991068!J16,1460991233!J16,1460991391!J16,1460991568!J16,1460991755!J16,1460991915!J16,1460992075!J16,1460992238!J16,1460992415!J16,1460992591!J16,1460992767!J16,1460992945!J16,1460993125!J16,1460993303!J16,1461059537!J16,1461059713!J16,1461059890!J16,1461060050!J16,1461060213!J16,1461060389!J16,1461060563!J16,1461060742!J16,1461060919!J16,1461061094!J16,1461061272!J16,1461061448!J16,1461061608!J16,1461061768!J16,1461061944!J16,1461062121!J16,1461062305!J16,1461062484!J16,1461062660!J16,1461062841!J16,1461063027!J16,1461063185!J16,1461063349!J16,1461063526!J16,1461063705!J16,1461063881!J16,1461064059!J16,1461064235!J16,1461064414!J16,1461064597!J16,1461064776!J16,1461064951!J16,1461065112!J16,1461065277!J16,1461065439!J16,1461065614!J16,1461065793!J16,1461065953!J16,1461066118!J16,1461066287!J16)</f>
        <v>0</v>
      </c>
      <c r="K16">
        <f>MEDIAN(1460937086!K16,1460937270!K16,1460937430!K16,1460937591!K16,1460937767!K16,1460937942!K16,1460938118!K16,1460938295!K16,1460938481!K16,1460938656!K16,1460938820!K16,1460938982!K16,1460939159!K16,1460939341!K16,1460939505!K16,1460939668!K16,1460939827!K16,1460939991!K16,1460940178!K16,1460940361!K16,1460990065!K16,1460990240!K16,1460990401!K16,1460990560!K16,1460990724!K16,1460990887!K16,1460991068!K16,1460991233!K16,1460991391!K16,1460991568!K16,1460991755!K16,1460991915!K16,1460992075!K16,1460992238!K16,1460992415!K16,1460992591!K16,1460992767!K16,1460992945!K16,1460993125!K16,1460993303!K16,1461059537!K16,1461059713!K16,1461059890!K16,1461060050!K16,1461060213!K16,1461060389!K16,1461060563!K16,1461060742!K16,1461060919!K16,1461061094!K16,1461061272!K16,1461061448!K16,1461061608!K16,1461061768!K16,1461061944!K16,1461062121!K16,1461062305!K16,1461062484!K16,1461062660!K16,1461062841!K16,1461063027!K16,1461063185!K16,1461063349!K16,1461063526!K16,1461063705!K16,1461063881!K16,1461064059!K16,1461064235!K16,1461064414!K16,1461064597!K16,1461064776!K16,1461064951!K16,1461065112!K16,1461065277!K16,1461065439!K16,1461065614!K16,1461065793!K16,1461065953!K16,1461066118!K16,1461066287!K16)</f>
        <v>0</v>
      </c>
      <c r="L16">
        <f>MEDIAN(1460937086!L16,1460937270!L16,1460937430!L16,1460937591!L16,1460937767!L16,1460937942!L16,1460938118!L16,1460938295!L16,1460938481!L16,1460938656!L16,1460938820!L16,1460938982!L16,1460939159!L16,1460939341!L16,1460939505!L16,1460939668!L16,1460939827!L16,1460939991!L16,1460940178!L16,1460940361!L16,1460990065!L16,1460990240!L16,1460990401!L16,1460990560!L16,1460990724!L16,1460990887!L16,1460991068!L16,1460991233!L16,1460991391!L16,1460991568!L16,1460991755!L16,1460991915!L16,1460992075!L16,1460992238!L16,1460992415!L16,1460992591!L16,1460992767!L16,1460992945!L16,1460993125!L16,1460993303!L16,1461059537!L16,1461059713!L16,1461059890!L16,1461060050!L16,1461060213!L16,1461060389!L16,1461060563!L16,1461060742!L16,1461060919!L16,1461061094!L16,1461061272!L16,1461061448!L16,1461061608!L16,1461061768!L16,1461061944!L16,1461062121!L16,1461062305!L16,1461062484!L16,1461062660!L16,1461062841!L16,1461063027!L16,1461063185!L16,1461063349!L16,1461063526!L16,1461063705!L16,1461063881!L16,1461064059!L16,1461064235!L16,1461064414!L16,1461064597!L16,1461064776!L16,1461064951!L16,1461065112!L16,1461065277!L16,1461065439!L16,1461065614!L16,1461065793!L16,1461065953!L16,1461066118!L16,1461066287!L16)</f>
        <v>0</v>
      </c>
      <c r="M16">
        <f>MEDIAN(1460937086!M16,1460937270!M16,1460937430!M16,1460937591!M16,1460937767!M16,1460937942!M16,1460938118!M16,1460938295!M16,1460938481!M16,1460938656!M16,1460938820!M16,1460938982!M16,1460939159!M16,1460939341!M16,1460939505!M16,1460939668!M16,1460939827!M16,1460939991!M16,1460940178!M16,1460940361!M16,1460990065!M16,1460990240!M16,1460990401!M16,1460990560!M16,1460990724!M16,1460990887!M16,1460991068!M16,1460991233!M16,1460991391!M16,1460991568!M16,1460991755!M16,1460991915!M16,1460992075!M16,1460992238!M16,1460992415!M16,1460992591!M16,1460992767!M16,1460992945!M16,1460993125!M16,1460993303!M16,1461059537!M16,1461059713!M16,1461059890!M16,1461060050!M16,1461060213!M16,1461060389!M16,1461060563!M16,1461060742!M16,1461060919!M16,1461061094!M16,1461061272!M16,1461061448!M16,1461061608!M16,1461061768!M16,1461061944!M16,1461062121!M16,1461062305!M16,1461062484!M16,1461062660!M16,1461062841!M16,1461063027!M16,1461063185!M16,1461063349!M16,1461063526!M16,1461063705!M16,1461063881!M16,1461064059!M16,1461064235!M16,1461064414!M16,1461064597!M16,1461064776!M16,1461064951!M16,1461065112!M16,1461065277!M16,1461065439!M16,1461065614!M16,1461065793!M16,1461065953!M16,1461066118!M16,1461066287!M16)</f>
        <v>0</v>
      </c>
      <c r="N16">
        <f>MEDIAN(1460937086!N16,1460937270!N16,1460937430!N16,1460937591!N16,1460937767!N16,1460937942!N16,1460938118!N16,1460938295!N16,1460938481!N16,1460938656!N16,1460938820!N16,1460938982!N16,1460939159!N16,1460939341!N16,1460939505!N16,1460939668!N16,1460939827!N16,1460939991!N16,1460940178!N16,1460940361!N16,1460990065!N16,1460990240!N16,1460990401!N16,1460990560!N16,1460990724!N16,1460990887!N16,1460991068!N16,1460991233!N16,1460991391!N16,1460991568!N16,1460991755!N16,1460991915!N16,1460992075!N16,1460992238!N16,1460992415!N16,1460992591!N16,1460992767!N16,1460992945!N16,1460993125!N16,1460993303!N16,1461059537!N16,1461059713!N16,1461059890!N16,1461060050!N16,1461060213!N16,1461060389!N16,1461060563!N16,1461060742!N16,1461060919!N16,1461061094!N16,1461061272!N16,1461061448!N16,1461061608!N16,1461061768!N16,1461061944!N16,1461062121!N16,1461062305!N16,1461062484!N16,1461062660!N16,1461062841!N16,1461063027!N16,1461063185!N16,1461063349!N16,1461063526!N16,1461063705!N16,1461063881!N16,1461064059!N16,1461064235!N16,1461064414!N16,1461064597!N16,1461064776!N16,1461064951!N16,1461065112!N16,1461065277!N16,1461065439!N16,1461065614!N16,1461065793!N16,1461065953!N16,1461066118!N16,1461066287!N16)</f>
        <v>0</v>
      </c>
      <c r="O16">
        <f>MEDIAN(1460937086!O16,1460937270!O16,1460937430!O16,1460937591!O16,1460937767!O16,1460937942!O16,1460938118!O16,1460938295!O16,1460938481!O16,1460938656!O16,1460938820!O16,1460938982!O16,1460939159!O16,1460939341!O16,1460939505!O16,1460939668!O16,1460939827!O16,1460939991!O16,1460940178!O16,1460940361!O16,1460990065!O16,1460990240!O16,1460990401!O16,1460990560!O16,1460990724!O16,1460990887!O16,1460991068!O16,1460991233!O16,1460991391!O16,1460991568!O16,1460991755!O16,1460991915!O16,1460992075!O16,1460992238!O16,1460992415!O16,1460992591!O16,1460992767!O16,1460992945!O16,1460993125!O16,1460993303!O16,1461059537!O16,1461059713!O16,1461059890!O16,1461060050!O16,1461060213!O16,1461060389!O16,1461060563!O16,1461060742!O16,1461060919!O16,1461061094!O16,1461061272!O16,1461061448!O16,1461061608!O16,1461061768!O16,1461061944!O16,1461062121!O16,1461062305!O16,1461062484!O16,1461062660!O16,1461062841!O16,1461063027!O16,1461063185!O16,1461063349!O16,1461063526!O16,1461063705!O16,1461063881!O16,1461064059!O16,1461064235!O16,1461064414!O16,1461064597!O16,1461064776!O16,1461064951!O16,1461065112!O16,1461065277!O16,1461065439!O16,1461065614!O16,1461065793!O16,1461065953!O16,1461066118!O16,1461066287!O16)</f>
        <v>0</v>
      </c>
      <c r="P16">
        <f>MEDIAN(1460937086!P16,1460937270!P16,1460937430!P16,1460937591!P16,1460937767!P16,1460937942!P16,1460938118!P16,1460938295!P16,1460938481!P16,1460938656!P16,1460938820!P16,1460938982!P16,1460939159!P16,1460939341!P16,1460939505!P16,1460939668!P16,1460939827!P16,1460939991!P16,1460940178!P16,1460940361!P16,1460990065!P16,1460990240!P16,1460990401!P16,1460990560!P16,1460990724!P16,1460990887!P16,1460991068!P16,1460991233!P16,1460991391!P16,1460991568!P16,1460991755!P16,1460991915!P16,1460992075!P16,1460992238!P16,1460992415!P16,1460992591!P16,1460992767!P16,1460992945!P16,1460993125!P16,1460993303!P16,1461059537!P16,1461059713!P16,1461059890!P16,1461060050!P16,1461060213!P16,1461060389!P16,1461060563!P16,1461060742!P16,1461060919!P16,1461061094!P16,1461061272!P16,1461061448!P16,1461061608!P16,1461061768!P16,1461061944!P16,1461062121!P16,1461062305!P16,1461062484!P16,1461062660!P16,1461062841!P16,1461063027!P16,1461063185!P16,1461063349!P16,1461063526!P16,1461063705!P16,1461063881!P16,1461064059!P16,1461064235!P16,1461064414!P16,1461064597!P16,1461064776!P16,1461064951!P16,1461065112!P16,1461065277!P16,1461065439!P16,1461065614!P16,1461065793!P16,1461065953!P16,1461066118!P16,1461066287!P16)</f>
        <v>0</v>
      </c>
      <c r="Q16">
        <f>MEDIAN(1460937086!Q16,1460937270!Q16,1460937430!Q16,1460937591!Q16,1460937767!Q16,1460937942!Q16,1460938118!Q16,1460938295!Q16,1460938481!Q16,1460938656!Q16,1460938820!Q16,1460938982!Q16,1460939159!Q16,1460939341!Q16,1460939505!Q16,1460939668!Q16,1460939827!Q16,1460939991!Q16,1460940178!Q16,1460940361!Q16,1460990065!Q16,1460990240!Q16,1460990401!Q16,1460990560!Q16,1460990724!Q16,1460990887!Q16,1460991068!Q16,1460991233!Q16,1460991391!Q16,1460991568!Q16,1460991755!Q16,1460991915!Q16,1460992075!Q16,1460992238!Q16,1460992415!Q16,1460992591!Q16,1460992767!Q16,1460992945!Q16,1460993125!Q16,1460993303!Q16,1461059537!Q16,1461059713!Q16,1461059890!Q16,1461060050!Q16,1461060213!Q16,1461060389!Q16,1461060563!Q16,1461060742!Q16,1461060919!Q16,1461061094!Q16,1461061272!Q16,1461061448!Q16,1461061608!Q16,1461061768!Q16,1461061944!Q16,1461062121!Q16,1461062305!Q16,1461062484!Q16,1461062660!Q16,1461062841!Q16,1461063027!Q16,1461063185!Q16,1461063349!Q16,1461063526!Q16,1461063705!Q16,1461063881!Q16,1461064059!Q16,1461064235!Q16,1461064414!Q16,1461064597!Q16,1461064776!Q16,1461064951!Q16,1461065112!Q16,1461065277!Q16,1461065439!Q16,1461065614!Q16,1461065793!Q16,1461065953!Q16,1461066118!Q16,1461066287!Q16)</f>
        <v>0</v>
      </c>
      <c r="R16">
        <f>MEDIAN(1460937086!R16,1460937270!R16,1460937430!R16,1460937591!R16,1460937767!R16,1460937942!R16,1460938118!R16,1460938295!R16,1460938481!R16,1460938656!R16,1460938820!R16,1460938982!R16,1460939159!R16,1460939341!R16,1460939505!R16,1460939668!R16,1460939827!R16,1460939991!R16,1460940178!R16,1460940361!R16,1460990065!R16,1460990240!R16,1460990401!R16,1460990560!R16,1460990724!R16,1460990887!R16,1460991068!R16,1460991233!R16,1460991391!R16,1460991568!R16,1460991755!R16,1460991915!R16,1460992075!R16,1460992238!R16,1460992415!R16,1460992591!R16,1460992767!R16,1460992945!R16,1460993125!R16,1460993303!R16,1461059537!R16,1461059713!R16,1461059890!R16,1461060050!R16,1461060213!R16,1461060389!R16,1461060563!R16,1461060742!R16,1461060919!R16,1461061094!R16,1461061272!R16,1461061448!R16,1461061608!R16,1461061768!R16,1461061944!R16,1461062121!R16,1461062305!R16,1461062484!R16,1461062660!R16,1461062841!R16,1461063027!R16,1461063185!R16,1461063349!R16,1461063526!R16,1461063705!R16,1461063881!R16,1461064059!R16,1461064235!R16,1461064414!R16,1461064597!R16,1461064776!R16,1461064951!R16,1461065112!R16,1461065277!R16,1461065439!R16,1461065614!R16,1461065793!R16,1461065953!R16,1461066118!R16,1461066287!R16)</f>
        <v>0</v>
      </c>
      <c r="S16">
        <f>MEDIAN(1460937086!S16,1460937270!S16,1460937430!S16,1460937591!S16,1460937767!S16,1460937942!S16,1460938118!S16,1460938295!S16,1460938481!S16,1460938656!S16,1460938820!S16,1460938982!S16,1460939159!S16,1460939341!S16,1460939505!S16,1460939668!S16,1460939827!S16,1460939991!S16,1460940178!S16,1460940361!S16,1460990065!S16,1460990240!S16,1460990401!S16,1460990560!S16,1460990724!S16,1460990887!S16,1460991068!S16,1460991233!S16,1460991391!S16,1460991568!S16,1460991755!S16,1460991915!S16,1460992075!S16,1460992238!S16,1460992415!S16,1460992591!S16,1460992767!S16,1460992945!S16,1460993125!S16,1460993303!S16,1461059537!S16,1461059713!S16,1461059890!S16,1461060050!S16,1461060213!S16,1461060389!S16,1461060563!S16,1461060742!S16,1461060919!S16,1461061094!S16,1461061272!S16,1461061448!S16,1461061608!S16,1461061768!S16,1461061944!S16,1461062121!S16,1461062305!S16,1461062484!S16,1461062660!S16,1461062841!S16,1461063027!S16,1461063185!S16,1461063349!S16,1461063526!S16,1461063705!S16,1461063881!S16,1461064059!S16,1461064235!S16,1461064414!S16,1461064597!S16,1461064776!S16,1461064951!S16,1461065112!S16,1461065277!S16,1461065439!S16,1461065614!S16,1461065793!S16,1461065953!S16,1461066118!S16,1461066287!S16)</f>
        <v>0</v>
      </c>
      <c r="T16">
        <f>MEDIAN(1460937086!T16,1460937270!T16,1460937430!T16,1460937591!T16,1460937767!T16,1460937942!T16,1460938118!T16,1460938295!T16,1460938481!T16,1460938656!T16,1460938820!T16,1460938982!T16,1460939159!T16,1460939341!T16,1460939505!T16,1460939668!T16,1460939827!T16,1460939991!T16,1460940178!T16,1460940361!T16,1460990065!T16,1460990240!T16,1460990401!T16,1460990560!T16,1460990724!T16,1460990887!T16,1460991068!T16,1460991233!T16,1460991391!T16,1460991568!T16,1460991755!T16,1460991915!T16,1460992075!T16,1460992238!T16,1460992415!T16,1460992591!T16,1460992767!T16,1460992945!T16,1460993125!T16,1460993303!T16,1461059537!T16,1461059713!T16,1461059890!T16,1461060050!T16,1461060213!T16,1461060389!T16,1461060563!T16,1461060742!T16,1461060919!T16,1461061094!T16,1461061272!T16,1461061448!T16,1461061608!T16,1461061768!T16,1461061944!T16,1461062121!T16,1461062305!T16,1461062484!T16,1461062660!T16,1461062841!T16,1461063027!T16,1461063185!T16,1461063349!T16,1461063526!T16,1461063705!T16,1461063881!T16,1461064059!T16,1461064235!T16,1461064414!T16,1461064597!T16,1461064776!T16,1461064951!T16,1461065112!T16,1461065277!T16,1461065439!T16,1461065614!T16,1461065793!T16,1461065953!T16,1461066118!T16,1461066287!T16)</f>
        <v>0</v>
      </c>
      <c r="U16">
        <f>MEDIAN(1460937086!U16,1460937270!U16,1460937430!U16,1460937591!U16,1460937767!U16,1460937942!U16,1460938118!U16,1460938295!U16,1460938481!U16,1460938656!U16,1460938820!U16,1460938982!U16,1460939159!U16,1460939341!U16,1460939505!U16,1460939668!U16,1460939827!U16,1460939991!U16,1460940178!U16,1460940361!U16,1460990065!U16,1460990240!U16,1460990401!U16,1460990560!U16,1460990724!U16,1460990887!U16,1460991068!U16,1460991233!U16,1460991391!U16,1460991568!U16,1460991755!U16,1460991915!U16,1460992075!U16,1460992238!U16,1460992415!U16,1460992591!U16,1460992767!U16,1460992945!U16,1460993125!U16,1460993303!U16,1461059537!U16,1461059713!U16,1461059890!U16,1461060050!U16,1461060213!U16,1461060389!U16,1461060563!U16,1461060742!U16,1461060919!U16,1461061094!U16,1461061272!U16,1461061448!U16,1461061608!U16,1461061768!U16,1461061944!U16,1461062121!U16,1461062305!U16,1461062484!U16,1461062660!U16,1461062841!U16,1461063027!U16,1461063185!U16,1461063349!U16,1461063526!U16,1461063705!U16,1461063881!U16,1461064059!U16,1461064235!U16,1461064414!U16,1461064597!U16,1461064776!U16,1461064951!U16,1461065112!U16,1461065277!U16,1461065439!U16,1461065614!U16,1461065793!U16,1461065953!U16,1461066118!U16,1461066287!U16)</f>
        <v>0</v>
      </c>
      <c r="V16">
        <f>MEDIAN(1460937086!V16,1460937270!V16,1460937430!V16,1460937591!V16,1460937767!V16,1460937942!V16,1460938118!V16,1460938295!V16,1460938481!V16,1460938656!V16,1460938820!V16,1460938982!V16,1460939159!V16,1460939341!V16,1460939505!V16,1460939668!V16,1460939827!V16,1460939991!V16,1460940178!V16,1460940361!V16,1460990065!V16,1460990240!V16,1460990401!V16,1460990560!V16,1460990724!V16,1460990887!V16,1460991068!V16,1460991233!V16,1460991391!V16,1460991568!V16,1460991755!V16,1460991915!V16,1460992075!V16,1460992238!V16,1460992415!V16,1460992591!V16,1460992767!V16,1460992945!V16,1460993125!V16,1460993303!V16,1461059537!V16,1461059713!V16,1461059890!V16,1461060050!V16,1461060213!V16,1461060389!V16,1461060563!V16,1461060742!V16,1461060919!V16,1461061094!V16,1461061272!V16,1461061448!V16,1461061608!V16,1461061768!V16,1461061944!V16,1461062121!V16,1461062305!V16,1461062484!V16,1461062660!V16,1461062841!V16,1461063027!V16,1461063185!V16,1461063349!V16,1461063526!V16,1461063705!V16,1461063881!V16,1461064059!V16,1461064235!V16,1461064414!V16,1461064597!V16,1461064776!V16,1461064951!V16,1461065112!V16,1461065277!V16,1461065439!V16,1461065614!V16,1461065793!V16,1461065953!V16,1461066118!V16,1461066287!V16)</f>
        <v>0</v>
      </c>
      <c r="W16">
        <f>MEDIAN(1460937086!W16,1460937270!W16,1460937430!W16,1460937591!W16,1460937767!W16,1460937942!W16,1460938118!W16,1460938295!W16,1460938481!W16,1460938656!W16,1460938820!W16,1460938982!W16,1460939159!W16,1460939341!W16,1460939505!W16,1460939668!W16,1460939827!W16,1460939991!W16,1460940178!W16,1460940361!W16,1460990065!W16,1460990240!W16,1460990401!W16,1460990560!W16,1460990724!W16,1460990887!W16,1460991068!W16,1460991233!W16,1460991391!W16,1460991568!W16,1460991755!W16,1460991915!W16,1460992075!W16,1460992238!W16,1460992415!W16,1460992591!W16,1460992767!W16,1460992945!W16,1460993125!W16,1460993303!W16,1461059537!W16,1461059713!W16,1461059890!W16,1461060050!W16,1461060213!W16,1461060389!W16,1461060563!W16,1461060742!W16,1461060919!W16,1461061094!W16,1461061272!W16,1461061448!W16,1461061608!W16,1461061768!W16,1461061944!W16,1461062121!W16,1461062305!W16,1461062484!W16,1461062660!W16,1461062841!W16,1461063027!W16,1461063185!W16,1461063349!W16,1461063526!W16,1461063705!W16,1461063881!W16,1461064059!W16,1461064235!W16,1461064414!W16,1461064597!W16,1461064776!W16,1461064951!W16,1461065112!W16,1461065277!W16,1461065439!W16,1461065614!W16,1461065793!W16,1461065953!W16,1461066118!W16,1461066287!W16)</f>
        <v>0</v>
      </c>
    </row>
    <row r="17" spans="1:23">
      <c r="A17">
        <f>MEDIAN(1460937086!A17,1460937270!A17,1460937430!A17,1460937591!A17,1460937767!A17,1460937942!A17,1460938118!A17,1460938295!A17,1460938481!A17,1460938656!A17,1460938820!A17,1460938982!A17,1460939159!A17,1460939341!A17,1460939505!A17,1460939668!A17,1460939827!A17,1460939991!A17,1460940178!A17,1460940361!A17,1460990065!A17,1460990240!A17,1460990401!A17,1460990560!A17,1460990724!A17,1460990887!A17,1460991068!A17,1460991233!A17,1460991391!A17,1460991568!A17,1460991755!A17,1460991915!A17,1460992075!A17,1460992238!A17,1460992415!A17,1460992591!A17,1460992767!A17,1460992945!A17,1460993125!A17,1460993303!A17,1461059537!A17,1461059713!A17,1461059890!A17,1461060050!A17,1461060213!A17,1461060389!A17,1461060563!A17,1461060742!A17,1461060919!A17,1461061094!A17,1461061272!A17,1461061448!A17,1461061608!A17,1461061768!A17,1461061944!A17,1461062121!A17,1461062305!A17,1461062484!A17,1461062660!A17,1461062841!A17,1461063027!A17,1461063185!A17,1461063349!A17,1461063526!A17,1461063705!A17,1461063881!A17,1461064059!A17,1461064235!A17,1461064414!A17,1461064597!A17,1461064776!A17,1461064951!A17,1461065112!A17,1461065277!A17,1461065439!A17,1461065614!A17,1461065793!A17,1461065953!A17,1461066118!A17,1461066287!A17)</f>
        <v>0</v>
      </c>
      <c r="B17">
        <f>MEDIAN(1460937086!B17,1460937270!B17,1460937430!B17,1460937591!B17,1460937767!B17,1460937942!B17,1460938118!B17,1460938295!B17,1460938481!B17,1460938656!B17,1460938820!B17,1460938982!B17,1460939159!B17,1460939341!B17,1460939505!B17,1460939668!B17,1460939827!B17,1460939991!B17,1460940178!B17,1460940361!B17,1460990065!B17,1460990240!B17,1460990401!B17,1460990560!B17,1460990724!B17,1460990887!B17,1460991068!B17,1460991233!B17,1460991391!B17,1460991568!B17,1460991755!B17,1460991915!B17,1460992075!B17,1460992238!B17,1460992415!B17,1460992591!B17,1460992767!B17,1460992945!B17,1460993125!B17,1460993303!B17,1461059537!B17,1461059713!B17,1461059890!B17,1461060050!B17,1461060213!B17,1461060389!B17,1461060563!B17,1461060742!B17,1461060919!B17,1461061094!B17,1461061272!B17,1461061448!B17,1461061608!B17,1461061768!B17,1461061944!B17,1461062121!B17,1461062305!B17,1461062484!B17,1461062660!B17,1461062841!B17,1461063027!B17,1461063185!B17,1461063349!B17,1461063526!B17,1461063705!B17,1461063881!B17,1461064059!B17,1461064235!B17,1461064414!B17,1461064597!B17,1461064776!B17,1461064951!B17,1461065112!B17,1461065277!B17,1461065439!B17,1461065614!B17,1461065793!B17,1461065953!B17,1461066118!B17,1461066287!B17)</f>
        <v>0</v>
      </c>
      <c r="C17">
        <f>MEDIAN(1460937086!C17,1460937270!C17,1460937430!C17,1460937591!C17,1460937767!C17,1460937942!C17,1460938118!C17,1460938295!C17,1460938481!C17,1460938656!C17,1460938820!C17,1460938982!C17,1460939159!C17,1460939341!C17,1460939505!C17,1460939668!C17,1460939827!C17,1460939991!C17,1460940178!C17,1460940361!C17,1460990065!C17,1460990240!C17,1460990401!C17,1460990560!C17,1460990724!C17,1460990887!C17,1460991068!C17,1460991233!C17,1460991391!C17,1460991568!C17,1460991755!C17,1460991915!C17,1460992075!C17,1460992238!C17,1460992415!C17,1460992591!C17,1460992767!C17,1460992945!C17,1460993125!C17,1460993303!C17,1461059537!C17,1461059713!C17,1461059890!C17,1461060050!C17,1461060213!C17,1461060389!C17,1461060563!C17,1461060742!C17,1461060919!C17,1461061094!C17,1461061272!C17,1461061448!C17,1461061608!C17,1461061768!C17,1461061944!C17,1461062121!C17,1461062305!C17,1461062484!C17,1461062660!C17,1461062841!C17,1461063027!C17,1461063185!C17,1461063349!C17,1461063526!C17,1461063705!C17,1461063881!C17,1461064059!C17,1461064235!C17,1461064414!C17,1461064597!C17,1461064776!C17,1461064951!C17,1461065112!C17,1461065277!C17,1461065439!C17,1461065614!C17,1461065793!C17,1461065953!C17,1461066118!C17,1461066287!C17)</f>
        <v>0</v>
      </c>
      <c r="D17">
        <f>MEDIAN(1460937086!D17,1460937270!D17,1460937430!D17,1460937591!D17,1460937767!D17,1460937942!D17,1460938118!D17,1460938295!D17,1460938481!D17,1460938656!D17,1460938820!D17,1460938982!D17,1460939159!D17,1460939341!D17,1460939505!D17,1460939668!D17,1460939827!D17,1460939991!D17,1460940178!D17,1460940361!D17,1460990065!D17,1460990240!D17,1460990401!D17,1460990560!D17,1460990724!D17,1460990887!D17,1460991068!D17,1460991233!D17,1460991391!D17,1460991568!D17,1460991755!D17,1460991915!D17,1460992075!D17,1460992238!D17,1460992415!D17,1460992591!D17,1460992767!D17,1460992945!D17,1460993125!D17,1460993303!D17,1461059537!D17,1461059713!D17,1461059890!D17,1461060050!D17,1461060213!D17,1461060389!D17,1461060563!D17,1461060742!D17,1461060919!D17,1461061094!D17,1461061272!D17,1461061448!D17,1461061608!D17,1461061768!D17,1461061944!D17,1461062121!D17,1461062305!D17,1461062484!D17,1461062660!D17,1461062841!D17,1461063027!D17,1461063185!D17,1461063349!D17,1461063526!D17,1461063705!D17,1461063881!D17,1461064059!D17,1461064235!D17,1461064414!D17,1461064597!D17,1461064776!D17,1461064951!D17,1461065112!D17,1461065277!D17,1461065439!D17,1461065614!D17,1461065793!D17,1461065953!D17,1461066118!D17,1461066287!D17)</f>
        <v>0</v>
      </c>
      <c r="E17">
        <f>MEDIAN(1460937086!E17,1460937270!E17,1460937430!E17,1460937591!E17,1460937767!E17,1460937942!E17,1460938118!E17,1460938295!E17,1460938481!E17,1460938656!E17,1460938820!E17,1460938982!E17,1460939159!E17,1460939341!E17,1460939505!E17,1460939668!E17,1460939827!E17,1460939991!E17,1460940178!E17,1460940361!E17,1460990065!E17,1460990240!E17,1460990401!E17,1460990560!E17,1460990724!E17,1460990887!E17,1460991068!E17,1460991233!E17,1460991391!E17,1460991568!E17,1460991755!E17,1460991915!E17,1460992075!E17,1460992238!E17,1460992415!E17,1460992591!E17,1460992767!E17,1460992945!E17,1460993125!E17,1460993303!E17,1461059537!E17,1461059713!E17,1461059890!E17,1461060050!E17,1461060213!E17,1461060389!E17,1461060563!E17,1461060742!E17,1461060919!E17,1461061094!E17,1461061272!E17,1461061448!E17,1461061608!E17,1461061768!E17,1461061944!E17,1461062121!E17,1461062305!E17,1461062484!E17,1461062660!E17,1461062841!E17,1461063027!E17,1461063185!E17,1461063349!E17,1461063526!E17,1461063705!E17,1461063881!E17,1461064059!E17,1461064235!E17,1461064414!E17,1461064597!E17,1461064776!E17,1461064951!E17,1461065112!E17,1461065277!E17,1461065439!E17,1461065614!E17,1461065793!E17,1461065953!E17,1461066118!E17,1461066287!E17)</f>
        <v>0</v>
      </c>
      <c r="F17">
        <f>MEDIAN(1460937086!F17,1460937270!F17,1460937430!F17,1460937591!F17,1460937767!F17,1460937942!F17,1460938118!F17,1460938295!F17,1460938481!F17,1460938656!F17,1460938820!F17,1460938982!F17,1460939159!F17,1460939341!F17,1460939505!F17,1460939668!F17,1460939827!F17,1460939991!F17,1460940178!F17,1460940361!F17,1460990065!F17,1460990240!F17,1460990401!F17,1460990560!F17,1460990724!F17,1460990887!F17,1460991068!F17,1460991233!F17,1460991391!F17,1460991568!F17,1460991755!F17,1460991915!F17,1460992075!F17,1460992238!F17,1460992415!F17,1460992591!F17,1460992767!F17,1460992945!F17,1460993125!F17,1460993303!F17,1461059537!F17,1461059713!F17,1461059890!F17,1461060050!F17,1461060213!F17,1461060389!F17,1461060563!F17,1461060742!F17,1461060919!F17,1461061094!F17,1461061272!F17,1461061448!F17,1461061608!F17,1461061768!F17,1461061944!F17,1461062121!F17,1461062305!F17,1461062484!F17,1461062660!F17,1461062841!F17,1461063027!F17,1461063185!F17,1461063349!F17,1461063526!F17,1461063705!F17,1461063881!F17,1461064059!F17,1461064235!F17,1461064414!F17,1461064597!F17,1461064776!F17,1461064951!F17,1461065112!F17,1461065277!F17,1461065439!F17,1461065614!F17,1461065793!F17,1461065953!F17,1461066118!F17,1461066287!F17)</f>
        <v>0</v>
      </c>
      <c r="G17">
        <f>MEDIAN(1460937086!G17,1460937270!G17,1460937430!G17,1460937591!G17,1460937767!G17,1460937942!G17,1460938118!G17,1460938295!G17,1460938481!G17,1460938656!G17,1460938820!G17,1460938982!G17,1460939159!G17,1460939341!G17,1460939505!G17,1460939668!G17,1460939827!G17,1460939991!G17,1460940178!G17,1460940361!G17,1460990065!G17,1460990240!G17,1460990401!G17,1460990560!G17,1460990724!G17,1460990887!G17,1460991068!G17,1460991233!G17,1460991391!G17,1460991568!G17,1460991755!G17,1460991915!G17,1460992075!G17,1460992238!G17,1460992415!G17,1460992591!G17,1460992767!G17,1460992945!G17,1460993125!G17,1460993303!G17,1461059537!G17,1461059713!G17,1461059890!G17,1461060050!G17,1461060213!G17,1461060389!G17,1461060563!G17,1461060742!G17,1461060919!G17,1461061094!G17,1461061272!G17,1461061448!G17,1461061608!G17,1461061768!G17,1461061944!G17,1461062121!G17,1461062305!G17,1461062484!G17,1461062660!G17,1461062841!G17,1461063027!G17,1461063185!G17,1461063349!G17,1461063526!G17,1461063705!G17,1461063881!G17,1461064059!G17,1461064235!G17,1461064414!G17,1461064597!G17,1461064776!G17,1461064951!G17,1461065112!G17,1461065277!G17,1461065439!G17,1461065614!G17,1461065793!G17,1461065953!G17,1461066118!G17,1461066287!G17)</f>
        <v>0</v>
      </c>
      <c r="H17">
        <f>MEDIAN(1460937086!H17,1460937270!H17,1460937430!H17,1460937591!H17,1460937767!H17,1460937942!H17,1460938118!H17,1460938295!H17,1460938481!H17,1460938656!H17,1460938820!H17,1460938982!H17,1460939159!H17,1460939341!H17,1460939505!H17,1460939668!H17,1460939827!H17,1460939991!H17,1460940178!H17,1460940361!H17,1460990065!H17,1460990240!H17,1460990401!H17,1460990560!H17,1460990724!H17,1460990887!H17,1460991068!H17,1460991233!H17,1460991391!H17,1460991568!H17,1460991755!H17,1460991915!H17,1460992075!H17,1460992238!H17,1460992415!H17,1460992591!H17,1460992767!H17,1460992945!H17,1460993125!H17,1460993303!H17,1461059537!H17,1461059713!H17,1461059890!H17,1461060050!H17,1461060213!H17,1461060389!H17,1461060563!H17,1461060742!H17,1461060919!H17,1461061094!H17,1461061272!H17,1461061448!H17,1461061608!H17,1461061768!H17,1461061944!H17,1461062121!H17,1461062305!H17,1461062484!H17,1461062660!H17,1461062841!H17,1461063027!H17,1461063185!H17,1461063349!H17,1461063526!H17,1461063705!H17,1461063881!H17,1461064059!H17,1461064235!H17,1461064414!H17,1461064597!H17,1461064776!H17,1461064951!H17,1461065112!H17,1461065277!H17,1461065439!H17,1461065614!H17,1461065793!H17,1461065953!H17,1461066118!H17,1461066287!H17)</f>
        <v>0</v>
      </c>
      <c r="I17">
        <f>MEDIAN(1460937086!I17,1460937270!I17,1460937430!I17,1460937591!I17,1460937767!I17,1460937942!I17,1460938118!I17,1460938295!I17,1460938481!I17,1460938656!I17,1460938820!I17,1460938982!I17,1460939159!I17,1460939341!I17,1460939505!I17,1460939668!I17,1460939827!I17,1460939991!I17,1460940178!I17,1460940361!I17,1460990065!I17,1460990240!I17,1460990401!I17,1460990560!I17,1460990724!I17,1460990887!I17,1460991068!I17,1460991233!I17,1460991391!I17,1460991568!I17,1460991755!I17,1460991915!I17,1460992075!I17,1460992238!I17,1460992415!I17,1460992591!I17,1460992767!I17,1460992945!I17,1460993125!I17,1460993303!I17,1461059537!I17,1461059713!I17,1461059890!I17,1461060050!I17,1461060213!I17,1461060389!I17,1461060563!I17,1461060742!I17,1461060919!I17,1461061094!I17,1461061272!I17,1461061448!I17,1461061608!I17,1461061768!I17,1461061944!I17,1461062121!I17,1461062305!I17,1461062484!I17,1461062660!I17,1461062841!I17,1461063027!I17,1461063185!I17,1461063349!I17,1461063526!I17,1461063705!I17,1461063881!I17,1461064059!I17,1461064235!I17,1461064414!I17,1461064597!I17,1461064776!I17,1461064951!I17,1461065112!I17,1461065277!I17,1461065439!I17,1461065614!I17,1461065793!I17,1461065953!I17,1461066118!I17,1461066287!I17)</f>
        <v>0</v>
      </c>
      <c r="J17">
        <f>MEDIAN(1460937086!J17,1460937270!J17,1460937430!J17,1460937591!J17,1460937767!J17,1460937942!J17,1460938118!J17,1460938295!J17,1460938481!J17,1460938656!J17,1460938820!J17,1460938982!J17,1460939159!J17,1460939341!J17,1460939505!J17,1460939668!J17,1460939827!J17,1460939991!J17,1460940178!J17,1460940361!J17,1460990065!J17,1460990240!J17,1460990401!J17,1460990560!J17,1460990724!J17,1460990887!J17,1460991068!J17,1460991233!J17,1460991391!J17,1460991568!J17,1460991755!J17,1460991915!J17,1460992075!J17,1460992238!J17,1460992415!J17,1460992591!J17,1460992767!J17,1460992945!J17,1460993125!J17,1460993303!J17,1461059537!J17,1461059713!J17,1461059890!J17,1461060050!J17,1461060213!J17,1461060389!J17,1461060563!J17,1461060742!J17,1461060919!J17,1461061094!J17,1461061272!J17,1461061448!J17,1461061608!J17,1461061768!J17,1461061944!J17,1461062121!J17,1461062305!J17,1461062484!J17,1461062660!J17,1461062841!J17,1461063027!J17,1461063185!J17,1461063349!J17,1461063526!J17,1461063705!J17,1461063881!J17,1461064059!J17,1461064235!J17,1461064414!J17,1461064597!J17,1461064776!J17,1461064951!J17,1461065112!J17,1461065277!J17,1461065439!J17,1461065614!J17,1461065793!J17,1461065953!J17,1461066118!J17,1461066287!J17)</f>
        <v>0</v>
      </c>
      <c r="K17">
        <f>MEDIAN(1460937086!K17,1460937270!K17,1460937430!K17,1460937591!K17,1460937767!K17,1460937942!K17,1460938118!K17,1460938295!K17,1460938481!K17,1460938656!K17,1460938820!K17,1460938982!K17,1460939159!K17,1460939341!K17,1460939505!K17,1460939668!K17,1460939827!K17,1460939991!K17,1460940178!K17,1460940361!K17,1460990065!K17,1460990240!K17,1460990401!K17,1460990560!K17,1460990724!K17,1460990887!K17,1460991068!K17,1460991233!K17,1460991391!K17,1460991568!K17,1460991755!K17,1460991915!K17,1460992075!K17,1460992238!K17,1460992415!K17,1460992591!K17,1460992767!K17,1460992945!K17,1460993125!K17,1460993303!K17,1461059537!K17,1461059713!K17,1461059890!K17,1461060050!K17,1461060213!K17,1461060389!K17,1461060563!K17,1461060742!K17,1461060919!K17,1461061094!K17,1461061272!K17,1461061448!K17,1461061608!K17,1461061768!K17,1461061944!K17,1461062121!K17,1461062305!K17,1461062484!K17,1461062660!K17,1461062841!K17,1461063027!K17,1461063185!K17,1461063349!K17,1461063526!K17,1461063705!K17,1461063881!K17,1461064059!K17,1461064235!K17,1461064414!K17,1461064597!K17,1461064776!K17,1461064951!K17,1461065112!K17,1461065277!K17,1461065439!K17,1461065614!K17,1461065793!K17,1461065953!K17,1461066118!K17,1461066287!K17)</f>
        <v>0</v>
      </c>
      <c r="L17">
        <f>MEDIAN(1460937086!L17,1460937270!L17,1460937430!L17,1460937591!L17,1460937767!L17,1460937942!L17,1460938118!L17,1460938295!L17,1460938481!L17,1460938656!L17,1460938820!L17,1460938982!L17,1460939159!L17,1460939341!L17,1460939505!L17,1460939668!L17,1460939827!L17,1460939991!L17,1460940178!L17,1460940361!L17,1460990065!L17,1460990240!L17,1460990401!L17,1460990560!L17,1460990724!L17,1460990887!L17,1460991068!L17,1460991233!L17,1460991391!L17,1460991568!L17,1460991755!L17,1460991915!L17,1460992075!L17,1460992238!L17,1460992415!L17,1460992591!L17,1460992767!L17,1460992945!L17,1460993125!L17,1460993303!L17,1461059537!L17,1461059713!L17,1461059890!L17,1461060050!L17,1461060213!L17,1461060389!L17,1461060563!L17,1461060742!L17,1461060919!L17,1461061094!L17,1461061272!L17,1461061448!L17,1461061608!L17,1461061768!L17,1461061944!L17,1461062121!L17,1461062305!L17,1461062484!L17,1461062660!L17,1461062841!L17,1461063027!L17,1461063185!L17,1461063349!L17,1461063526!L17,1461063705!L17,1461063881!L17,1461064059!L17,1461064235!L17,1461064414!L17,1461064597!L17,1461064776!L17,1461064951!L17,1461065112!L17,1461065277!L17,1461065439!L17,1461065614!L17,1461065793!L17,1461065953!L17,1461066118!L17,1461066287!L17)</f>
        <v>0</v>
      </c>
      <c r="M17">
        <f>MEDIAN(1460937086!M17,1460937270!M17,1460937430!M17,1460937591!M17,1460937767!M17,1460937942!M17,1460938118!M17,1460938295!M17,1460938481!M17,1460938656!M17,1460938820!M17,1460938982!M17,1460939159!M17,1460939341!M17,1460939505!M17,1460939668!M17,1460939827!M17,1460939991!M17,1460940178!M17,1460940361!M17,1460990065!M17,1460990240!M17,1460990401!M17,1460990560!M17,1460990724!M17,1460990887!M17,1460991068!M17,1460991233!M17,1460991391!M17,1460991568!M17,1460991755!M17,1460991915!M17,1460992075!M17,1460992238!M17,1460992415!M17,1460992591!M17,1460992767!M17,1460992945!M17,1460993125!M17,1460993303!M17,1461059537!M17,1461059713!M17,1461059890!M17,1461060050!M17,1461060213!M17,1461060389!M17,1461060563!M17,1461060742!M17,1461060919!M17,1461061094!M17,1461061272!M17,1461061448!M17,1461061608!M17,1461061768!M17,1461061944!M17,1461062121!M17,1461062305!M17,1461062484!M17,1461062660!M17,1461062841!M17,1461063027!M17,1461063185!M17,1461063349!M17,1461063526!M17,1461063705!M17,1461063881!M17,1461064059!M17,1461064235!M17,1461064414!M17,1461064597!M17,1461064776!M17,1461064951!M17,1461065112!M17,1461065277!M17,1461065439!M17,1461065614!M17,1461065793!M17,1461065953!M17,1461066118!M17,1461066287!M17)</f>
        <v>0</v>
      </c>
      <c r="N17">
        <f>MEDIAN(1460937086!N17,1460937270!N17,1460937430!N17,1460937591!N17,1460937767!N17,1460937942!N17,1460938118!N17,1460938295!N17,1460938481!N17,1460938656!N17,1460938820!N17,1460938982!N17,1460939159!N17,1460939341!N17,1460939505!N17,1460939668!N17,1460939827!N17,1460939991!N17,1460940178!N17,1460940361!N17,1460990065!N17,1460990240!N17,1460990401!N17,1460990560!N17,1460990724!N17,1460990887!N17,1460991068!N17,1460991233!N17,1460991391!N17,1460991568!N17,1460991755!N17,1460991915!N17,1460992075!N17,1460992238!N17,1460992415!N17,1460992591!N17,1460992767!N17,1460992945!N17,1460993125!N17,1460993303!N17,1461059537!N17,1461059713!N17,1461059890!N17,1461060050!N17,1461060213!N17,1461060389!N17,1461060563!N17,1461060742!N17,1461060919!N17,1461061094!N17,1461061272!N17,1461061448!N17,1461061608!N17,1461061768!N17,1461061944!N17,1461062121!N17,1461062305!N17,1461062484!N17,1461062660!N17,1461062841!N17,1461063027!N17,1461063185!N17,1461063349!N17,1461063526!N17,1461063705!N17,1461063881!N17,1461064059!N17,1461064235!N17,1461064414!N17,1461064597!N17,1461064776!N17,1461064951!N17,1461065112!N17,1461065277!N17,1461065439!N17,1461065614!N17,1461065793!N17,1461065953!N17,1461066118!N17,1461066287!N17)</f>
        <v>0</v>
      </c>
      <c r="O17">
        <f>MEDIAN(1460937086!O17,1460937270!O17,1460937430!O17,1460937591!O17,1460937767!O17,1460937942!O17,1460938118!O17,1460938295!O17,1460938481!O17,1460938656!O17,1460938820!O17,1460938982!O17,1460939159!O17,1460939341!O17,1460939505!O17,1460939668!O17,1460939827!O17,1460939991!O17,1460940178!O17,1460940361!O17,1460990065!O17,1460990240!O17,1460990401!O17,1460990560!O17,1460990724!O17,1460990887!O17,1460991068!O17,1460991233!O17,1460991391!O17,1460991568!O17,1460991755!O17,1460991915!O17,1460992075!O17,1460992238!O17,1460992415!O17,1460992591!O17,1460992767!O17,1460992945!O17,1460993125!O17,1460993303!O17,1461059537!O17,1461059713!O17,1461059890!O17,1461060050!O17,1461060213!O17,1461060389!O17,1461060563!O17,1461060742!O17,1461060919!O17,1461061094!O17,1461061272!O17,1461061448!O17,1461061608!O17,1461061768!O17,1461061944!O17,1461062121!O17,1461062305!O17,1461062484!O17,1461062660!O17,1461062841!O17,1461063027!O17,1461063185!O17,1461063349!O17,1461063526!O17,1461063705!O17,1461063881!O17,1461064059!O17,1461064235!O17,1461064414!O17,1461064597!O17,1461064776!O17,1461064951!O17,1461065112!O17,1461065277!O17,1461065439!O17,1461065614!O17,1461065793!O17,1461065953!O17,1461066118!O17,1461066287!O17)</f>
        <v>0</v>
      </c>
      <c r="P17">
        <f>MEDIAN(1460937086!P17,1460937270!P17,1460937430!P17,1460937591!P17,1460937767!P17,1460937942!P17,1460938118!P17,1460938295!P17,1460938481!P17,1460938656!P17,1460938820!P17,1460938982!P17,1460939159!P17,1460939341!P17,1460939505!P17,1460939668!P17,1460939827!P17,1460939991!P17,1460940178!P17,1460940361!P17,1460990065!P17,1460990240!P17,1460990401!P17,1460990560!P17,1460990724!P17,1460990887!P17,1460991068!P17,1460991233!P17,1460991391!P17,1460991568!P17,1460991755!P17,1460991915!P17,1460992075!P17,1460992238!P17,1460992415!P17,1460992591!P17,1460992767!P17,1460992945!P17,1460993125!P17,1460993303!P17,1461059537!P17,1461059713!P17,1461059890!P17,1461060050!P17,1461060213!P17,1461060389!P17,1461060563!P17,1461060742!P17,1461060919!P17,1461061094!P17,1461061272!P17,1461061448!P17,1461061608!P17,1461061768!P17,1461061944!P17,1461062121!P17,1461062305!P17,1461062484!P17,1461062660!P17,1461062841!P17,1461063027!P17,1461063185!P17,1461063349!P17,1461063526!P17,1461063705!P17,1461063881!P17,1461064059!P17,1461064235!P17,1461064414!P17,1461064597!P17,1461064776!P17,1461064951!P17,1461065112!P17,1461065277!P17,1461065439!P17,1461065614!P17,1461065793!P17,1461065953!P17,1461066118!P17,1461066287!P17)</f>
        <v>0</v>
      </c>
      <c r="Q17">
        <f>MEDIAN(1460937086!Q17,1460937270!Q17,1460937430!Q17,1460937591!Q17,1460937767!Q17,1460937942!Q17,1460938118!Q17,1460938295!Q17,1460938481!Q17,1460938656!Q17,1460938820!Q17,1460938982!Q17,1460939159!Q17,1460939341!Q17,1460939505!Q17,1460939668!Q17,1460939827!Q17,1460939991!Q17,1460940178!Q17,1460940361!Q17,1460990065!Q17,1460990240!Q17,1460990401!Q17,1460990560!Q17,1460990724!Q17,1460990887!Q17,1460991068!Q17,1460991233!Q17,1460991391!Q17,1460991568!Q17,1460991755!Q17,1460991915!Q17,1460992075!Q17,1460992238!Q17,1460992415!Q17,1460992591!Q17,1460992767!Q17,1460992945!Q17,1460993125!Q17,1460993303!Q17,1461059537!Q17,1461059713!Q17,1461059890!Q17,1461060050!Q17,1461060213!Q17,1461060389!Q17,1461060563!Q17,1461060742!Q17,1461060919!Q17,1461061094!Q17,1461061272!Q17,1461061448!Q17,1461061608!Q17,1461061768!Q17,1461061944!Q17,1461062121!Q17,1461062305!Q17,1461062484!Q17,1461062660!Q17,1461062841!Q17,1461063027!Q17,1461063185!Q17,1461063349!Q17,1461063526!Q17,1461063705!Q17,1461063881!Q17,1461064059!Q17,1461064235!Q17,1461064414!Q17,1461064597!Q17,1461064776!Q17,1461064951!Q17,1461065112!Q17,1461065277!Q17,1461065439!Q17,1461065614!Q17,1461065793!Q17,1461065953!Q17,1461066118!Q17,1461066287!Q17)</f>
        <v>0</v>
      </c>
      <c r="R17">
        <f>MEDIAN(1460937086!R17,1460937270!R17,1460937430!R17,1460937591!R17,1460937767!R17,1460937942!R17,1460938118!R17,1460938295!R17,1460938481!R17,1460938656!R17,1460938820!R17,1460938982!R17,1460939159!R17,1460939341!R17,1460939505!R17,1460939668!R17,1460939827!R17,1460939991!R17,1460940178!R17,1460940361!R17,1460990065!R17,1460990240!R17,1460990401!R17,1460990560!R17,1460990724!R17,1460990887!R17,1460991068!R17,1460991233!R17,1460991391!R17,1460991568!R17,1460991755!R17,1460991915!R17,1460992075!R17,1460992238!R17,1460992415!R17,1460992591!R17,1460992767!R17,1460992945!R17,1460993125!R17,1460993303!R17,1461059537!R17,1461059713!R17,1461059890!R17,1461060050!R17,1461060213!R17,1461060389!R17,1461060563!R17,1461060742!R17,1461060919!R17,1461061094!R17,1461061272!R17,1461061448!R17,1461061608!R17,1461061768!R17,1461061944!R17,1461062121!R17,1461062305!R17,1461062484!R17,1461062660!R17,1461062841!R17,1461063027!R17,1461063185!R17,1461063349!R17,1461063526!R17,1461063705!R17,1461063881!R17,1461064059!R17,1461064235!R17,1461064414!R17,1461064597!R17,1461064776!R17,1461064951!R17,1461065112!R17,1461065277!R17,1461065439!R17,1461065614!R17,1461065793!R17,1461065953!R17,1461066118!R17,1461066287!R17)</f>
        <v>0</v>
      </c>
      <c r="S17">
        <f>MEDIAN(1460937086!S17,1460937270!S17,1460937430!S17,1460937591!S17,1460937767!S17,1460937942!S17,1460938118!S17,1460938295!S17,1460938481!S17,1460938656!S17,1460938820!S17,1460938982!S17,1460939159!S17,1460939341!S17,1460939505!S17,1460939668!S17,1460939827!S17,1460939991!S17,1460940178!S17,1460940361!S17,1460990065!S17,1460990240!S17,1460990401!S17,1460990560!S17,1460990724!S17,1460990887!S17,1460991068!S17,1460991233!S17,1460991391!S17,1460991568!S17,1460991755!S17,1460991915!S17,1460992075!S17,1460992238!S17,1460992415!S17,1460992591!S17,1460992767!S17,1460992945!S17,1460993125!S17,1460993303!S17,1461059537!S17,1461059713!S17,1461059890!S17,1461060050!S17,1461060213!S17,1461060389!S17,1461060563!S17,1461060742!S17,1461060919!S17,1461061094!S17,1461061272!S17,1461061448!S17,1461061608!S17,1461061768!S17,1461061944!S17,1461062121!S17,1461062305!S17,1461062484!S17,1461062660!S17,1461062841!S17,1461063027!S17,1461063185!S17,1461063349!S17,1461063526!S17,1461063705!S17,1461063881!S17,1461064059!S17,1461064235!S17,1461064414!S17,1461064597!S17,1461064776!S17,1461064951!S17,1461065112!S17,1461065277!S17,1461065439!S17,1461065614!S17,1461065793!S17,1461065953!S17,1461066118!S17,1461066287!S17)</f>
        <v>0</v>
      </c>
      <c r="T17">
        <f>MEDIAN(1460937086!T17,1460937270!T17,1460937430!T17,1460937591!T17,1460937767!T17,1460937942!T17,1460938118!T17,1460938295!T17,1460938481!T17,1460938656!T17,1460938820!T17,1460938982!T17,1460939159!T17,1460939341!T17,1460939505!T17,1460939668!T17,1460939827!T17,1460939991!T17,1460940178!T17,1460940361!T17,1460990065!T17,1460990240!T17,1460990401!T17,1460990560!T17,1460990724!T17,1460990887!T17,1460991068!T17,1460991233!T17,1460991391!T17,1460991568!T17,1460991755!T17,1460991915!T17,1460992075!T17,1460992238!T17,1460992415!T17,1460992591!T17,1460992767!T17,1460992945!T17,1460993125!T17,1460993303!T17,1461059537!T17,1461059713!T17,1461059890!T17,1461060050!T17,1461060213!T17,1461060389!T17,1461060563!T17,1461060742!T17,1461060919!T17,1461061094!T17,1461061272!T17,1461061448!T17,1461061608!T17,1461061768!T17,1461061944!T17,1461062121!T17,1461062305!T17,1461062484!T17,1461062660!T17,1461062841!T17,1461063027!T17,1461063185!T17,1461063349!T17,1461063526!T17,1461063705!T17,1461063881!T17,1461064059!T17,1461064235!T17,1461064414!T17,1461064597!T17,1461064776!T17,1461064951!T17,1461065112!T17,1461065277!T17,1461065439!T17,1461065614!T17,1461065793!T17,1461065953!T17,1461066118!T17,1461066287!T17)</f>
        <v>0</v>
      </c>
      <c r="U17">
        <f>MEDIAN(1460937086!U17,1460937270!U17,1460937430!U17,1460937591!U17,1460937767!U17,1460937942!U17,1460938118!U17,1460938295!U17,1460938481!U17,1460938656!U17,1460938820!U17,1460938982!U17,1460939159!U17,1460939341!U17,1460939505!U17,1460939668!U17,1460939827!U17,1460939991!U17,1460940178!U17,1460940361!U17,1460990065!U17,1460990240!U17,1460990401!U17,1460990560!U17,1460990724!U17,1460990887!U17,1460991068!U17,1460991233!U17,1460991391!U17,1460991568!U17,1460991755!U17,1460991915!U17,1460992075!U17,1460992238!U17,1460992415!U17,1460992591!U17,1460992767!U17,1460992945!U17,1460993125!U17,1460993303!U17,1461059537!U17,1461059713!U17,1461059890!U17,1461060050!U17,1461060213!U17,1461060389!U17,1461060563!U17,1461060742!U17,1461060919!U17,1461061094!U17,1461061272!U17,1461061448!U17,1461061608!U17,1461061768!U17,1461061944!U17,1461062121!U17,1461062305!U17,1461062484!U17,1461062660!U17,1461062841!U17,1461063027!U17,1461063185!U17,1461063349!U17,1461063526!U17,1461063705!U17,1461063881!U17,1461064059!U17,1461064235!U17,1461064414!U17,1461064597!U17,1461064776!U17,1461064951!U17,1461065112!U17,1461065277!U17,1461065439!U17,1461065614!U17,1461065793!U17,1461065953!U17,1461066118!U17,1461066287!U17)</f>
        <v>0</v>
      </c>
      <c r="V17">
        <f>MEDIAN(1460937086!V17,1460937270!V17,1460937430!V17,1460937591!V17,1460937767!V17,1460937942!V17,1460938118!V17,1460938295!V17,1460938481!V17,1460938656!V17,1460938820!V17,1460938982!V17,1460939159!V17,1460939341!V17,1460939505!V17,1460939668!V17,1460939827!V17,1460939991!V17,1460940178!V17,1460940361!V17,1460990065!V17,1460990240!V17,1460990401!V17,1460990560!V17,1460990724!V17,1460990887!V17,1460991068!V17,1460991233!V17,1460991391!V17,1460991568!V17,1460991755!V17,1460991915!V17,1460992075!V17,1460992238!V17,1460992415!V17,1460992591!V17,1460992767!V17,1460992945!V17,1460993125!V17,1460993303!V17,1461059537!V17,1461059713!V17,1461059890!V17,1461060050!V17,1461060213!V17,1461060389!V17,1461060563!V17,1461060742!V17,1461060919!V17,1461061094!V17,1461061272!V17,1461061448!V17,1461061608!V17,1461061768!V17,1461061944!V17,1461062121!V17,1461062305!V17,1461062484!V17,1461062660!V17,1461062841!V17,1461063027!V17,1461063185!V17,1461063349!V17,1461063526!V17,1461063705!V17,1461063881!V17,1461064059!V17,1461064235!V17,1461064414!V17,1461064597!V17,1461064776!V17,1461064951!V17,1461065112!V17,1461065277!V17,1461065439!V17,1461065614!V17,1461065793!V17,1461065953!V17,1461066118!V17,1461066287!V17)</f>
        <v>0</v>
      </c>
      <c r="W17">
        <f>MEDIAN(1460937086!W17,1460937270!W17,1460937430!W17,1460937591!W17,1460937767!W17,1460937942!W17,1460938118!W17,1460938295!W17,1460938481!W17,1460938656!W17,1460938820!W17,1460938982!W17,1460939159!W17,1460939341!W17,1460939505!W17,1460939668!W17,1460939827!W17,1460939991!W17,1460940178!W17,1460940361!W17,1460990065!W17,1460990240!W17,1460990401!W17,1460990560!W17,1460990724!W17,1460990887!W17,1460991068!W17,1460991233!W17,1460991391!W17,1460991568!W17,1460991755!W17,1460991915!W17,1460992075!W17,1460992238!W17,1460992415!W17,1460992591!W17,1460992767!W17,1460992945!W17,1460993125!W17,1460993303!W17,1461059537!W17,1461059713!W17,1461059890!W17,1461060050!W17,1461060213!W17,1461060389!W17,1461060563!W17,1461060742!W17,1461060919!W17,1461061094!W17,1461061272!W17,1461061448!W17,1461061608!W17,1461061768!W17,1461061944!W17,1461062121!W17,1461062305!W17,1461062484!W17,1461062660!W17,1461062841!W17,1461063027!W17,1461063185!W17,1461063349!W17,1461063526!W17,1461063705!W17,1461063881!W17,1461064059!W17,1461064235!W17,1461064414!W17,1461064597!W17,1461064776!W17,1461064951!W17,1461065112!W17,1461065277!W17,1461065439!W17,1461065614!W17,1461065793!W17,1461065953!W17,1461066118!W17,1461066287!W17)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1460938497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679460</v>
      </c>
      <c r="L2">
        <v>3526580</v>
      </c>
      <c r="M2">
        <v>3358860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1460938501</v>
      </c>
      <c r="B3">
        <v>4</v>
      </c>
      <c r="C3">
        <v>4</v>
      </c>
      <c r="D3">
        <v>135.6</v>
      </c>
      <c r="E3">
        <v>13.8</v>
      </c>
      <c r="F3">
        <v>71.4</v>
      </c>
      <c r="G3">
        <v>12.2</v>
      </c>
      <c r="H3">
        <v>20</v>
      </c>
      <c r="I3">
        <v>14.7</v>
      </c>
      <c r="J3">
        <v>4038320</v>
      </c>
      <c r="K3">
        <v>764532</v>
      </c>
      <c r="L3">
        <v>3444576</v>
      </c>
      <c r="M3">
        <v>3273788</v>
      </c>
      <c r="N3">
        <v>0</v>
      </c>
      <c r="O3">
        <v>4183036</v>
      </c>
      <c r="P3">
        <v>0</v>
      </c>
      <c r="Q3">
        <v>4183036</v>
      </c>
      <c r="R3">
        <v>411</v>
      </c>
      <c r="S3">
        <v>28</v>
      </c>
      <c r="T3">
        <v>14684</v>
      </c>
      <c r="U3">
        <v>336</v>
      </c>
      <c r="V3">
        <v>1028</v>
      </c>
      <c r="W3">
        <v>124</v>
      </c>
    </row>
    <row r="4" spans="1:23">
      <c r="A4">
        <v>1460938505</v>
      </c>
      <c r="B4">
        <v>8</v>
      </c>
      <c r="C4">
        <v>4</v>
      </c>
      <c r="D4">
        <v>168</v>
      </c>
      <c r="E4">
        <v>18.2</v>
      </c>
      <c r="F4">
        <v>87</v>
      </c>
      <c r="G4">
        <v>26</v>
      </c>
      <c r="H4">
        <v>5.7</v>
      </c>
      <c r="I4">
        <v>18.2</v>
      </c>
      <c r="J4">
        <v>4038320</v>
      </c>
      <c r="K4">
        <v>905416</v>
      </c>
      <c r="L4">
        <v>3303708</v>
      </c>
      <c r="M4">
        <v>3132904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36</v>
      </c>
      <c r="T4">
        <v>2276</v>
      </c>
      <c r="U4">
        <v>244</v>
      </c>
      <c r="V4">
        <v>36</v>
      </c>
      <c r="W4">
        <v>1852</v>
      </c>
    </row>
    <row r="5" spans="1:23">
      <c r="A5">
        <v>1460938509</v>
      </c>
      <c r="B5">
        <v>12</v>
      </c>
      <c r="C5">
        <v>4</v>
      </c>
      <c r="D5">
        <v>346.8</v>
      </c>
      <c r="E5">
        <v>81.1</v>
      </c>
      <c r="F5">
        <v>77.5</v>
      </c>
      <c r="G5">
        <v>96.6</v>
      </c>
      <c r="H5">
        <v>90.4</v>
      </c>
      <c r="I5">
        <v>22</v>
      </c>
      <c r="J5">
        <v>4038320</v>
      </c>
      <c r="K5">
        <v>1059168</v>
      </c>
      <c r="L5">
        <v>3149972</v>
      </c>
      <c r="M5">
        <v>2979152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18</v>
      </c>
      <c r="T5">
        <v>420</v>
      </c>
      <c r="U5">
        <v>496</v>
      </c>
      <c r="V5">
        <v>36</v>
      </c>
      <c r="W5">
        <v>68</v>
      </c>
    </row>
    <row r="6" spans="1:23">
      <c r="A6">
        <v>1460938513</v>
      </c>
      <c r="B6">
        <v>16</v>
      </c>
      <c r="C6">
        <v>4</v>
      </c>
      <c r="D6">
        <v>340.8</v>
      </c>
      <c r="E6">
        <v>66.2</v>
      </c>
      <c r="F6">
        <v>99.9</v>
      </c>
      <c r="G6">
        <v>89.5</v>
      </c>
      <c r="H6">
        <v>80.9</v>
      </c>
      <c r="I6">
        <v>23.7</v>
      </c>
      <c r="J6">
        <v>4038320</v>
      </c>
      <c r="K6">
        <v>1128380</v>
      </c>
      <c r="L6">
        <v>3080772</v>
      </c>
      <c r="M6">
        <v>2909940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6</v>
      </c>
      <c r="T6">
        <v>4</v>
      </c>
      <c r="U6">
        <v>80</v>
      </c>
      <c r="V6">
        <v>4</v>
      </c>
      <c r="W6">
        <v>76</v>
      </c>
    </row>
    <row r="7" spans="1:23">
      <c r="A7">
        <v>1460938517</v>
      </c>
      <c r="B7">
        <v>20</v>
      </c>
      <c r="C7">
        <v>4</v>
      </c>
      <c r="D7">
        <v>292.8</v>
      </c>
      <c r="E7">
        <v>44.5</v>
      </c>
      <c r="F7">
        <v>100</v>
      </c>
      <c r="G7">
        <v>47.7</v>
      </c>
      <c r="H7">
        <v>84.2</v>
      </c>
      <c r="I7">
        <v>24.3</v>
      </c>
      <c r="J7">
        <v>4038320</v>
      </c>
      <c r="K7">
        <v>1152828</v>
      </c>
      <c r="L7">
        <v>3056340</v>
      </c>
      <c r="M7">
        <v>2885492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108</v>
      </c>
      <c r="V7">
        <v>0</v>
      </c>
      <c r="W7">
        <v>164</v>
      </c>
    </row>
    <row r="8" spans="1:23">
      <c r="A8">
        <v>1460938521</v>
      </c>
      <c r="B8">
        <v>24</v>
      </c>
      <c r="C8">
        <v>4</v>
      </c>
      <c r="D8">
        <v>226</v>
      </c>
      <c r="E8">
        <v>46.5</v>
      </c>
      <c r="F8">
        <v>95.9</v>
      </c>
      <c r="G8">
        <v>34.6</v>
      </c>
      <c r="H8">
        <v>28.4</v>
      </c>
      <c r="I8">
        <v>24.3</v>
      </c>
      <c r="J8">
        <v>4038320</v>
      </c>
      <c r="K8">
        <v>1152988</v>
      </c>
      <c r="L8">
        <v>3056180</v>
      </c>
      <c r="M8">
        <v>2885332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1460938525</v>
      </c>
      <c r="B9">
        <v>28</v>
      </c>
      <c r="C9">
        <v>4</v>
      </c>
      <c r="D9">
        <v>154.8</v>
      </c>
      <c r="E9">
        <v>100</v>
      </c>
      <c r="F9">
        <v>1</v>
      </c>
      <c r="G9">
        <v>2</v>
      </c>
      <c r="H9">
        <v>3</v>
      </c>
      <c r="I9">
        <v>24.7</v>
      </c>
      <c r="J9">
        <v>4038320</v>
      </c>
      <c r="K9">
        <v>1169372</v>
      </c>
      <c r="L9">
        <v>3039804</v>
      </c>
      <c r="M9">
        <v>2868948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68</v>
      </c>
      <c r="V9">
        <v>0</v>
      </c>
      <c r="W9">
        <v>0</v>
      </c>
    </row>
    <row r="10" spans="1:23">
      <c r="A10">
        <v>1460938529</v>
      </c>
      <c r="B10">
        <v>32</v>
      </c>
      <c r="C10">
        <v>4</v>
      </c>
      <c r="D10">
        <v>154.4</v>
      </c>
      <c r="E10">
        <v>100</v>
      </c>
      <c r="F10">
        <v>0.5</v>
      </c>
      <c r="G10">
        <v>1.2</v>
      </c>
      <c r="H10">
        <v>2.2</v>
      </c>
      <c r="I10">
        <v>24.7</v>
      </c>
      <c r="J10">
        <v>4038320</v>
      </c>
      <c r="K10">
        <v>1169404</v>
      </c>
      <c r="L10">
        <v>3039780</v>
      </c>
      <c r="M10">
        <v>2868916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1460938533</v>
      </c>
      <c r="B11">
        <v>36</v>
      </c>
      <c r="C11">
        <v>4</v>
      </c>
      <c r="D11">
        <v>154</v>
      </c>
      <c r="E11">
        <v>100</v>
      </c>
      <c r="F11">
        <v>2.2</v>
      </c>
      <c r="G11">
        <v>1.5</v>
      </c>
      <c r="H11">
        <v>0.3</v>
      </c>
      <c r="I11">
        <v>24.7</v>
      </c>
      <c r="J11">
        <v>4038320</v>
      </c>
      <c r="K11">
        <v>1169404</v>
      </c>
      <c r="L11">
        <v>3039780</v>
      </c>
      <c r="M11">
        <v>2868916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1460938537</v>
      </c>
      <c r="B12">
        <v>40</v>
      </c>
      <c r="C12">
        <v>4</v>
      </c>
      <c r="D12">
        <v>155.2</v>
      </c>
      <c r="E12">
        <v>88.7</v>
      </c>
      <c r="F12">
        <v>1.3</v>
      </c>
      <c r="G12">
        <v>1.5</v>
      </c>
      <c r="H12">
        <v>31.3</v>
      </c>
      <c r="I12">
        <v>25.1</v>
      </c>
      <c r="J12">
        <v>4038320</v>
      </c>
      <c r="K12">
        <v>1185788</v>
      </c>
      <c r="L12">
        <v>3023404</v>
      </c>
      <c r="M12">
        <v>2852532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64</v>
      </c>
      <c r="V12">
        <v>0</v>
      </c>
      <c r="W12">
        <v>412</v>
      </c>
    </row>
    <row r="13" spans="1:23">
      <c r="A13">
        <v>1460938541</v>
      </c>
      <c r="B13">
        <v>44</v>
      </c>
      <c r="C13">
        <v>4</v>
      </c>
      <c r="D13">
        <v>163.2</v>
      </c>
      <c r="E13">
        <v>100</v>
      </c>
      <c r="F13">
        <v>1.5</v>
      </c>
      <c r="G13">
        <v>5.7</v>
      </c>
      <c r="H13">
        <v>8.8</v>
      </c>
      <c r="I13">
        <v>25.1</v>
      </c>
      <c r="J13">
        <v>4038320</v>
      </c>
      <c r="K13">
        <v>1186076</v>
      </c>
      <c r="L13">
        <v>3023116</v>
      </c>
      <c r="M13">
        <v>2852244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692</v>
      </c>
      <c r="V13">
        <v>0</v>
      </c>
      <c r="W13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1460938672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671188</v>
      </c>
      <c r="L2">
        <v>3534664</v>
      </c>
      <c r="M2">
        <v>3367132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1460938676</v>
      </c>
      <c r="B3">
        <v>4</v>
      </c>
      <c r="C3">
        <v>4</v>
      </c>
      <c r="D3">
        <v>130.4</v>
      </c>
      <c r="E3">
        <v>67.4</v>
      </c>
      <c r="F3">
        <v>19.1</v>
      </c>
      <c r="G3">
        <v>18.1</v>
      </c>
      <c r="H3">
        <v>12.5</v>
      </c>
      <c r="I3">
        <v>14.6</v>
      </c>
      <c r="J3">
        <v>4038320</v>
      </c>
      <c r="K3">
        <v>759112</v>
      </c>
      <c r="L3">
        <v>3449816</v>
      </c>
      <c r="M3">
        <v>3279208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46</v>
      </c>
      <c r="T3">
        <v>14648</v>
      </c>
      <c r="U3">
        <v>412</v>
      </c>
      <c r="V3">
        <v>1104</v>
      </c>
      <c r="W3">
        <v>888</v>
      </c>
    </row>
    <row r="4" spans="1:23">
      <c r="A4">
        <v>1460938680</v>
      </c>
      <c r="B4">
        <v>8</v>
      </c>
      <c r="C4">
        <v>4</v>
      </c>
      <c r="D4">
        <v>168</v>
      </c>
      <c r="E4">
        <v>1.8</v>
      </c>
      <c r="F4">
        <v>35.9</v>
      </c>
      <c r="G4">
        <v>81.1</v>
      </c>
      <c r="H4">
        <v>24.9</v>
      </c>
      <c r="I4">
        <v>17.4</v>
      </c>
      <c r="J4">
        <v>4038320</v>
      </c>
      <c r="K4">
        <v>871496</v>
      </c>
      <c r="L4">
        <v>3337440</v>
      </c>
      <c r="M4">
        <v>3166824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4</v>
      </c>
      <c r="T4">
        <v>2532</v>
      </c>
      <c r="U4">
        <v>84</v>
      </c>
      <c r="V4">
        <v>28</v>
      </c>
      <c r="W4">
        <v>32</v>
      </c>
    </row>
    <row r="5" spans="1:23">
      <c r="A5">
        <v>1460938684</v>
      </c>
      <c r="B5">
        <v>12</v>
      </c>
      <c r="C5">
        <v>4</v>
      </c>
      <c r="D5">
        <v>336.4</v>
      </c>
      <c r="E5">
        <v>70.6</v>
      </c>
      <c r="F5">
        <v>92</v>
      </c>
      <c r="G5">
        <v>86.5</v>
      </c>
      <c r="H5">
        <v>85.8</v>
      </c>
      <c r="I5">
        <v>21.5</v>
      </c>
      <c r="J5">
        <v>4038320</v>
      </c>
      <c r="K5">
        <v>1039808</v>
      </c>
      <c r="L5">
        <v>3169128</v>
      </c>
      <c r="M5">
        <v>2998512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20</v>
      </c>
      <c r="V5">
        <v>0</v>
      </c>
      <c r="W5">
        <v>48</v>
      </c>
    </row>
    <row r="6" spans="1:23">
      <c r="A6">
        <v>1460938688</v>
      </c>
      <c r="B6">
        <v>16</v>
      </c>
      <c r="C6">
        <v>4</v>
      </c>
      <c r="D6">
        <v>338.4</v>
      </c>
      <c r="E6">
        <v>96.7</v>
      </c>
      <c r="F6">
        <v>83.9</v>
      </c>
      <c r="G6">
        <v>74.1</v>
      </c>
      <c r="H6">
        <v>81.7</v>
      </c>
      <c r="I6">
        <v>23.1</v>
      </c>
      <c r="J6">
        <v>4038320</v>
      </c>
      <c r="K6">
        <v>1103296</v>
      </c>
      <c r="L6">
        <v>3105652</v>
      </c>
      <c r="M6">
        <v>2935024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4</v>
      </c>
    </row>
    <row r="7" spans="1:23">
      <c r="A7">
        <v>1460938692</v>
      </c>
      <c r="B7">
        <v>20</v>
      </c>
      <c r="C7">
        <v>4</v>
      </c>
      <c r="D7">
        <v>281.2</v>
      </c>
      <c r="E7">
        <v>84.6</v>
      </c>
      <c r="F7">
        <v>65.1</v>
      </c>
      <c r="G7">
        <v>72.4</v>
      </c>
      <c r="H7">
        <v>55.9</v>
      </c>
      <c r="I7">
        <v>23.9</v>
      </c>
      <c r="J7">
        <v>4038320</v>
      </c>
      <c r="K7">
        <v>1135936</v>
      </c>
      <c r="L7">
        <v>3073040</v>
      </c>
      <c r="M7">
        <v>2902384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10</v>
      </c>
      <c r="T7">
        <v>4</v>
      </c>
      <c r="U7">
        <v>92</v>
      </c>
      <c r="V7">
        <v>8</v>
      </c>
      <c r="W7">
        <v>188</v>
      </c>
    </row>
    <row r="8" spans="1:23">
      <c r="A8">
        <v>1460938696</v>
      </c>
      <c r="B8">
        <v>24</v>
      </c>
      <c r="C8">
        <v>4</v>
      </c>
      <c r="D8">
        <v>246.4</v>
      </c>
      <c r="E8">
        <v>54.7</v>
      </c>
      <c r="F8">
        <v>64.9</v>
      </c>
      <c r="G8">
        <v>60.4</v>
      </c>
      <c r="H8">
        <v>65.7</v>
      </c>
      <c r="I8">
        <v>24</v>
      </c>
      <c r="J8">
        <v>4038320</v>
      </c>
      <c r="K8">
        <v>1140472</v>
      </c>
      <c r="L8">
        <v>3068504</v>
      </c>
      <c r="M8">
        <v>2897848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32</v>
      </c>
    </row>
    <row r="9" spans="1:23">
      <c r="A9">
        <v>1460938700</v>
      </c>
      <c r="B9">
        <v>28</v>
      </c>
      <c r="C9">
        <v>4</v>
      </c>
      <c r="D9">
        <v>157.2</v>
      </c>
      <c r="E9">
        <v>35.3</v>
      </c>
      <c r="F9">
        <v>17.1</v>
      </c>
      <c r="G9">
        <v>80.1</v>
      </c>
      <c r="H9">
        <v>4.7</v>
      </c>
      <c r="I9">
        <v>24.4</v>
      </c>
      <c r="J9">
        <v>4038320</v>
      </c>
      <c r="K9">
        <v>1156980</v>
      </c>
      <c r="L9">
        <v>3052008</v>
      </c>
      <c r="M9">
        <v>2881340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68</v>
      </c>
      <c r="V9">
        <v>0</v>
      </c>
      <c r="W9">
        <v>16</v>
      </c>
    </row>
    <row r="10" spans="1:23">
      <c r="A10">
        <v>1460938704</v>
      </c>
      <c r="B10">
        <v>32</v>
      </c>
      <c r="C10">
        <v>4</v>
      </c>
      <c r="D10">
        <v>155.2</v>
      </c>
      <c r="E10">
        <v>100</v>
      </c>
      <c r="F10">
        <v>2.7</v>
      </c>
      <c r="G10">
        <v>1.3</v>
      </c>
      <c r="H10">
        <v>0</v>
      </c>
      <c r="I10">
        <v>24.4</v>
      </c>
      <c r="J10">
        <v>4038320</v>
      </c>
      <c r="K10">
        <v>1156980</v>
      </c>
      <c r="L10">
        <v>3052016</v>
      </c>
      <c r="M10">
        <v>2881340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64</v>
      </c>
      <c r="U10">
        <v>104</v>
      </c>
      <c r="V10">
        <v>12</v>
      </c>
      <c r="W10">
        <v>56</v>
      </c>
    </row>
    <row r="11" spans="1:23">
      <c r="A11">
        <v>1460938708</v>
      </c>
      <c r="B11">
        <v>36</v>
      </c>
      <c r="C11">
        <v>4</v>
      </c>
      <c r="D11">
        <v>154.8</v>
      </c>
      <c r="E11">
        <v>100</v>
      </c>
      <c r="F11">
        <v>2.5</v>
      </c>
      <c r="G11">
        <v>1.7</v>
      </c>
      <c r="H11">
        <v>0.5</v>
      </c>
      <c r="I11">
        <v>24.4</v>
      </c>
      <c r="J11">
        <v>4038320</v>
      </c>
      <c r="K11">
        <v>1157136</v>
      </c>
      <c r="L11">
        <v>3051860</v>
      </c>
      <c r="M11">
        <v>2881184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1460938712</v>
      </c>
      <c r="B12">
        <v>40</v>
      </c>
      <c r="C12">
        <v>4</v>
      </c>
      <c r="D12">
        <v>150.8</v>
      </c>
      <c r="E12">
        <v>41.5</v>
      </c>
      <c r="F12">
        <v>81.9</v>
      </c>
      <c r="G12">
        <v>3</v>
      </c>
      <c r="H12">
        <v>1.2</v>
      </c>
      <c r="I12">
        <v>24.8</v>
      </c>
      <c r="J12">
        <v>4038320</v>
      </c>
      <c r="K12">
        <v>1173520</v>
      </c>
      <c r="L12">
        <v>3035484</v>
      </c>
      <c r="M12">
        <v>2864800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24</v>
      </c>
      <c r="T12">
        <v>0</v>
      </c>
      <c r="U12">
        <v>168</v>
      </c>
      <c r="V12">
        <v>0</v>
      </c>
      <c r="W12">
        <v>592</v>
      </c>
    </row>
    <row r="13" spans="1:23">
      <c r="A13">
        <v>1460938716</v>
      </c>
      <c r="B13">
        <v>44</v>
      </c>
      <c r="C13">
        <v>4</v>
      </c>
      <c r="D13">
        <v>160</v>
      </c>
      <c r="E13">
        <v>7.8</v>
      </c>
      <c r="F13">
        <v>100</v>
      </c>
      <c r="G13">
        <v>1.5</v>
      </c>
      <c r="H13">
        <v>8.9</v>
      </c>
      <c r="I13">
        <v>24.8</v>
      </c>
      <c r="J13">
        <v>4038320</v>
      </c>
      <c r="K13">
        <v>1173644</v>
      </c>
      <c r="L13">
        <v>3035368</v>
      </c>
      <c r="M13">
        <v>2864676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2180</v>
      </c>
      <c r="V13">
        <v>0</v>
      </c>
      <c r="W13">
        <v>184</v>
      </c>
    </row>
    <row r="14" spans="1:23">
      <c r="A14">
        <v>1460938720</v>
      </c>
      <c r="B14">
        <v>48</v>
      </c>
      <c r="C14">
        <v>4</v>
      </c>
      <c r="D14">
        <v>215.2</v>
      </c>
      <c r="E14">
        <v>60.2</v>
      </c>
      <c r="F14">
        <v>33.2</v>
      </c>
      <c r="G14">
        <v>82.9</v>
      </c>
      <c r="H14">
        <v>20.7</v>
      </c>
      <c r="I14">
        <v>25.2</v>
      </c>
      <c r="J14">
        <v>4038320</v>
      </c>
      <c r="K14">
        <v>1190160</v>
      </c>
      <c r="L14">
        <v>3018860</v>
      </c>
      <c r="M14">
        <v>2848160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1460938836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12.4</v>
      </c>
      <c r="J2">
        <v>4038320</v>
      </c>
      <c r="K2">
        <v>667872</v>
      </c>
      <c r="L2">
        <v>3538456</v>
      </c>
      <c r="M2">
        <v>3370448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1460938840</v>
      </c>
      <c r="B3">
        <v>4</v>
      </c>
      <c r="C3">
        <v>4</v>
      </c>
      <c r="D3">
        <v>128.4</v>
      </c>
      <c r="E3">
        <v>10.4</v>
      </c>
      <c r="F3">
        <v>21.6</v>
      </c>
      <c r="G3">
        <v>62</v>
      </c>
      <c r="H3">
        <v>22.8</v>
      </c>
      <c r="I3">
        <v>14.5</v>
      </c>
      <c r="J3">
        <v>4038320</v>
      </c>
      <c r="K3">
        <v>755660</v>
      </c>
      <c r="L3">
        <v>3453744</v>
      </c>
      <c r="M3">
        <v>3282660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36</v>
      </c>
      <c r="T3">
        <v>14584</v>
      </c>
      <c r="U3">
        <v>572</v>
      </c>
      <c r="V3">
        <v>1248</v>
      </c>
      <c r="W3">
        <v>180</v>
      </c>
    </row>
    <row r="4" spans="1:23">
      <c r="A4">
        <v>1460938844</v>
      </c>
      <c r="B4">
        <v>8</v>
      </c>
      <c r="C4">
        <v>4</v>
      </c>
      <c r="D4">
        <v>169.2</v>
      </c>
      <c r="E4">
        <v>4.1</v>
      </c>
      <c r="F4">
        <v>3.2</v>
      </c>
      <c r="G4">
        <v>3.3</v>
      </c>
      <c r="H4">
        <v>99.9</v>
      </c>
      <c r="I4">
        <v>17.3</v>
      </c>
      <c r="J4">
        <v>4038320</v>
      </c>
      <c r="K4">
        <v>870880</v>
      </c>
      <c r="L4">
        <v>3338588</v>
      </c>
      <c r="M4">
        <v>3167440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10</v>
      </c>
      <c r="T4">
        <v>2548</v>
      </c>
      <c r="U4">
        <v>304</v>
      </c>
      <c r="V4">
        <v>56</v>
      </c>
      <c r="W4">
        <v>128</v>
      </c>
    </row>
    <row r="5" spans="1:23">
      <c r="A5">
        <v>1460938848</v>
      </c>
      <c r="B5">
        <v>12</v>
      </c>
      <c r="C5">
        <v>4</v>
      </c>
      <c r="D5">
        <v>345.2</v>
      </c>
      <c r="E5">
        <v>75.9</v>
      </c>
      <c r="F5">
        <v>87</v>
      </c>
      <c r="G5">
        <v>83.5</v>
      </c>
      <c r="H5">
        <v>96.4</v>
      </c>
      <c r="I5">
        <v>21.7</v>
      </c>
      <c r="J5">
        <v>4038320</v>
      </c>
      <c r="K5">
        <v>1047540</v>
      </c>
      <c r="L5">
        <v>3161936</v>
      </c>
      <c r="M5">
        <v>2990780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68</v>
      </c>
      <c r="V5">
        <v>20</v>
      </c>
      <c r="W5">
        <v>40</v>
      </c>
    </row>
    <row r="6" spans="1:23">
      <c r="A6">
        <v>1460938852</v>
      </c>
      <c r="B6">
        <v>16</v>
      </c>
      <c r="C6">
        <v>4</v>
      </c>
      <c r="D6">
        <v>342</v>
      </c>
      <c r="E6">
        <v>87.3</v>
      </c>
      <c r="F6">
        <v>83.6</v>
      </c>
      <c r="G6">
        <v>87.8</v>
      </c>
      <c r="H6">
        <v>83.1</v>
      </c>
      <c r="I6">
        <v>23.2</v>
      </c>
      <c r="J6">
        <v>4038320</v>
      </c>
      <c r="K6">
        <v>1106864</v>
      </c>
      <c r="L6">
        <v>3102620</v>
      </c>
      <c r="M6">
        <v>2931456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1460938856</v>
      </c>
      <c r="B7">
        <v>20</v>
      </c>
      <c r="C7">
        <v>4</v>
      </c>
      <c r="D7">
        <v>261.2</v>
      </c>
      <c r="E7">
        <v>48.9</v>
      </c>
      <c r="F7">
        <v>74.3</v>
      </c>
      <c r="G7">
        <v>82.2</v>
      </c>
      <c r="H7">
        <v>50</v>
      </c>
      <c r="I7">
        <v>23.8</v>
      </c>
      <c r="J7">
        <v>4038320</v>
      </c>
      <c r="K7">
        <v>1133824</v>
      </c>
      <c r="L7">
        <v>3075672</v>
      </c>
      <c r="M7">
        <v>2904496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40</v>
      </c>
      <c r="V7">
        <v>0</v>
      </c>
      <c r="W7">
        <v>68</v>
      </c>
    </row>
    <row r="8" spans="1:23">
      <c r="A8">
        <v>1460938860</v>
      </c>
      <c r="B8">
        <v>24</v>
      </c>
      <c r="C8">
        <v>4</v>
      </c>
      <c r="D8">
        <v>238.8</v>
      </c>
      <c r="E8">
        <v>64.8</v>
      </c>
      <c r="F8">
        <v>63.6</v>
      </c>
      <c r="G8">
        <v>31.1</v>
      </c>
      <c r="H8">
        <v>73.2</v>
      </c>
      <c r="I8">
        <v>24.1</v>
      </c>
      <c r="J8">
        <v>4038320</v>
      </c>
      <c r="K8">
        <v>1145276</v>
      </c>
      <c r="L8">
        <v>3064228</v>
      </c>
      <c r="M8">
        <v>2893044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1460938864</v>
      </c>
      <c r="B9">
        <v>28</v>
      </c>
      <c r="C9">
        <v>4</v>
      </c>
      <c r="D9">
        <v>152</v>
      </c>
      <c r="E9">
        <v>41.4</v>
      </c>
      <c r="F9">
        <v>2.2</v>
      </c>
      <c r="G9">
        <v>1.2</v>
      </c>
      <c r="H9">
        <v>81.8</v>
      </c>
      <c r="I9">
        <v>24.5</v>
      </c>
      <c r="J9">
        <v>4038320</v>
      </c>
      <c r="K9">
        <v>1161660</v>
      </c>
      <c r="L9">
        <v>3047852</v>
      </c>
      <c r="M9">
        <v>2876660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20</v>
      </c>
    </row>
    <row r="10" spans="1:23">
      <c r="A10">
        <v>1460938868</v>
      </c>
      <c r="B10">
        <v>32</v>
      </c>
      <c r="C10">
        <v>4</v>
      </c>
      <c r="D10">
        <v>148.4</v>
      </c>
      <c r="E10">
        <v>100</v>
      </c>
      <c r="F10">
        <v>1</v>
      </c>
      <c r="G10">
        <v>1.3</v>
      </c>
      <c r="H10">
        <v>1.2</v>
      </c>
      <c r="I10">
        <v>24.5</v>
      </c>
      <c r="J10">
        <v>4038320</v>
      </c>
      <c r="K10">
        <v>1161248</v>
      </c>
      <c r="L10">
        <v>3048272</v>
      </c>
      <c r="M10">
        <v>2877072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40</v>
      </c>
      <c r="T10">
        <v>0</v>
      </c>
      <c r="U10">
        <v>224</v>
      </c>
      <c r="V10">
        <v>0</v>
      </c>
      <c r="W10">
        <v>1348</v>
      </c>
    </row>
    <row r="11" spans="1:23">
      <c r="A11">
        <v>1460938872</v>
      </c>
      <c r="B11">
        <v>36</v>
      </c>
      <c r="C11">
        <v>4</v>
      </c>
      <c r="D11">
        <v>151.6</v>
      </c>
      <c r="E11">
        <v>48.6</v>
      </c>
      <c r="F11">
        <v>1.7</v>
      </c>
      <c r="G11">
        <v>1.7</v>
      </c>
      <c r="H11">
        <v>77</v>
      </c>
      <c r="I11">
        <v>24.5</v>
      </c>
      <c r="J11">
        <v>4038320</v>
      </c>
      <c r="K11">
        <v>1161280</v>
      </c>
      <c r="L11">
        <v>3048240</v>
      </c>
      <c r="M11">
        <v>2877040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28</v>
      </c>
      <c r="V11">
        <v>0</v>
      </c>
      <c r="W11">
        <v>24</v>
      </c>
    </row>
    <row r="12" spans="1:23">
      <c r="A12">
        <v>1460938876</v>
      </c>
      <c r="B12">
        <v>40</v>
      </c>
      <c r="C12">
        <v>4</v>
      </c>
      <c r="D12">
        <v>153.2</v>
      </c>
      <c r="E12">
        <v>1.5</v>
      </c>
      <c r="F12">
        <v>73.4</v>
      </c>
      <c r="G12">
        <v>0.3</v>
      </c>
      <c r="H12">
        <v>55.5</v>
      </c>
      <c r="I12">
        <v>24.9</v>
      </c>
      <c r="J12">
        <v>4038320</v>
      </c>
      <c r="K12">
        <v>1177664</v>
      </c>
      <c r="L12">
        <v>3031872</v>
      </c>
      <c r="M12">
        <v>2860656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100</v>
      </c>
      <c r="V12">
        <v>0</v>
      </c>
      <c r="W12">
        <v>20</v>
      </c>
    </row>
    <row r="13" spans="1:23">
      <c r="A13">
        <v>1460938880</v>
      </c>
      <c r="B13">
        <v>44</v>
      </c>
      <c r="C13">
        <v>4</v>
      </c>
      <c r="D13">
        <v>160.8</v>
      </c>
      <c r="E13">
        <v>21.2</v>
      </c>
      <c r="F13">
        <v>95.4</v>
      </c>
      <c r="G13">
        <v>4.7</v>
      </c>
      <c r="H13">
        <v>1</v>
      </c>
      <c r="I13">
        <v>24.9</v>
      </c>
      <c r="J13">
        <v>4038320</v>
      </c>
      <c r="K13">
        <v>1177788</v>
      </c>
      <c r="L13">
        <v>3031756</v>
      </c>
      <c r="M13">
        <v>2860532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21</v>
      </c>
      <c r="T13">
        <v>0</v>
      </c>
      <c r="U13">
        <v>1776</v>
      </c>
      <c r="V13">
        <v>0</v>
      </c>
      <c r="W13">
        <v>168</v>
      </c>
    </row>
    <row r="14" spans="1:23">
      <c r="A14">
        <v>1460938884</v>
      </c>
      <c r="B14">
        <v>48</v>
      </c>
      <c r="C14">
        <v>4</v>
      </c>
      <c r="D14">
        <v>178.8</v>
      </c>
      <c r="E14">
        <v>86.6</v>
      </c>
      <c r="F14">
        <v>8.3</v>
      </c>
      <c r="G14">
        <v>12.6</v>
      </c>
      <c r="H14">
        <v>47.4</v>
      </c>
      <c r="I14">
        <v>25.3</v>
      </c>
      <c r="J14">
        <v>4038320</v>
      </c>
      <c r="K14">
        <v>1194296</v>
      </c>
      <c r="L14">
        <v>3015256</v>
      </c>
      <c r="M14">
        <v>2844024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1460938998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12.9</v>
      </c>
      <c r="J2">
        <v>4038320</v>
      </c>
      <c r="K2">
        <v>689412</v>
      </c>
      <c r="L2">
        <v>3516704</v>
      </c>
      <c r="M2">
        <v>3348908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1460939002</v>
      </c>
      <c r="B3">
        <v>4</v>
      </c>
      <c r="C3">
        <v>4</v>
      </c>
      <c r="D3">
        <v>129.6</v>
      </c>
      <c r="E3">
        <v>11</v>
      </c>
      <c r="F3">
        <v>21.7</v>
      </c>
      <c r="G3">
        <v>68</v>
      </c>
      <c r="H3">
        <v>15.2</v>
      </c>
      <c r="I3">
        <v>15.1</v>
      </c>
      <c r="J3">
        <v>4038320</v>
      </c>
      <c r="K3">
        <v>778920</v>
      </c>
      <c r="L3">
        <v>3430288</v>
      </c>
      <c r="M3">
        <v>3259400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34</v>
      </c>
      <c r="T3">
        <v>14476</v>
      </c>
      <c r="U3">
        <v>608</v>
      </c>
      <c r="V3">
        <v>1704</v>
      </c>
      <c r="W3">
        <v>148</v>
      </c>
    </row>
    <row r="4" spans="1:23">
      <c r="A4">
        <v>1460939006</v>
      </c>
      <c r="B4">
        <v>8</v>
      </c>
      <c r="C4">
        <v>4</v>
      </c>
      <c r="D4">
        <v>170.8</v>
      </c>
      <c r="E4">
        <v>8.4</v>
      </c>
      <c r="F4">
        <v>2</v>
      </c>
      <c r="G4">
        <v>5</v>
      </c>
      <c r="H4">
        <v>99</v>
      </c>
      <c r="I4">
        <v>16.9</v>
      </c>
      <c r="J4">
        <v>4038320</v>
      </c>
      <c r="K4">
        <v>852672</v>
      </c>
      <c r="L4">
        <v>3356576</v>
      </c>
      <c r="M4">
        <v>3185648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15</v>
      </c>
      <c r="T4">
        <v>2852</v>
      </c>
      <c r="U4">
        <v>160</v>
      </c>
      <c r="V4">
        <v>44</v>
      </c>
      <c r="W4">
        <v>48</v>
      </c>
    </row>
    <row r="5" spans="1:23">
      <c r="A5">
        <v>1460939010</v>
      </c>
      <c r="B5">
        <v>12</v>
      </c>
      <c r="C5">
        <v>4</v>
      </c>
      <c r="D5">
        <v>343.2</v>
      </c>
      <c r="E5">
        <v>83.9</v>
      </c>
      <c r="F5">
        <v>87</v>
      </c>
      <c r="G5">
        <v>84.4</v>
      </c>
      <c r="H5">
        <v>87.9</v>
      </c>
      <c r="I5">
        <v>22.2</v>
      </c>
      <c r="J5">
        <v>4038320</v>
      </c>
      <c r="K5">
        <v>1068144</v>
      </c>
      <c r="L5">
        <v>3141112</v>
      </c>
      <c r="M5">
        <v>2970176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68</v>
      </c>
      <c r="V5">
        <v>20</v>
      </c>
      <c r="W5">
        <v>40</v>
      </c>
    </row>
    <row r="6" spans="1:23">
      <c r="A6">
        <v>1460939014</v>
      </c>
      <c r="B6">
        <v>16</v>
      </c>
      <c r="C6">
        <v>4</v>
      </c>
      <c r="D6">
        <v>330.4</v>
      </c>
      <c r="E6">
        <v>73.4</v>
      </c>
      <c r="F6">
        <v>73.7</v>
      </c>
      <c r="G6">
        <v>88</v>
      </c>
      <c r="H6">
        <v>92.8</v>
      </c>
      <c r="I6">
        <v>23.5</v>
      </c>
      <c r="J6">
        <v>4038320</v>
      </c>
      <c r="K6">
        <v>1121620</v>
      </c>
      <c r="L6">
        <v>3087644</v>
      </c>
      <c r="M6">
        <v>2916700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484</v>
      </c>
      <c r="V6">
        <v>0</v>
      </c>
      <c r="W6">
        <v>16</v>
      </c>
    </row>
    <row r="7" spans="1:23">
      <c r="A7">
        <v>1460939018</v>
      </c>
      <c r="B7">
        <v>20</v>
      </c>
      <c r="C7">
        <v>4</v>
      </c>
      <c r="D7">
        <v>259.6</v>
      </c>
      <c r="E7">
        <v>44.7</v>
      </c>
      <c r="F7">
        <v>52.9</v>
      </c>
      <c r="G7">
        <v>75.5</v>
      </c>
      <c r="H7">
        <v>80.2</v>
      </c>
      <c r="I7">
        <v>24.2</v>
      </c>
      <c r="J7">
        <v>4038320</v>
      </c>
      <c r="K7">
        <v>1147016</v>
      </c>
      <c r="L7">
        <v>3062256</v>
      </c>
      <c r="M7">
        <v>2891304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40</v>
      </c>
      <c r="V7">
        <v>0</v>
      </c>
      <c r="W7">
        <v>32</v>
      </c>
    </row>
    <row r="8" spans="1:23">
      <c r="A8">
        <v>1460939022</v>
      </c>
      <c r="B8">
        <v>24</v>
      </c>
      <c r="C8">
        <v>4</v>
      </c>
      <c r="D8">
        <v>237.6</v>
      </c>
      <c r="E8">
        <v>38.5</v>
      </c>
      <c r="F8">
        <v>39.5</v>
      </c>
      <c r="G8">
        <v>89.5</v>
      </c>
      <c r="H8">
        <v>57.9</v>
      </c>
      <c r="I8">
        <v>24.3</v>
      </c>
      <c r="J8">
        <v>4038320</v>
      </c>
      <c r="K8">
        <v>1151048</v>
      </c>
      <c r="L8">
        <v>3058228</v>
      </c>
      <c r="M8">
        <v>2887272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13</v>
      </c>
      <c r="T8">
        <v>0</v>
      </c>
      <c r="U8">
        <v>1016</v>
      </c>
      <c r="V8">
        <v>0</v>
      </c>
      <c r="W8">
        <v>44</v>
      </c>
    </row>
    <row r="9" spans="1:23">
      <c r="A9">
        <v>1460939026</v>
      </c>
      <c r="B9">
        <v>28</v>
      </c>
      <c r="C9">
        <v>4</v>
      </c>
      <c r="D9">
        <v>159.2</v>
      </c>
      <c r="E9">
        <v>3.2</v>
      </c>
      <c r="F9">
        <v>1.5</v>
      </c>
      <c r="G9">
        <v>100</v>
      </c>
      <c r="H9">
        <v>5.2</v>
      </c>
      <c r="I9">
        <v>24.3</v>
      </c>
      <c r="J9">
        <v>4038320</v>
      </c>
      <c r="K9">
        <v>1151048</v>
      </c>
      <c r="L9">
        <v>3058240</v>
      </c>
      <c r="M9">
        <v>2887272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56</v>
      </c>
    </row>
    <row r="10" spans="1:23">
      <c r="A10">
        <v>1460939030</v>
      </c>
      <c r="B10">
        <v>32</v>
      </c>
      <c r="C10">
        <v>4</v>
      </c>
      <c r="D10">
        <v>156</v>
      </c>
      <c r="E10">
        <v>0.7</v>
      </c>
      <c r="F10">
        <v>3.2</v>
      </c>
      <c r="G10">
        <v>100</v>
      </c>
      <c r="H10">
        <v>2</v>
      </c>
      <c r="I10">
        <v>24.3</v>
      </c>
      <c r="J10">
        <v>4038320</v>
      </c>
      <c r="K10">
        <v>1152004</v>
      </c>
      <c r="L10">
        <v>3057292</v>
      </c>
      <c r="M10">
        <v>2886316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25</v>
      </c>
      <c r="T10">
        <v>0</v>
      </c>
      <c r="U10">
        <v>136</v>
      </c>
      <c r="V10">
        <v>0</v>
      </c>
      <c r="W10">
        <v>1048</v>
      </c>
    </row>
    <row r="11" spans="1:23">
      <c r="A11">
        <v>1460939034</v>
      </c>
      <c r="B11">
        <v>36</v>
      </c>
      <c r="C11">
        <v>4</v>
      </c>
      <c r="D11">
        <v>156.4</v>
      </c>
      <c r="E11">
        <v>0.3</v>
      </c>
      <c r="F11">
        <v>2.7</v>
      </c>
      <c r="G11">
        <v>100</v>
      </c>
      <c r="H11">
        <v>3.5</v>
      </c>
      <c r="I11">
        <v>24.3</v>
      </c>
      <c r="J11">
        <v>4038320</v>
      </c>
      <c r="K11">
        <v>1152160</v>
      </c>
      <c r="L11">
        <v>3057144</v>
      </c>
      <c r="M11">
        <v>2886160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40</v>
      </c>
      <c r="V11">
        <v>0</v>
      </c>
      <c r="W11">
        <v>72</v>
      </c>
    </row>
    <row r="12" spans="1:23">
      <c r="A12">
        <v>1460939038</v>
      </c>
      <c r="B12">
        <v>40</v>
      </c>
      <c r="C12">
        <v>4</v>
      </c>
      <c r="D12">
        <v>155.2</v>
      </c>
      <c r="E12">
        <v>0.3</v>
      </c>
      <c r="F12">
        <v>2.5</v>
      </c>
      <c r="G12">
        <v>100</v>
      </c>
      <c r="H12">
        <v>2.7</v>
      </c>
      <c r="I12">
        <v>24.4</v>
      </c>
      <c r="J12">
        <v>4038320</v>
      </c>
      <c r="K12">
        <v>1156008</v>
      </c>
      <c r="L12">
        <v>3053312</v>
      </c>
      <c r="M12">
        <v>2882312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40</v>
      </c>
      <c r="V12">
        <v>0</v>
      </c>
      <c r="W12">
        <v>24</v>
      </c>
    </row>
    <row r="13" spans="1:23">
      <c r="A13">
        <v>1460939042</v>
      </c>
      <c r="B13">
        <v>44</v>
      </c>
      <c r="C13">
        <v>4</v>
      </c>
      <c r="D13">
        <v>163.6</v>
      </c>
      <c r="E13">
        <v>6.8</v>
      </c>
      <c r="F13">
        <v>5.4</v>
      </c>
      <c r="G13">
        <v>100</v>
      </c>
      <c r="H13">
        <v>5.4</v>
      </c>
      <c r="I13">
        <v>24.4</v>
      </c>
      <c r="J13">
        <v>4038320</v>
      </c>
      <c r="K13">
        <v>1156256</v>
      </c>
      <c r="L13">
        <v>3053064</v>
      </c>
      <c r="M13">
        <v>2882064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1460939175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12.8</v>
      </c>
      <c r="J2">
        <v>4038320</v>
      </c>
      <c r="K2">
        <v>684032</v>
      </c>
      <c r="L2">
        <v>3522016</v>
      </c>
      <c r="M2">
        <v>3354288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1460939179</v>
      </c>
      <c r="B3">
        <v>4</v>
      </c>
      <c r="C3">
        <v>4</v>
      </c>
      <c r="D3">
        <v>130.4</v>
      </c>
      <c r="E3">
        <v>12.3</v>
      </c>
      <c r="F3">
        <v>65.2</v>
      </c>
      <c r="G3">
        <v>21.8</v>
      </c>
      <c r="H3">
        <v>18.7</v>
      </c>
      <c r="I3">
        <v>14.7</v>
      </c>
      <c r="J3">
        <v>4038320</v>
      </c>
      <c r="K3">
        <v>764924</v>
      </c>
      <c r="L3">
        <v>3444200</v>
      </c>
      <c r="M3">
        <v>3273396</v>
      </c>
      <c r="N3">
        <v>0</v>
      </c>
      <c r="O3">
        <v>4183036</v>
      </c>
      <c r="P3">
        <v>0</v>
      </c>
      <c r="Q3">
        <v>4183036</v>
      </c>
      <c r="R3">
        <v>411</v>
      </c>
      <c r="S3">
        <v>31</v>
      </c>
      <c r="T3">
        <v>14684</v>
      </c>
      <c r="U3">
        <v>332</v>
      </c>
      <c r="V3">
        <v>912</v>
      </c>
      <c r="W3">
        <v>88</v>
      </c>
    </row>
    <row r="4" spans="1:23">
      <c r="A4">
        <v>1460939183</v>
      </c>
      <c r="B4">
        <v>8</v>
      </c>
      <c r="C4">
        <v>4</v>
      </c>
      <c r="D4">
        <v>164</v>
      </c>
      <c r="E4">
        <v>2.3</v>
      </c>
      <c r="F4">
        <v>2</v>
      </c>
      <c r="G4">
        <v>99.9</v>
      </c>
      <c r="H4">
        <v>0.8</v>
      </c>
      <c r="I4">
        <v>18.2</v>
      </c>
      <c r="J4">
        <v>4038320</v>
      </c>
      <c r="K4">
        <v>907352</v>
      </c>
      <c r="L4">
        <v>3301780</v>
      </c>
      <c r="M4">
        <v>3130968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4</v>
      </c>
      <c r="T4">
        <v>2276</v>
      </c>
      <c r="U4">
        <v>84</v>
      </c>
      <c r="V4">
        <v>24</v>
      </c>
      <c r="W4">
        <v>24</v>
      </c>
    </row>
    <row r="5" spans="1:23">
      <c r="A5">
        <v>1460939187</v>
      </c>
      <c r="B5">
        <v>12</v>
      </c>
      <c r="C5">
        <v>4</v>
      </c>
      <c r="D5">
        <v>351.2</v>
      </c>
      <c r="E5">
        <v>85.9</v>
      </c>
      <c r="F5">
        <v>91.9</v>
      </c>
      <c r="G5">
        <v>86.6</v>
      </c>
      <c r="H5">
        <v>86.3</v>
      </c>
      <c r="I5">
        <v>22.1</v>
      </c>
      <c r="J5">
        <v>4038320</v>
      </c>
      <c r="K5">
        <v>1061896</v>
      </c>
      <c r="L5">
        <v>3147244</v>
      </c>
      <c r="M5">
        <v>2976424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20</v>
      </c>
      <c r="W5">
        <v>20</v>
      </c>
    </row>
    <row r="6" spans="1:23">
      <c r="A6">
        <v>1460939191</v>
      </c>
      <c r="B6">
        <v>16</v>
      </c>
      <c r="C6">
        <v>4</v>
      </c>
      <c r="D6">
        <v>343.2</v>
      </c>
      <c r="E6">
        <v>100</v>
      </c>
      <c r="F6">
        <v>82.3</v>
      </c>
      <c r="G6">
        <v>81.6</v>
      </c>
      <c r="H6">
        <v>77.9</v>
      </c>
      <c r="I6">
        <v>23.6</v>
      </c>
      <c r="J6">
        <v>4038320</v>
      </c>
      <c r="K6">
        <v>1125072</v>
      </c>
      <c r="L6">
        <v>3084076</v>
      </c>
      <c r="M6">
        <v>2913248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1460939195</v>
      </c>
      <c r="B7">
        <v>20</v>
      </c>
      <c r="C7">
        <v>4</v>
      </c>
      <c r="D7">
        <v>325.2</v>
      </c>
      <c r="E7">
        <v>65.1</v>
      </c>
      <c r="F7">
        <v>75.6</v>
      </c>
      <c r="G7">
        <v>83.4</v>
      </c>
      <c r="H7">
        <v>96.4</v>
      </c>
      <c r="I7">
        <v>23.9</v>
      </c>
      <c r="J7">
        <v>4038320</v>
      </c>
      <c r="K7">
        <v>1137184</v>
      </c>
      <c r="L7">
        <v>3071972</v>
      </c>
      <c r="M7">
        <v>2901136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176</v>
      </c>
      <c r="V7">
        <v>0</v>
      </c>
      <c r="W7">
        <v>1836</v>
      </c>
    </row>
    <row r="8" spans="1:23">
      <c r="A8">
        <v>1460939199</v>
      </c>
      <c r="B8">
        <v>24</v>
      </c>
      <c r="C8">
        <v>4</v>
      </c>
      <c r="D8">
        <v>243.2</v>
      </c>
      <c r="E8">
        <v>44.1</v>
      </c>
      <c r="F8">
        <v>100</v>
      </c>
      <c r="G8">
        <v>43.8</v>
      </c>
      <c r="H8">
        <v>36.1</v>
      </c>
      <c r="I8">
        <v>24.1</v>
      </c>
      <c r="J8">
        <v>4038320</v>
      </c>
      <c r="K8">
        <v>1145416</v>
      </c>
      <c r="L8">
        <v>3063748</v>
      </c>
      <c r="M8">
        <v>2892904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68</v>
      </c>
      <c r="V8">
        <v>0</v>
      </c>
      <c r="W8">
        <v>76</v>
      </c>
    </row>
    <row r="9" spans="1:23">
      <c r="A9">
        <v>1460939203</v>
      </c>
      <c r="B9">
        <v>28</v>
      </c>
      <c r="C9">
        <v>4</v>
      </c>
      <c r="D9">
        <v>152.8</v>
      </c>
      <c r="E9">
        <v>15</v>
      </c>
      <c r="F9">
        <v>87</v>
      </c>
      <c r="G9">
        <v>21.8</v>
      </c>
      <c r="H9">
        <v>1</v>
      </c>
      <c r="I9">
        <v>24.4</v>
      </c>
      <c r="J9">
        <v>4038320</v>
      </c>
      <c r="K9">
        <v>1157704</v>
      </c>
      <c r="L9">
        <v>3051468</v>
      </c>
      <c r="M9">
        <v>2880616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1460939207</v>
      </c>
      <c r="B10">
        <v>32</v>
      </c>
      <c r="C10">
        <v>4</v>
      </c>
      <c r="D10">
        <v>150</v>
      </c>
      <c r="E10">
        <v>0.8</v>
      </c>
      <c r="F10">
        <v>2</v>
      </c>
      <c r="G10">
        <v>100</v>
      </c>
      <c r="H10">
        <v>3.5</v>
      </c>
      <c r="I10">
        <v>24.4</v>
      </c>
      <c r="J10">
        <v>4038320</v>
      </c>
      <c r="K10">
        <v>1157704</v>
      </c>
      <c r="L10">
        <v>3051476</v>
      </c>
      <c r="M10">
        <v>2880616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92</v>
      </c>
      <c r="V10">
        <v>0</v>
      </c>
      <c r="W10">
        <v>100</v>
      </c>
    </row>
    <row r="11" spans="1:23">
      <c r="A11">
        <v>1460939211</v>
      </c>
      <c r="B11">
        <v>36</v>
      </c>
      <c r="C11">
        <v>4</v>
      </c>
      <c r="D11">
        <v>149.2</v>
      </c>
      <c r="E11">
        <v>1</v>
      </c>
      <c r="F11">
        <v>2.8</v>
      </c>
      <c r="G11">
        <v>100</v>
      </c>
      <c r="H11">
        <v>0</v>
      </c>
      <c r="I11">
        <v>24.4</v>
      </c>
      <c r="J11">
        <v>4038320</v>
      </c>
      <c r="K11">
        <v>1157704</v>
      </c>
      <c r="L11">
        <v>3051484</v>
      </c>
      <c r="M11">
        <v>2880616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80</v>
      </c>
      <c r="V11">
        <v>0</v>
      </c>
      <c r="W11">
        <v>68</v>
      </c>
    </row>
    <row r="12" spans="1:23">
      <c r="A12">
        <v>1460939215</v>
      </c>
      <c r="B12">
        <v>40</v>
      </c>
      <c r="C12">
        <v>4</v>
      </c>
      <c r="D12">
        <v>154</v>
      </c>
      <c r="E12">
        <v>81.5</v>
      </c>
      <c r="F12">
        <v>14.6</v>
      </c>
      <c r="G12">
        <v>33.3</v>
      </c>
      <c r="H12">
        <v>2</v>
      </c>
      <c r="I12">
        <v>24.8</v>
      </c>
      <c r="J12">
        <v>4038320</v>
      </c>
      <c r="K12">
        <v>1174088</v>
      </c>
      <c r="L12">
        <v>3035100</v>
      </c>
      <c r="M12">
        <v>2864232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1460939219</v>
      </c>
      <c r="B13">
        <v>44</v>
      </c>
      <c r="C13">
        <v>4</v>
      </c>
      <c r="D13">
        <v>169.6</v>
      </c>
      <c r="E13">
        <v>100</v>
      </c>
      <c r="F13">
        <v>7.4</v>
      </c>
      <c r="G13">
        <v>10.5</v>
      </c>
      <c r="H13">
        <v>6.7</v>
      </c>
      <c r="I13">
        <v>24.8</v>
      </c>
      <c r="J13">
        <v>4038320</v>
      </c>
      <c r="K13">
        <v>1173996</v>
      </c>
      <c r="L13">
        <v>3035200</v>
      </c>
      <c r="M13">
        <v>2864324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2072</v>
      </c>
      <c r="V13">
        <v>0</v>
      </c>
      <c r="W13">
        <v>60</v>
      </c>
    </row>
    <row r="14" spans="1:23">
      <c r="A14">
        <v>1460939223</v>
      </c>
      <c r="B14">
        <v>48</v>
      </c>
      <c r="C14">
        <v>4</v>
      </c>
      <c r="D14">
        <v>222.4</v>
      </c>
      <c r="E14">
        <v>100</v>
      </c>
      <c r="F14">
        <v>28.3</v>
      </c>
      <c r="G14">
        <v>28.2</v>
      </c>
      <c r="H14">
        <v>26.7</v>
      </c>
      <c r="I14">
        <v>25.3</v>
      </c>
      <c r="J14">
        <v>4038320</v>
      </c>
      <c r="K14">
        <v>1192740</v>
      </c>
      <c r="L14">
        <v>3016464</v>
      </c>
      <c r="M14">
        <v>2845580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28</v>
      </c>
      <c r="V14">
        <v>0</v>
      </c>
      <c r="W14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1460939357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12.5</v>
      </c>
      <c r="J2">
        <v>4038320</v>
      </c>
      <c r="K2">
        <v>674460</v>
      </c>
      <c r="L2">
        <v>3531848</v>
      </c>
      <c r="M2">
        <v>3363860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1460939361</v>
      </c>
      <c r="B3">
        <v>4</v>
      </c>
      <c r="C3">
        <v>4</v>
      </c>
      <c r="D3">
        <v>129.2</v>
      </c>
      <c r="E3">
        <v>10.1</v>
      </c>
      <c r="F3">
        <v>13.2</v>
      </c>
      <c r="G3">
        <v>70.3</v>
      </c>
      <c r="H3">
        <v>18.5</v>
      </c>
      <c r="I3">
        <v>14.6</v>
      </c>
      <c r="J3">
        <v>4038320</v>
      </c>
      <c r="K3">
        <v>762224</v>
      </c>
      <c r="L3">
        <v>3447156</v>
      </c>
      <c r="M3">
        <v>3276096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26</v>
      </c>
      <c r="T3">
        <v>14712</v>
      </c>
      <c r="U3">
        <v>320</v>
      </c>
      <c r="V3">
        <v>1240</v>
      </c>
      <c r="W3">
        <v>96</v>
      </c>
    </row>
    <row r="4" spans="1:23">
      <c r="A4">
        <v>1460939365</v>
      </c>
      <c r="B4">
        <v>8</v>
      </c>
      <c r="C4">
        <v>4</v>
      </c>
      <c r="D4">
        <v>165.2</v>
      </c>
      <c r="E4">
        <v>1.8</v>
      </c>
      <c r="F4">
        <v>2.8</v>
      </c>
      <c r="G4">
        <v>1.7</v>
      </c>
      <c r="H4">
        <v>99.6</v>
      </c>
      <c r="I4">
        <v>17.2</v>
      </c>
      <c r="J4">
        <v>4038320</v>
      </c>
      <c r="K4">
        <v>866600</v>
      </c>
      <c r="L4">
        <v>3342796</v>
      </c>
      <c r="M4">
        <v>3171720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8</v>
      </c>
      <c r="T4">
        <v>2404</v>
      </c>
      <c r="U4">
        <v>108</v>
      </c>
      <c r="V4">
        <v>44</v>
      </c>
      <c r="W4">
        <v>64</v>
      </c>
    </row>
    <row r="5" spans="1:23">
      <c r="A5">
        <v>1460939369</v>
      </c>
      <c r="B5">
        <v>12</v>
      </c>
      <c r="C5">
        <v>4</v>
      </c>
      <c r="D5">
        <v>336.4</v>
      </c>
      <c r="E5">
        <v>89.5</v>
      </c>
      <c r="F5">
        <v>76.2</v>
      </c>
      <c r="G5">
        <v>67.9</v>
      </c>
      <c r="H5">
        <v>98.6</v>
      </c>
      <c r="I5">
        <v>21.8</v>
      </c>
      <c r="J5">
        <v>4038320</v>
      </c>
      <c r="K5">
        <v>1051548</v>
      </c>
      <c r="L5">
        <v>3157856</v>
      </c>
      <c r="M5">
        <v>2986772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28</v>
      </c>
    </row>
    <row r="6" spans="1:23">
      <c r="A6">
        <v>1460939373</v>
      </c>
      <c r="B6">
        <v>16</v>
      </c>
      <c r="C6">
        <v>4</v>
      </c>
      <c r="D6">
        <v>341.6</v>
      </c>
      <c r="E6">
        <v>87.2</v>
      </c>
      <c r="F6">
        <v>74.1</v>
      </c>
      <c r="G6">
        <v>77</v>
      </c>
      <c r="H6">
        <v>99.9</v>
      </c>
      <c r="I6">
        <v>23.2</v>
      </c>
      <c r="J6">
        <v>4038320</v>
      </c>
      <c r="K6">
        <v>1107556</v>
      </c>
      <c r="L6">
        <v>3101856</v>
      </c>
      <c r="M6">
        <v>2930764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1460939377</v>
      </c>
      <c r="B7">
        <v>20</v>
      </c>
      <c r="C7">
        <v>4</v>
      </c>
      <c r="D7">
        <v>300.8</v>
      </c>
      <c r="E7">
        <v>66.8</v>
      </c>
      <c r="F7">
        <v>58.9</v>
      </c>
      <c r="G7">
        <v>67</v>
      </c>
      <c r="H7">
        <v>100</v>
      </c>
      <c r="I7">
        <v>24.1</v>
      </c>
      <c r="J7">
        <v>4038320</v>
      </c>
      <c r="K7">
        <v>1144308</v>
      </c>
      <c r="L7">
        <v>3065112</v>
      </c>
      <c r="M7">
        <v>2894012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33</v>
      </c>
      <c r="T7">
        <v>0</v>
      </c>
      <c r="U7">
        <v>172</v>
      </c>
      <c r="V7">
        <v>0</v>
      </c>
      <c r="W7">
        <v>1640</v>
      </c>
    </row>
    <row r="8" spans="1:23">
      <c r="A8">
        <v>1460939381</v>
      </c>
      <c r="B8">
        <v>24</v>
      </c>
      <c r="C8">
        <v>4</v>
      </c>
      <c r="D8">
        <v>231.2</v>
      </c>
      <c r="E8">
        <v>79.8</v>
      </c>
      <c r="F8">
        <v>61.6</v>
      </c>
      <c r="G8">
        <v>35.9</v>
      </c>
      <c r="H8">
        <v>46.8</v>
      </c>
      <c r="I8">
        <v>24.1</v>
      </c>
      <c r="J8">
        <v>4038320</v>
      </c>
      <c r="K8">
        <v>1144308</v>
      </c>
      <c r="L8">
        <v>3065120</v>
      </c>
      <c r="M8">
        <v>2894012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72</v>
      </c>
      <c r="V8">
        <v>0</v>
      </c>
      <c r="W8">
        <v>140</v>
      </c>
    </row>
    <row r="9" spans="1:23">
      <c r="A9">
        <v>1460939385</v>
      </c>
      <c r="B9">
        <v>28</v>
      </c>
      <c r="C9">
        <v>4</v>
      </c>
      <c r="D9">
        <v>153.6</v>
      </c>
      <c r="E9">
        <v>85.8</v>
      </c>
      <c r="F9">
        <v>2.2</v>
      </c>
      <c r="G9">
        <v>1</v>
      </c>
      <c r="H9">
        <v>35</v>
      </c>
      <c r="I9">
        <v>24.5</v>
      </c>
      <c r="J9">
        <v>4038320</v>
      </c>
      <c r="K9">
        <v>1160848</v>
      </c>
      <c r="L9">
        <v>3048588</v>
      </c>
      <c r="M9">
        <v>2877472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1460939389</v>
      </c>
      <c r="B10">
        <v>32</v>
      </c>
      <c r="C10">
        <v>4</v>
      </c>
      <c r="D10">
        <v>151.2</v>
      </c>
      <c r="E10">
        <v>0.3</v>
      </c>
      <c r="F10">
        <v>4</v>
      </c>
      <c r="G10">
        <v>1.2</v>
      </c>
      <c r="H10">
        <v>100</v>
      </c>
      <c r="I10">
        <v>24.5</v>
      </c>
      <c r="J10">
        <v>4038320</v>
      </c>
      <c r="K10">
        <v>1160972</v>
      </c>
      <c r="L10">
        <v>3048480</v>
      </c>
      <c r="M10">
        <v>2877348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144</v>
      </c>
      <c r="V10">
        <v>0</v>
      </c>
      <c r="W10">
        <v>104</v>
      </c>
    </row>
    <row r="11" spans="1:23">
      <c r="A11">
        <v>1460939393</v>
      </c>
      <c r="B11">
        <v>36</v>
      </c>
      <c r="C11">
        <v>4</v>
      </c>
      <c r="D11">
        <v>150.8</v>
      </c>
      <c r="E11">
        <v>0.3</v>
      </c>
      <c r="F11">
        <v>0.8</v>
      </c>
      <c r="G11">
        <v>3</v>
      </c>
      <c r="H11">
        <v>100</v>
      </c>
      <c r="I11">
        <v>24.5</v>
      </c>
      <c r="J11">
        <v>4038320</v>
      </c>
      <c r="K11">
        <v>1160724</v>
      </c>
      <c r="L11">
        <v>3048736</v>
      </c>
      <c r="M11">
        <v>2877596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1460939397</v>
      </c>
      <c r="B12">
        <v>40</v>
      </c>
      <c r="C12">
        <v>4</v>
      </c>
      <c r="D12">
        <v>153.2</v>
      </c>
      <c r="E12">
        <v>0.8</v>
      </c>
      <c r="F12">
        <v>83.4</v>
      </c>
      <c r="G12">
        <v>3.5</v>
      </c>
      <c r="H12">
        <v>39.3</v>
      </c>
      <c r="I12">
        <v>24.9</v>
      </c>
      <c r="J12">
        <v>4038320</v>
      </c>
      <c r="K12">
        <v>1175092</v>
      </c>
      <c r="L12">
        <v>3034368</v>
      </c>
      <c r="M12">
        <v>2863228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88</v>
      </c>
      <c r="V12">
        <v>0</v>
      </c>
      <c r="W12">
        <v>24</v>
      </c>
    </row>
    <row r="13" spans="1:23">
      <c r="A13">
        <v>1460939401</v>
      </c>
      <c r="B13">
        <v>44</v>
      </c>
      <c r="C13">
        <v>4</v>
      </c>
      <c r="D13">
        <v>167.2</v>
      </c>
      <c r="E13">
        <v>5</v>
      </c>
      <c r="F13">
        <v>100</v>
      </c>
      <c r="G13">
        <v>3.5</v>
      </c>
      <c r="H13">
        <v>12.2</v>
      </c>
      <c r="I13">
        <v>24.9</v>
      </c>
      <c r="J13">
        <v>4038320</v>
      </c>
      <c r="K13">
        <v>1175356</v>
      </c>
      <c r="L13">
        <v>3034112</v>
      </c>
      <c r="M13">
        <v>2862964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17</v>
      </c>
      <c r="T13">
        <v>0</v>
      </c>
      <c r="U13">
        <v>2184</v>
      </c>
      <c r="V13">
        <v>0</v>
      </c>
      <c r="W13">
        <v>168</v>
      </c>
    </row>
    <row r="14" spans="1:23">
      <c r="A14">
        <v>1460939405</v>
      </c>
      <c r="B14">
        <v>48</v>
      </c>
      <c r="C14">
        <v>4</v>
      </c>
      <c r="D14">
        <v>192.8</v>
      </c>
      <c r="E14">
        <v>14.5</v>
      </c>
      <c r="F14">
        <v>100</v>
      </c>
      <c r="G14">
        <v>14.9</v>
      </c>
      <c r="H14">
        <v>19.7</v>
      </c>
      <c r="I14">
        <v>25.2</v>
      </c>
      <c r="J14">
        <v>4038320</v>
      </c>
      <c r="K14">
        <v>1188204</v>
      </c>
      <c r="L14">
        <v>3021272</v>
      </c>
      <c r="M14">
        <v>2850116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1460939521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675544</v>
      </c>
      <c r="L2">
        <v>3530328</v>
      </c>
      <c r="M2">
        <v>3362776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1460939525</v>
      </c>
      <c r="B3">
        <v>4</v>
      </c>
      <c r="C3">
        <v>4</v>
      </c>
      <c r="D3">
        <v>130</v>
      </c>
      <c r="E3">
        <v>69.6</v>
      </c>
      <c r="F3">
        <v>16.3</v>
      </c>
      <c r="G3">
        <v>11.1</v>
      </c>
      <c r="H3">
        <v>16.9</v>
      </c>
      <c r="I3">
        <v>14.7</v>
      </c>
      <c r="J3">
        <v>4038320</v>
      </c>
      <c r="K3">
        <v>764904</v>
      </c>
      <c r="L3">
        <v>3444044</v>
      </c>
      <c r="M3">
        <v>3273416</v>
      </c>
      <c r="N3">
        <v>0</v>
      </c>
      <c r="O3">
        <v>4183036</v>
      </c>
      <c r="P3">
        <v>0</v>
      </c>
      <c r="Q3">
        <v>4183036</v>
      </c>
      <c r="R3">
        <v>424</v>
      </c>
      <c r="S3">
        <v>34</v>
      </c>
      <c r="T3">
        <v>14784</v>
      </c>
      <c r="U3">
        <v>556</v>
      </c>
      <c r="V3">
        <v>1516</v>
      </c>
      <c r="W3">
        <v>184</v>
      </c>
    </row>
    <row r="4" spans="1:23">
      <c r="A4">
        <v>1460939529</v>
      </c>
      <c r="B4">
        <v>8</v>
      </c>
      <c r="C4">
        <v>4</v>
      </c>
      <c r="D4">
        <v>166.4</v>
      </c>
      <c r="E4">
        <v>42.1</v>
      </c>
      <c r="F4">
        <v>51.2</v>
      </c>
      <c r="G4">
        <v>1.5</v>
      </c>
      <c r="H4">
        <v>60.3</v>
      </c>
      <c r="I4">
        <v>18.2</v>
      </c>
      <c r="J4">
        <v>4038320</v>
      </c>
      <c r="K4">
        <v>904460</v>
      </c>
      <c r="L4">
        <v>3304544</v>
      </c>
      <c r="M4">
        <v>3133860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4</v>
      </c>
      <c r="T4">
        <v>2404</v>
      </c>
      <c r="U4">
        <v>84</v>
      </c>
      <c r="V4">
        <v>16</v>
      </c>
      <c r="W4">
        <v>24</v>
      </c>
    </row>
    <row r="5" spans="1:23">
      <c r="A5">
        <v>1460939533</v>
      </c>
      <c r="B5">
        <v>12</v>
      </c>
      <c r="C5">
        <v>4</v>
      </c>
      <c r="D5">
        <v>352</v>
      </c>
      <c r="E5">
        <v>94.4</v>
      </c>
      <c r="F5">
        <v>83.9</v>
      </c>
      <c r="G5">
        <v>89.6</v>
      </c>
      <c r="H5">
        <v>83.9</v>
      </c>
      <c r="I5">
        <v>22.1</v>
      </c>
      <c r="J5">
        <v>4038320</v>
      </c>
      <c r="K5">
        <v>1062020</v>
      </c>
      <c r="L5">
        <v>3146992</v>
      </c>
      <c r="M5">
        <v>2976300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22</v>
      </c>
      <c r="T5">
        <v>420</v>
      </c>
      <c r="U5">
        <v>612</v>
      </c>
      <c r="V5">
        <v>12</v>
      </c>
      <c r="W5">
        <v>76</v>
      </c>
    </row>
    <row r="6" spans="1:23">
      <c r="A6">
        <v>1460939537</v>
      </c>
      <c r="B6">
        <v>16</v>
      </c>
      <c r="C6">
        <v>4</v>
      </c>
      <c r="D6">
        <v>346</v>
      </c>
      <c r="E6">
        <v>88.2</v>
      </c>
      <c r="F6">
        <v>86.3</v>
      </c>
      <c r="G6">
        <v>94.2</v>
      </c>
      <c r="H6">
        <v>75.7</v>
      </c>
      <c r="I6">
        <v>24</v>
      </c>
      <c r="J6">
        <v>4038320</v>
      </c>
      <c r="K6">
        <v>1139968</v>
      </c>
      <c r="L6">
        <v>3069052</v>
      </c>
      <c r="M6">
        <v>2898352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68</v>
      </c>
      <c r="V6">
        <v>0</v>
      </c>
      <c r="W6">
        <v>0</v>
      </c>
    </row>
    <row r="7" spans="1:23">
      <c r="A7">
        <v>1460939541</v>
      </c>
      <c r="B7">
        <v>20</v>
      </c>
      <c r="C7">
        <v>4</v>
      </c>
      <c r="D7">
        <v>291.6</v>
      </c>
      <c r="E7">
        <v>36.6</v>
      </c>
      <c r="F7">
        <v>34.3</v>
      </c>
      <c r="G7">
        <v>99.3</v>
      </c>
      <c r="H7">
        <v>96.3</v>
      </c>
      <c r="I7">
        <v>24.4</v>
      </c>
      <c r="J7">
        <v>4038320</v>
      </c>
      <c r="K7">
        <v>1157040</v>
      </c>
      <c r="L7">
        <v>3051996</v>
      </c>
      <c r="M7">
        <v>2881280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64</v>
      </c>
    </row>
    <row r="8" spans="1:23">
      <c r="A8">
        <v>1460939545</v>
      </c>
      <c r="B8">
        <v>24</v>
      </c>
      <c r="C8">
        <v>4</v>
      </c>
      <c r="D8">
        <v>230</v>
      </c>
      <c r="E8">
        <v>34.6</v>
      </c>
      <c r="F8">
        <v>48</v>
      </c>
      <c r="G8">
        <v>91.2</v>
      </c>
      <c r="H8">
        <v>41.7</v>
      </c>
      <c r="I8">
        <v>24.4</v>
      </c>
      <c r="J8">
        <v>4038320</v>
      </c>
      <c r="K8">
        <v>1156784</v>
      </c>
      <c r="L8">
        <v>3052252</v>
      </c>
      <c r="M8">
        <v>2881536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19</v>
      </c>
      <c r="T8">
        <v>0</v>
      </c>
      <c r="U8">
        <v>772</v>
      </c>
      <c r="V8">
        <v>0</v>
      </c>
      <c r="W8">
        <v>84</v>
      </c>
    </row>
    <row r="9" spans="1:23">
      <c r="A9">
        <v>1460939549</v>
      </c>
      <c r="B9">
        <v>28</v>
      </c>
      <c r="C9">
        <v>4</v>
      </c>
      <c r="D9">
        <v>155.6</v>
      </c>
      <c r="E9">
        <v>38.4</v>
      </c>
      <c r="F9">
        <v>3.4</v>
      </c>
      <c r="G9">
        <v>12.5</v>
      </c>
      <c r="H9">
        <v>80.6</v>
      </c>
      <c r="I9">
        <v>24.8</v>
      </c>
      <c r="J9">
        <v>4038320</v>
      </c>
      <c r="K9">
        <v>1173456</v>
      </c>
      <c r="L9">
        <v>3035596</v>
      </c>
      <c r="M9">
        <v>2864864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1460939553</v>
      </c>
      <c r="B10">
        <v>32</v>
      </c>
      <c r="C10">
        <v>4</v>
      </c>
      <c r="D10">
        <v>155.2</v>
      </c>
      <c r="E10">
        <v>100</v>
      </c>
      <c r="F10">
        <v>1.5</v>
      </c>
      <c r="G10">
        <v>1.5</v>
      </c>
      <c r="H10">
        <v>1.2</v>
      </c>
      <c r="I10">
        <v>24.9</v>
      </c>
      <c r="J10">
        <v>4038320</v>
      </c>
      <c r="K10">
        <v>1174696</v>
      </c>
      <c r="L10">
        <v>3034364</v>
      </c>
      <c r="M10">
        <v>2863624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23</v>
      </c>
      <c r="T10">
        <v>0</v>
      </c>
      <c r="U10">
        <v>124</v>
      </c>
      <c r="V10">
        <v>0</v>
      </c>
      <c r="W10">
        <v>1072</v>
      </c>
    </row>
    <row r="11" spans="1:23">
      <c r="A11">
        <v>1460939557</v>
      </c>
      <c r="B11">
        <v>36</v>
      </c>
      <c r="C11">
        <v>4</v>
      </c>
      <c r="D11">
        <v>153.6</v>
      </c>
      <c r="E11">
        <v>100</v>
      </c>
      <c r="F11">
        <v>1</v>
      </c>
      <c r="G11">
        <v>0.3</v>
      </c>
      <c r="H11">
        <v>2.2</v>
      </c>
      <c r="I11">
        <v>24.9</v>
      </c>
      <c r="J11">
        <v>4038320</v>
      </c>
      <c r="K11">
        <v>1174728</v>
      </c>
      <c r="L11">
        <v>3034340</v>
      </c>
      <c r="M11">
        <v>2863592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32</v>
      </c>
      <c r="V11">
        <v>0</v>
      </c>
      <c r="W11">
        <v>28</v>
      </c>
    </row>
    <row r="12" spans="1:23">
      <c r="A12">
        <v>1460939561</v>
      </c>
      <c r="B12">
        <v>40</v>
      </c>
      <c r="C12">
        <v>4</v>
      </c>
      <c r="D12">
        <v>153.6</v>
      </c>
      <c r="E12">
        <v>39.4</v>
      </c>
      <c r="F12">
        <v>0.8</v>
      </c>
      <c r="G12">
        <v>2.2</v>
      </c>
      <c r="H12">
        <v>84.2</v>
      </c>
      <c r="I12">
        <v>25.3</v>
      </c>
      <c r="J12">
        <v>4038320</v>
      </c>
      <c r="K12">
        <v>1191236</v>
      </c>
      <c r="L12">
        <v>3017840</v>
      </c>
      <c r="M12">
        <v>2847084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40</v>
      </c>
      <c r="V12">
        <v>0</v>
      </c>
      <c r="W12">
        <v>16</v>
      </c>
    </row>
    <row r="13" spans="1:23">
      <c r="A13">
        <v>1460939565</v>
      </c>
      <c r="B13">
        <v>44</v>
      </c>
      <c r="C13">
        <v>4</v>
      </c>
      <c r="D13">
        <v>164.4</v>
      </c>
      <c r="E13">
        <v>6.2</v>
      </c>
      <c r="F13">
        <v>77.6</v>
      </c>
      <c r="G13">
        <v>6.4</v>
      </c>
      <c r="H13">
        <v>52.4</v>
      </c>
      <c r="I13">
        <v>25.3</v>
      </c>
      <c r="J13">
        <v>4038320</v>
      </c>
      <c r="K13">
        <v>1191236</v>
      </c>
      <c r="L13">
        <v>3017848</v>
      </c>
      <c r="M13">
        <v>2847084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20</v>
      </c>
    </row>
    <row r="14" spans="1:23">
      <c r="A14">
        <v>1460939569</v>
      </c>
      <c r="B14">
        <v>48</v>
      </c>
      <c r="C14">
        <v>4</v>
      </c>
      <c r="D14">
        <v>225.2</v>
      </c>
      <c r="E14">
        <v>29.9</v>
      </c>
      <c r="F14">
        <v>59.2</v>
      </c>
      <c r="G14">
        <v>45.8</v>
      </c>
      <c r="H14">
        <v>79.9</v>
      </c>
      <c r="I14">
        <v>25.7</v>
      </c>
      <c r="J14">
        <v>4038320</v>
      </c>
      <c r="K14">
        <v>1207744</v>
      </c>
      <c r="L14">
        <v>3001348</v>
      </c>
      <c r="M14">
        <v>2830576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1460939684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678208</v>
      </c>
      <c r="L2">
        <v>3527748</v>
      </c>
      <c r="M2">
        <v>3360112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4</v>
      </c>
      <c r="W2">
        <v>0</v>
      </c>
    </row>
    <row r="3" spans="1:23">
      <c r="A3">
        <v>1460939688</v>
      </c>
      <c r="B3">
        <v>4</v>
      </c>
      <c r="C3">
        <v>4</v>
      </c>
      <c r="D3">
        <v>128</v>
      </c>
      <c r="E3">
        <v>63.9</v>
      </c>
      <c r="F3">
        <v>12.4</v>
      </c>
      <c r="G3">
        <v>12.9</v>
      </c>
      <c r="H3">
        <v>29</v>
      </c>
      <c r="I3">
        <v>14.7</v>
      </c>
      <c r="J3">
        <v>4038320</v>
      </c>
      <c r="K3">
        <v>763080</v>
      </c>
      <c r="L3">
        <v>3445964</v>
      </c>
      <c r="M3">
        <v>3275240</v>
      </c>
      <c r="N3">
        <v>0</v>
      </c>
      <c r="O3">
        <v>4183036</v>
      </c>
      <c r="P3">
        <v>0</v>
      </c>
      <c r="Q3">
        <v>4183036</v>
      </c>
      <c r="R3">
        <v>424</v>
      </c>
      <c r="S3">
        <v>32</v>
      </c>
      <c r="T3">
        <v>14900</v>
      </c>
      <c r="U3">
        <v>532</v>
      </c>
      <c r="V3">
        <v>1112</v>
      </c>
      <c r="W3">
        <v>112</v>
      </c>
    </row>
    <row r="4" spans="1:23">
      <c r="A4">
        <v>1460939692</v>
      </c>
      <c r="B4">
        <v>8</v>
      </c>
      <c r="C4">
        <v>4</v>
      </c>
      <c r="D4">
        <v>167.2</v>
      </c>
      <c r="E4">
        <v>2.1</v>
      </c>
      <c r="F4">
        <v>2.8</v>
      </c>
      <c r="G4">
        <v>3</v>
      </c>
      <c r="H4">
        <v>99.7</v>
      </c>
      <c r="I4">
        <v>17.4</v>
      </c>
      <c r="J4">
        <v>4038320</v>
      </c>
      <c r="K4">
        <v>871560</v>
      </c>
      <c r="L4">
        <v>3337548</v>
      </c>
      <c r="M4">
        <v>3166760</v>
      </c>
      <c r="N4">
        <v>0</v>
      </c>
      <c r="O4">
        <v>4183036</v>
      </c>
      <c r="P4">
        <v>0</v>
      </c>
      <c r="Q4">
        <v>4183036</v>
      </c>
      <c r="R4">
        <v>46</v>
      </c>
      <c r="S4">
        <v>10</v>
      </c>
      <c r="T4">
        <v>2612</v>
      </c>
      <c r="U4">
        <v>304</v>
      </c>
      <c r="V4">
        <v>44</v>
      </c>
      <c r="W4">
        <v>136</v>
      </c>
    </row>
    <row r="5" spans="1:23">
      <c r="A5">
        <v>1460939696</v>
      </c>
      <c r="B5">
        <v>12</v>
      </c>
      <c r="C5">
        <v>4</v>
      </c>
      <c r="D5">
        <v>348.8</v>
      </c>
      <c r="E5">
        <v>89.5</v>
      </c>
      <c r="F5">
        <v>76.6</v>
      </c>
      <c r="G5">
        <v>85.6</v>
      </c>
      <c r="H5">
        <v>95.5</v>
      </c>
      <c r="I5">
        <v>22</v>
      </c>
      <c r="J5">
        <v>4038320</v>
      </c>
      <c r="K5">
        <v>1058648</v>
      </c>
      <c r="L5">
        <v>3150468</v>
      </c>
      <c r="M5">
        <v>2979672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68</v>
      </c>
      <c r="V5">
        <v>0</v>
      </c>
      <c r="W5">
        <v>36</v>
      </c>
    </row>
    <row r="6" spans="1:23">
      <c r="A6">
        <v>1460939700</v>
      </c>
      <c r="B6">
        <v>16</v>
      </c>
      <c r="C6">
        <v>4</v>
      </c>
      <c r="D6">
        <v>356.8</v>
      </c>
      <c r="E6">
        <v>85.2</v>
      </c>
      <c r="F6">
        <v>98.9</v>
      </c>
      <c r="G6">
        <v>87.8</v>
      </c>
      <c r="H6">
        <v>83.7</v>
      </c>
      <c r="I6">
        <v>23.7</v>
      </c>
      <c r="J6">
        <v>4038320</v>
      </c>
      <c r="K6">
        <v>1128404</v>
      </c>
      <c r="L6">
        <v>3080720</v>
      </c>
      <c r="M6">
        <v>2909916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1460939704</v>
      </c>
      <c r="B7">
        <v>20</v>
      </c>
      <c r="C7">
        <v>4</v>
      </c>
      <c r="D7">
        <v>256</v>
      </c>
      <c r="E7">
        <v>47.8</v>
      </c>
      <c r="F7">
        <v>100</v>
      </c>
      <c r="G7">
        <v>46.2</v>
      </c>
      <c r="H7">
        <v>46.3</v>
      </c>
      <c r="I7">
        <v>24.1</v>
      </c>
      <c r="J7">
        <v>4038320</v>
      </c>
      <c r="K7">
        <v>1144364</v>
      </c>
      <c r="L7">
        <v>3064768</v>
      </c>
      <c r="M7">
        <v>2893956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23</v>
      </c>
      <c r="T7">
        <v>0</v>
      </c>
      <c r="U7">
        <v>124</v>
      </c>
      <c r="V7">
        <v>0</v>
      </c>
      <c r="W7">
        <v>1032</v>
      </c>
    </row>
    <row r="8" spans="1:23">
      <c r="A8">
        <v>1460939708</v>
      </c>
      <c r="B8">
        <v>24</v>
      </c>
      <c r="C8">
        <v>4</v>
      </c>
      <c r="D8">
        <v>216.4</v>
      </c>
      <c r="E8">
        <v>26.5</v>
      </c>
      <c r="F8">
        <v>100</v>
      </c>
      <c r="G8">
        <v>22.9</v>
      </c>
      <c r="H8">
        <v>39.5</v>
      </c>
      <c r="I8">
        <v>24.2</v>
      </c>
      <c r="J8">
        <v>4038320</v>
      </c>
      <c r="K8">
        <v>1146472</v>
      </c>
      <c r="L8">
        <v>3062660</v>
      </c>
      <c r="M8">
        <v>2891848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1460939712</v>
      </c>
      <c r="B9">
        <v>28</v>
      </c>
      <c r="C9">
        <v>4</v>
      </c>
      <c r="D9">
        <v>153.6</v>
      </c>
      <c r="E9">
        <v>0.7</v>
      </c>
      <c r="F9">
        <v>100</v>
      </c>
      <c r="G9">
        <v>2</v>
      </c>
      <c r="H9">
        <v>2.2</v>
      </c>
      <c r="I9">
        <v>24.3</v>
      </c>
      <c r="J9">
        <v>4038320</v>
      </c>
      <c r="K9">
        <v>1150600</v>
      </c>
      <c r="L9">
        <v>3058548</v>
      </c>
      <c r="M9">
        <v>2887720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72</v>
      </c>
    </row>
    <row r="10" spans="1:23">
      <c r="A10">
        <v>1460939716</v>
      </c>
      <c r="B10">
        <v>32</v>
      </c>
      <c r="C10">
        <v>4</v>
      </c>
      <c r="D10">
        <v>153.2</v>
      </c>
      <c r="E10">
        <v>0.3</v>
      </c>
      <c r="F10">
        <v>100</v>
      </c>
      <c r="G10">
        <v>2</v>
      </c>
      <c r="H10">
        <v>2.2</v>
      </c>
      <c r="I10">
        <v>24.3</v>
      </c>
      <c r="J10">
        <v>4038320</v>
      </c>
      <c r="K10">
        <v>1152244</v>
      </c>
      <c r="L10">
        <v>3056912</v>
      </c>
      <c r="M10">
        <v>2886076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64</v>
      </c>
      <c r="V10">
        <v>0</v>
      </c>
      <c r="W10">
        <v>24</v>
      </c>
    </row>
    <row r="11" spans="1:23">
      <c r="A11">
        <v>1460939720</v>
      </c>
      <c r="B11">
        <v>36</v>
      </c>
      <c r="C11">
        <v>4</v>
      </c>
      <c r="D11">
        <v>152.8</v>
      </c>
      <c r="E11">
        <v>0</v>
      </c>
      <c r="F11">
        <v>100</v>
      </c>
      <c r="G11">
        <v>2.7</v>
      </c>
      <c r="H11">
        <v>1</v>
      </c>
      <c r="I11">
        <v>24.3</v>
      </c>
      <c r="J11">
        <v>4038320</v>
      </c>
      <c r="K11">
        <v>1152368</v>
      </c>
      <c r="L11">
        <v>3056788</v>
      </c>
      <c r="M11">
        <v>2885952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40</v>
      </c>
      <c r="V11">
        <v>0</v>
      </c>
      <c r="W11">
        <v>0</v>
      </c>
    </row>
    <row r="12" spans="1:23">
      <c r="A12">
        <v>1460939724</v>
      </c>
      <c r="B12">
        <v>40</v>
      </c>
      <c r="C12">
        <v>4</v>
      </c>
      <c r="D12">
        <v>155.6</v>
      </c>
      <c r="E12">
        <v>86.9</v>
      </c>
      <c r="F12">
        <v>33.5</v>
      </c>
      <c r="G12">
        <v>3</v>
      </c>
      <c r="H12">
        <v>3.5</v>
      </c>
      <c r="I12">
        <v>24.6</v>
      </c>
      <c r="J12">
        <v>4038320</v>
      </c>
      <c r="K12">
        <v>1162608</v>
      </c>
      <c r="L12">
        <v>3046564</v>
      </c>
      <c r="M12">
        <v>2875712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104</v>
      </c>
      <c r="V12">
        <v>0</v>
      </c>
      <c r="W12">
        <v>92</v>
      </c>
    </row>
    <row r="13" spans="1:23">
      <c r="A13">
        <v>1460939728</v>
      </c>
      <c r="B13">
        <v>44</v>
      </c>
      <c r="C13">
        <v>4</v>
      </c>
      <c r="D13">
        <v>162.8</v>
      </c>
      <c r="E13">
        <v>92.6</v>
      </c>
      <c r="F13">
        <v>6.7</v>
      </c>
      <c r="G13">
        <v>6.8</v>
      </c>
      <c r="H13">
        <v>24.4</v>
      </c>
      <c r="I13">
        <v>24.6</v>
      </c>
      <c r="J13">
        <v>4038320</v>
      </c>
      <c r="K13">
        <v>1162664</v>
      </c>
      <c r="L13">
        <v>3046516</v>
      </c>
      <c r="M13">
        <v>2875656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1256</v>
      </c>
      <c r="V13">
        <v>0</v>
      </c>
      <c r="W13">
        <v>108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1460939843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671140</v>
      </c>
      <c r="L2">
        <v>3534828</v>
      </c>
      <c r="M2">
        <v>3367180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1460939847</v>
      </c>
      <c r="B3">
        <v>4</v>
      </c>
      <c r="C3">
        <v>4</v>
      </c>
      <c r="D3">
        <v>128.8</v>
      </c>
      <c r="E3">
        <v>14</v>
      </c>
      <c r="F3">
        <v>55.2</v>
      </c>
      <c r="G3">
        <v>18.6</v>
      </c>
      <c r="H3">
        <v>34.3</v>
      </c>
      <c r="I3">
        <v>14.5</v>
      </c>
      <c r="J3">
        <v>4038320</v>
      </c>
      <c r="K3">
        <v>756896</v>
      </c>
      <c r="L3">
        <v>3452140</v>
      </c>
      <c r="M3">
        <v>3281424</v>
      </c>
      <c r="N3">
        <v>0</v>
      </c>
      <c r="O3">
        <v>4183036</v>
      </c>
      <c r="P3">
        <v>0</v>
      </c>
      <c r="Q3">
        <v>4183036</v>
      </c>
      <c r="R3">
        <v>405</v>
      </c>
      <c r="S3">
        <v>30</v>
      </c>
      <c r="T3">
        <v>14060</v>
      </c>
      <c r="U3">
        <v>336</v>
      </c>
      <c r="V3">
        <v>1236</v>
      </c>
      <c r="W3">
        <v>148</v>
      </c>
    </row>
    <row r="4" spans="1:23">
      <c r="A4">
        <v>1460939851</v>
      </c>
      <c r="B4">
        <v>8</v>
      </c>
      <c r="C4">
        <v>4</v>
      </c>
      <c r="D4">
        <v>166.4</v>
      </c>
      <c r="E4">
        <v>39.1</v>
      </c>
      <c r="F4">
        <v>58.1</v>
      </c>
      <c r="G4">
        <v>55.7</v>
      </c>
      <c r="H4">
        <v>2.3</v>
      </c>
      <c r="I4">
        <v>16.4</v>
      </c>
      <c r="J4">
        <v>4038320</v>
      </c>
      <c r="K4">
        <v>832852</v>
      </c>
      <c r="L4">
        <v>3376200</v>
      </c>
      <c r="M4">
        <v>3205468</v>
      </c>
      <c r="N4">
        <v>0</v>
      </c>
      <c r="O4">
        <v>4183036</v>
      </c>
      <c r="P4">
        <v>0</v>
      </c>
      <c r="Q4">
        <v>4183036</v>
      </c>
      <c r="R4">
        <v>55</v>
      </c>
      <c r="S4">
        <v>6</v>
      </c>
      <c r="T4">
        <v>2992</v>
      </c>
      <c r="U4">
        <v>96</v>
      </c>
      <c r="V4">
        <v>80</v>
      </c>
      <c r="W4">
        <v>52</v>
      </c>
    </row>
    <row r="5" spans="1:23">
      <c r="A5">
        <v>1460939855</v>
      </c>
      <c r="B5">
        <v>12</v>
      </c>
      <c r="C5">
        <v>4</v>
      </c>
      <c r="D5">
        <v>348</v>
      </c>
      <c r="E5">
        <v>99</v>
      </c>
      <c r="F5">
        <v>82.3</v>
      </c>
      <c r="G5">
        <v>83.3</v>
      </c>
      <c r="H5">
        <v>81.8</v>
      </c>
      <c r="I5">
        <v>22.5</v>
      </c>
      <c r="J5">
        <v>4038320</v>
      </c>
      <c r="K5">
        <v>1078924</v>
      </c>
      <c r="L5">
        <v>3130128</v>
      </c>
      <c r="M5">
        <v>2959396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19</v>
      </c>
      <c r="T5">
        <v>356</v>
      </c>
      <c r="U5">
        <v>780</v>
      </c>
      <c r="V5">
        <v>20</v>
      </c>
      <c r="W5">
        <v>64</v>
      </c>
    </row>
    <row r="6" spans="1:23">
      <c r="A6">
        <v>1460939859</v>
      </c>
      <c r="B6">
        <v>16</v>
      </c>
      <c r="C6">
        <v>4</v>
      </c>
      <c r="D6">
        <v>352.8</v>
      </c>
      <c r="E6">
        <v>82.4</v>
      </c>
      <c r="F6">
        <v>100</v>
      </c>
      <c r="G6">
        <v>81.2</v>
      </c>
      <c r="H6">
        <v>86.8</v>
      </c>
      <c r="I6">
        <v>23.8</v>
      </c>
      <c r="J6">
        <v>4038320</v>
      </c>
      <c r="K6">
        <v>1132008</v>
      </c>
      <c r="L6">
        <v>3077052</v>
      </c>
      <c r="M6">
        <v>2906312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72</v>
      </c>
      <c r="V6">
        <v>0</v>
      </c>
      <c r="W6">
        <v>0</v>
      </c>
    </row>
    <row r="7" spans="1:23">
      <c r="A7">
        <v>1460939863</v>
      </c>
      <c r="B7">
        <v>20</v>
      </c>
      <c r="C7">
        <v>4</v>
      </c>
      <c r="D7">
        <v>273.6</v>
      </c>
      <c r="E7">
        <v>57.9</v>
      </c>
      <c r="F7">
        <v>85</v>
      </c>
      <c r="G7">
        <v>64</v>
      </c>
      <c r="H7">
        <v>63.6</v>
      </c>
      <c r="I7">
        <v>24.4</v>
      </c>
      <c r="J7">
        <v>4038320</v>
      </c>
      <c r="K7">
        <v>1155972</v>
      </c>
      <c r="L7">
        <v>3053096</v>
      </c>
      <c r="M7">
        <v>2882348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32</v>
      </c>
      <c r="T7">
        <v>0</v>
      </c>
      <c r="U7">
        <v>168</v>
      </c>
      <c r="V7">
        <v>0</v>
      </c>
      <c r="W7">
        <v>1636</v>
      </c>
    </row>
    <row r="8" spans="1:23">
      <c r="A8">
        <v>1460939867</v>
      </c>
      <c r="B8">
        <v>24</v>
      </c>
      <c r="C8">
        <v>4</v>
      </c>
      <c r="D8">
        <v>269.6</v>
      </c>
      <c r="E8">
        <v>76.8</v>
      </c>
      <c r="F8">
        <v>61.8</v>
      </c>
      <c r="G8">
        <v>79.7</v>
      </c>
      <c r="H8">
        <v>47.3</v>
      </c>
      <c r="I8">
        <v>24.4</v>
      </c>
      <c r="J8">
        <v>4038320</v>
      </c>
      <c r="K8">
        <v>1155956</v>
      </c>
      <c r="L8">
        <v>3053120</v>
      </c>
      <c r="M8">
        <v>2882364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44</v>
      </c>
    </row>
    <row r="9" spans="1:23">
      <c r="A9">
        <v>1460939871</v>
      </c>
      <c r="B9">
        <v>28</v>
      </c>
      <c r="C9">
        <v>4</v>
      </c>
      <c r="D9">
        <v>168</v>
      </c>
      <c r="E9">
        <v>71.8</v>
      </c>
      <c r="F9">
        <v>5.7</v>
      </c>
      <c r="G9">
        <v>64.9</v>
      </c>
      <c r="H9">
        <v>3.2</v>
      </c>
      <c r="I9">
        <v>24.8</v>
      </c>
      <c r="J9">
        <v>4038320</v>
      </c>
      <c r="K9">
        <v>1172348</v>
      </c>
      <c r="L9">
        <v>3036736</v>
      </c>
      <c r="M9">
        <v>2865972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56</v>
      </c>
    </row>
    <row r="10" spans="1:23">
      <c r="A10">
        <v>1460939875</v>
      </c>
      <c r="B10">
        <v>32</v>
      </c>
      <c r="C10">
        <v>4</v>
      </c>
      <c r="D10">
        <v>153.6</v>
      </c>
      <c r="E10">
        <v>1.5</v>
      </c>
      <c r="F10">
        <v>1.7</v>
      </c>
      <c r="G10">
        <v>100</v>
      </c>
      <c r="H10">
        <v>0.8</v>
      </c>
      <c r="I10">
        <v>24.8</v>
      </c>
      <c r="J10">
        <v>4038320</v>
      </c>
      <c r="K10">
        <v>1172316</v>
      </c>
      <c r="L10">
        <v>3036780</v>
      </c>
      <c r="M10">
        <v>2866004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16</v>
      </c>
      <c r="V10">
        <v>0</v>
      </c>
      <c r="W10">
        <v>32</v>
      </c>
    </row>
    <row r="11" spans="1:23">
      <c r="A11">
        <v>1460939879</v>
      </c>
      <c r="B11">
        <v>36</v>
      </c>
      <c r="C11">
        <v>4</v>
      </c>
      <c r="D11">
        <v>154</v>
      </c>
      <c r="E11">
        <v>1.5</v>
      </c>
      <c r="F11">
        <v>2</v>
      </c>
      <c r="G11">
        <v>100</v>
      </c>
      <c r="H11">
        <v>1.5</v>
      </c>
      <c r="I11">
        <v>24.8</v>
      </c>
      <c r="J11">
        <v>4038320</v>
      </c>
      <c r="K11">
        <v>1172316</v>
      </c>
      <c r="L11">
        <v>3036788</v>
      </c>
      <c r="M11">
        <v>2866004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36</v>
      </c>
      <c r="V11">
        <v>0</v>
      </c>
      <c r="W11">
        <v>24</v>
      </c>
    </row>
    <row r="12" spans="1:23">
      <c r="A12">
        <v>1460939883</v>
      </c>
      <c r="B12">
        <v>40</v>
      </c>
      <c r="C12">
        <v>4</v>
      </c>
      <c r="D12">
        <v>153.6</v>
      </c>
      <c r="E12">
        <v>77.4</v>
      </c>
      <c r="F12">
        <v>5.9</v>
      </c>
      <c r="G12">
        <v>47.3</v>
      </c>
      <c r="H12">
        <v>1</v>
      </c>
      <c r="I12">
        <v>25.2</v>
      </c>
      <c r="J12">
        <v>4038320</v>
      </c>
      <c r="K12">
        <v>1188700</v>
      </c>
      <c r="L12">
        <v>3020412</v>
      </c>
      <c r="M12">
        <v>2849620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40</v>
      </c>
      <c r="V12">
        <v>0</v>
      </c>
      <c r="W12">
        <v>20</v>
      </c>
    </row>
    <row r="13" spans="1:23">
      <c r="A13">
        <v>1460939887</v>
      </c>
      <c r="B13">
        <v>44</v>
      </c>
      <c r="C13">
        <v>4</v>
      </c>
      <c r="D13">
        <v>158.8</v>
      </c>
      <c r="E13">
        <v>44.8</v>
      </c>
      <c r="F13">
        <v>3.5</v>
      </c>
      <c r="G13">
        <v>79.5</v>
      </c>
      <c r="H13">
        <v>9.5</v>
      </c>
      <c r="I13">
        <v>25.2</v>
      </c>
      <c r="J13">
        <v>4038320</v>
      </c>
      <c r="K13">
        <v>1188740</v>
      </c>
      <c r="L13">
        <v>3020372</v>
      </c>
      <c r="M13">
        <v>2849580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820</v>
      </c>
      <c r="V13">
        <v>0</v>
      </c>
      <c r="W13">
        <v>8</v>
      </c>
    </row>
    <row r="14" spans="1:23">
      <c r="A14">
        <v>1460939891</v>
      </c>
      <c r="B14">
        <v>48</v>
      </c>
      <c r="C14">
        <v>4</v>
      </c>
      <c r="D14">
        <v>187.2</v>
      </c>
      <c r="E14">
        <v>11</v>
      </c>
      <c r="F14">
        <v>20.7</v>
      </c>
      <c r="G14">
        <v>16.7</v>
      </c>
      <c r="H14">
        <v>100</v>
      </c>
      <c r="I14">
        <v>25.6</v>
      </c>
      <c r="J14">
        <v>4038320</v>
      </c>
      <c r="K14">
        <v>1202952</v>
      </c>
      <c r="L14">
        <v>3006168</v>
      </c>
      <c r="M14">
        <v>2835368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76</v>
      </c>
      <c r="V14">
        <v>0</v>
      </c>
      <c r="W14">
        <v>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1460940007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667444</v>
      </c>
      <c r="L2">
        <v>3538652</v>
      </c>
      <c r="M2">
        <v>3370876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1460940011</v>
      </c>
      <c r="B3">
        <v>4</v>
      </c>
      <c r="C3">
        <v>4</v>
      </c>
      <c r="D3">
        <v>125.2</v>
      </c>
      <c r="E3">
        <v>60.9</v>
      </c>
      <c r="F3">
        <v>22.4</v>
      </c>
      <c r="G3">
        <v>17.4</v>
      </c>
      <c r="H3">
        <v>15.5</v>
      </c>
      <c r="I3">
        <v>14.5</v>
      </c>
      <c r="J3">
        <v>4038320</v>
      </c>
      <c r="K3">
        <v>755696</v>
      </c>
      <c r="L3">
        <v>3453468</v>
      </c>
      <c r="M3">
        <v>3282624</v>
      </c>
      <c r="N3">
        <v>0</v>
      </c>
      <c r="O3">
        <v>4183036</v>
      </c>
      <c r="P3">
        <v>0</v>
      </c>
      <c r="Q3">
        <v>4183036</v>
      </c>
      <c r="R3">
        <v>424</v>
      </c>
      <c r="S3">
        <v>32</v>
      </c>
      <c r="T3">
        <v>14604</v>
      </c>
      <c r="U3">
        <v>664</v>
      </c>
      <c r="V3">
        <v>1496</v>
      </c>
      <c r="W3">
        <v>120</v>
      </c>
    </row>
    <row r="4" spans="1:23">
      <c r="A4">
        <v>1460940015</v>
      </c>
      <c r="B4">
        <v>8</v>
      </c>
      <c r="C4">
        <v>4</v>
      </c>
      <c r="D4">
        <v>163.6</v>
      </c>
      <c r="E4">
        <v>42.9</v>
      </c>
      <c r="F4">
        <v>3</v>
      </c>
      <c r="G4">
        <v>85.3</v>
      </c>
      <c r="H4">
        <v>0.3</v>
      </c>
      <c r="I4">
        <v>17.1</v>
      </c>
      <c r="J4">
        <v>4038320</v>
      </c>
      <c r="K4">
        <v>860460</v>
      </c>
      <c r="L4">
        <v>3348780</v>
      </c>
      <c r="M4">
        <v>3177860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2532</v>
      </c>
      <c r="U4">
        <v>96</v>
      </c>
      <c r="V4">
        <v>40</v>
      </c>
      <c r="W4">
        <v>48</v>
      </c>
    </row>
    <row r="5" spans="1:23">
      <c r="A5">
        <v>1460940019</v>
      </c>
      <c r="B5">
        <v>12</v>
      </c>
      <c r="C5">
        <v>4</v>
      </c>
      <c r="D5">
        <v>343.6</v>
      </c>
      <c r="E5">
        <v>95.7</v>
      </c>
      <c r="F5">
        <v>90.4</v>
      </c>
      <c r="G5">
        <v>74.3</v>
      </c>
      <c r="H5">
        <v>81.4</v>
      </c>
      <c r="I5">
        <v>21.9</v>
      </c>
      <c r="J5">
        <v>4038320</v>
      </c>
      <c r="K5">
        <v>1055356</v>
      </c>
      <c r="L5">
        <v>3153892</v>
      </c>
      <c r="M5">
        <v>2982964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68</v>
      </c>
      <c r="V5">
        <v>24</v>
      </c>
      <c r="W5">
        <v>36</v>
      </c>
    </row>
    <row r="6" spans="1:23">
      <c r="A6">
        <v>1460940023</v>
      </c>
      <c r="B6">
        <v>16</v>
      </c>
      <c r="C6">
        <v>4</v>
      </c>
      <c r="D6">
        <v>360</v>
      </c>
      <c r="E6">
        <v>92.7</v>
      </c>
      <c r="F6">
        <v>89.5</v>
      </c>
      <c r="G6">
        <v>83.2</v>
      </c>
      <c r="H6">
        <v>93.8</v>
      </c>
      <c r="I6">
        <v>23.7</v>
      </c>
      <c r="J6">
        <v>4038320</v>
      </c>
      <c r="K6">
        <v>1128832</v>
      </c>
      <c r="L6">
        <v>3080424</v>
      </c>
      <c r="M6">
        <v>2909488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1460940027</v>
      </c>
      <c r="B7">
        <v>20</v>
      </c>
      <c r="C7">
        <v>4</v>
      </c>
      <c r="D7">
        <v>240.4</v>
      </c>
      <c r="E7">
        <v>42</v>
      </c>
      <c r="F7">
        <v>53.2</v>
      </c>
      <c r="G7">
        <v>62.4</v>
      </c>
      <c r="H7">
        <v>78.1</v>
      </c>
      <c r="I7">
        <v>24.2</v>
      </c>
      <c r="J7">
        <v>4038320</v>
      </c>
      <c r="K7">
        <v>1149036</v>
      </c>
      <c r="L7">
        <v>3060228</v>
      </c>
      <c r="M7">
        <v>2889284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68</v>
      </c>
    </row>
    <row r="8" spans="1:23">
      <c r="A8">
        <v>1460940031</v>
      </c>
      <c r="B8">
        <v>24</v>
      </c>
      <c r="C8">
        <v>4</v>
      </c>
      <c r="D8">
        <v>219.6</v>
      </c>
      <c r="E8">
        <v>22.8</v>
      </c>
      <c r="F8">
        <v>86.8</v>
      </c>
      <c r="G8">
        <v>32.3</v>
      </c>
      <c r="H8">
        <v>61</v>
      </c>
      <c r="I8">
        <v>24.2</v>
      </c>
      <c r="J8">
        <v>4038320</v>
      </c>
      <c r="K8">
        <v>1148940</v>
      </c>
      <c r="L8">
        <v>3060324</v>
      </c>
      <c r="M8">
        <v>2889380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32</v>
      </c>
      <c r="T8">
        <v>64</v>
      </c>
      <c r="U8">
        <v>2184</v>
      </c>
      <c r="V8">
        <v>16</v>
      </c>
      <c r="W8">
        <v>88</v>
      </c>
    </row>
    <row r="9" spans="1:23">
      <c r="A9">
        <v>1460940035</v>
      </c>
      <c r="B9">
        <v>28</v>
      </c>
      <c r="C9">
        <v>4</v>
      </c>
      <c r="D9">
        <v>152</v>
      </c>
      <c r="E9">
        <v>65.9</v>
      </c>
      <c r="F9">
        <v>63.5</v>
      </c>
      <c r="G9">
        <v>0.7</v>
      </c>
      <c r="H9">
        <v>1.8</v>
      </c>
      <c r="I9">
        <v>24.6</v>
      </c>
      <c r="J9">
        <v>4038320</v>
      </c>
      <c r="K9">
        <v>1165256</v>
      </c>
      <c r="L9">
        <v>3044024</v>
      </c>
      <c r="M9">
        <v>2873064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72</v>
      </c>
      <c r="V9">
        <v>0</v>
      </c>
      <c r="W9">
        <v>72</v>
      </c>
    </row>
    <row r="10" spans="1:23">
      <c r="A10">
        <v>1460940039</v>
      </c>
      <c r="B10">
        <v>32</v>
      </c>
      <c r="C10">
        <v>4</v>
      </c>
      <c r="D10">
        <v>149.2</v>
      </c>
      <c r="E10">
        <v>100</v>
      </c>
      <c r="F10">
        <v>2</v>
      </c>
      <c r="G10">
        <v>1.7</v>
      </c>
      <c r="H10">
        <v>0.8</v>
      </c>
      <c r="I10">
        <v>24.6</v>
      </c>
      <c r="J10">
        <v>4038320</v>
      </c>
      <c r="K10">
        <v>1165200</v>
      </c>
      <c r="L10">
        <v>3044088</v>
      </c>
      <c r="M10">
        <v>2873120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112</v>
      </c>
      <c r="V10">
        <v>0</v>
      </c>
      <c r="W10">
        <v>812</v>
      </c>
    </row>
    <row r="11" spans="1:23">
      <c r="A11">
        <v>1460940043</v>
      </c>
      <c r="B11">
        <v>36</v>
      </c>
      <c r="C11">
        <v>4</v>
      </c>
      <c r="D11">
        <v>149.6</v>
      </c>
      <c r="E11">
        <v>100</v>
      </c>
      <c r="F11">
        <v>1</v>
      </c>
      <c r="G11">
        <v>1</v>
      </c>
      <c r="H11">
        <v>0.8</v>
      </c>
      <c r="I11">
        <v>24.6</v>
      </c>
      <c r="J11">
        <v>4038320</v>
      </c>
      <c r="K11">
        <v>1165200</v>
      </c>
      <c r="L11">
        <v>3044092</v>
      </c>
      <c r="M11">
        <v>2873120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36</v>
      </c>
      <c r="V11">
        <v>0</v>
      </c>
      <c r="W11">
        <v>16</v>
      </c>
    </row>
    <row r="12" spans="1:23">
      <c r="A12">
        <v>1460940047</v>
      </c>
      <c r="B12">
        <v>40</v>
      </c>
      <c r="C12">
        <v>4</v>
      </c>
      <c r="D12">
        <v>152</v>
      </c>
      <c r="E12">
        <v>35.7</v>
      </c>
      <c r="F12">
        <v>2.7</v>
      </c>
      <c r="G12">
        <v>1</v>
      </c>
      <c r="H12">
        <v>85</v>
      </c>
      <c r="I12">
        <v>25</v>
      </c>
      <c r="J12">
        <v>4038320</v>
      </c>
      <c r="K12">
        <v>1181584</v>
      </c>
      <c r="L12">
        <v>3027720</v>
      </c>
      <c r="M12">
        <v>2856736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40</v>
      </c>
      <c r="V12">
        <v>0</v>
      </c>
      <c r="W12">
        <v>24</v>
      </c>
    </row>
    <row r="13" spans="1:23">
      <c r="A13">
        <v>1460940051</v>
      </c>
      <c r="B13">
        <v>44</v>
      </c>
      <c r="C13">
        <v>4</v>
      </c>
      <c r="D13">
        <v>161.2</v>
      </c>
      <c r="E13">
        <v>21</v>
      </c>
      <c r="F13">
        <v>5.9</v>
      </c>
      <c r="G13">
        <v>3.8</v>
      </c>
      <c r="H13">
        <v>94.2</v>
      </c>
      <c r="I13">
        <v>25</v>
      </c>
      <c r="J13">
        <v>4038320</v>
      </c>
      <c r="K13">
        <v>1181988</v>
      </c>
      <c r="L13">
        <v>3027316</v>
      </c>
      <c r="M13">
        <v>2856332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  <row r="14" spans="1:23">
      <c r="A14">
        <v>1460940055</v>
      </c>
      <c r="B14">
        <v>48</v>
      </c>
      <c r="C14">
        <v>4</v>
      </c>
      <c r="D14">
        <v>187.2</v>
      </c>
      <c r="E14">
        <v>74.5</v>
      </c>
      <c r="F14">
        <v>6.5</v>
      </c>
      <c r="G14">
        <v>22</v>
      </c>
      <c r="H14">
        <v>66.4</v>
      </c>
      <c r="I14">
        <v>25.4</v>
      </c>
      <c r="J14">
        <v>4038320</v>
      </c>
      <c r="K14">
        <v>1198248</v>
      </c>
      <c r="L14">
        <v>3011056</v>
      </c>
      <c r="M14">
        <v>2840072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1460940059</v>
      </c>
      <c r="B15">
        <v>52</v>
      </c>
      <c r="C15">
        <v>4</v>
      </c>
      <c r="D15">
        <v>190.4</v>
      </c>
      <c r="E15">
        <v>38.7</v>
      </c>
      <c r="F15">
        <v>14.1</v>
      </c>
      <c r="G15">
        <v>13.3</v>
      </c>
      <c r="H15">
        <v>94.7</v>
      </c>
      <c r="I15">
        <v>25.5</v>
      </c>
      <c r="J15">
        <v>4038320</v>
      </c>
      <c r="K15">
        <v>1200296</v>
      </c>
      <c r="L15">
        <v>3009016</v>
      </c>
      <c r="M15">
        <v>2838024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84</v>
      </c>
      <c r="V15">
        <v>0</v>
      </c>
      <c r="W15">
        <v>8</v>
      </c>
    </row>
    <row r="16" spans="1:23">
      <c r="A16">
        <v>1460940063</v>
      </c>
      <c r="B16">
        <v>56</v>
      </c>
      <c r="C16">
        <v>4</v>
      </c>
      <c r="D16">
        <v>189.2</v>
      </c>
      <c r="E16">
        <v>100</v>
      </c>
      <c r="F16">
        <v>18.8</v>
      </c>
      <c r="G16">
        <v>13.8</v>
      </c>
      <c r="H16">
        <v>19.7</v>
      </c>
      <c r="I16">
        <v>25.5</v>
      </c>
      <c r="J16">
        <v>4038320</v>
      </c>
      <c r="K16">
        <v>1200296</v>
      </c>
      <c r="L16">
        <v>3009028</v>
      </c>
      <c r="M16">
        <v>2838024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16</v>
      </c>
      <c r="V16">
        <v>0</v>
      </c>
      <c r="W16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1460937102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12.5</v>
      </c>
      <c r="J2">
        <v>4038320</v>
      </c>
      <c r="K2">
        <v>673124</v>
      </c>
      <c r="L2">
        <v>3533272</v>
      </c>
      <c r="M2">
        <v>3365196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1460937106</v>
      </c>
      <c r="B3">
        <v>4</v>
      </c>
      <c r="C3">
        <v>4</v>
      </c>
      <c r="D3">
        <v>129.2</v>
      </c>
      <c r="E3">
        <v>14.5</v>
      </c>
      <c r="F3">
        <v>13.6</v>
      </c>
      <c r="G3">
        <v>71.8</v>
      </c>
      <c r="H3">
        <v>12.1</v>
      </c>
      <c r="I3">
        <v>14.6</v>
      </c>
      <c r="J3">
        <v>4038320</v>
      </c>
      <c r="K3">
        <v>759524</v>
      </c>
      <c r="L3">
        <v>3449940</v>
      </c>
      <c r="M3">
        <v>3278796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26</v>
      </c>
      <c r="T3">
        <v>14648</v>
      </c>
      <c r="U3">
        <v>304</v>
      </c>
      <c r="V3">
        <v>1156</v>
      </c>
      <c r="W3">
        <v>60</v>
      </c>
    </row>
    <row r="4" spans="1:23">
      <c r="A4">
        <v>1460937110</v>
      </c>
      <c r="B4">
        <v>8</v>
      </c>
      <c r="C4">
        <v>4</v>
      </c>
      <c r="D4">
        <v>164</v>
      </c>
      <c r="E4">
        <v>44.6</v>
      </c>
      <c r="F4">
        <v>2.3</v>
      </c>
      <c r="G4">
        <v>83.8</v>
      </c>
      <c r="H4">
        <v>1.8</v>
      </c>
      <c r="I4">
        <v>17.2</v>
      </c>
      <c r="J4">
        <v>4038320</v>
      </c>
      <c r="K4">
        <v>866176</v>
      </c>
      <c r="L4">
        <v>3343304</v>
      </c>
      <c r="M4">
        <v>3172144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64</v>
      </c>
      <c r="W4">
        <v>48</v>
      </c>
    </row>
    <row r="5" spans="1:23">
      <c r="A5">
        <v>1460937114</v>
      </c>
      <c r="B5">
        <v>12</v>
      </c>
      <c r="C5">
        <v>4</v>
      </c>
      <c r="D5">
        <v>356</v>
      </c>
      <c r="E5">
        <v>93.2</v>
      </c>
      <c r="F5">
        <v>85</v>
      </c>
      <c r="G5">
        <v>91.5</v>
      </c>
      <c r="H5">
        <v>85.7</v>
      </c>
      <c r="I5">
        <v>22.3</v>
      </c>
      <c r="J5">
        <v>4038320</v>
      </c>
      <c r="K5">
        <v>1073016</v>
      </c>
      <c r="L5">
        <v>3136472</v>
      </c>
      <c r="M5">
        <v>2965304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12</v>
      </c>
      <c r="W5">
        <v>24</v>
      </c>
    </row>
    <row r="6" spans="1:23">
      <c r="A6">
        <v>1460937118</v>
      </c>
      <c r="B6">
        <v>16</v>
      </c>
      <c r="C6">
        <v>4</v>
      </c>
      <c r="D6">
        <v>354</v>
      </c>
      <c r="E6">
        <v>90.3</v>
      </c>
      <c r="F6">
        <v>84.8</v>
      </c>
      <c r="G6">
        <v>93.8</v>
      </c>
      <c r="H6">
        <v>84.4</v>
      </c>
      <c r="I6">
        <v>23.8</v>
      </c>
      <c r="J6">
        <v>4038320</v>
      </c>
      <c r="K6">
        <v>1132504</v>
      </c>
      <c r="L6">
        <v>3076984</v>
      </c>
      <c r="M6">
        <v>2905816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1460937122</v>
      </c>
      <c r="B7">
        <v>20</v>
      </c>
      <c r="C7">
        <v>4</v>
      </c>
      <c r="D7">
        <v>274.8</v>
      </c>
      <c r="E7">
        <v>43.8</v>
      </c>
      <c r="F7">
        <v>53.7</v>
      </c>
      <c r="G7">
        <v>100</v>
      </c>
      <c r="H7">
        <v>62.7</v>
      </c>
      <c r="I7">
        <v>24.2</v>
      </c>
      <c r="J7">
        <v>4038320</v>
      </c>
      <c r="K7">
        <v>1148808</v>
      </c>
      <c r="L7">
        <v>3060696</v>
      </c>
      <c r="M7">
        <v>2889512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53</v>
      </c>
      <c r="T7">
        <v>0</v>
      </c>
      <c r="U7">
        <v>1840</v>
      </c>
      <c r="V7">
        <v>0</v>
      </c>
      <c r="W7">
        <v>1692</v>
      </c>
    </row>
    <row r="8" spans="1:23">
      <c r="A8">
        <v>1460937126</v>
      </c>
      <c r="B8">
        <v>24</v>
      </c>
      <c r="C8">
        <v>4</v>
      </c>
      <c r="D8">
        <v>238</v>
      </c>
      <c r="E8">
        <v>33.6</v>
      </c>
      <c r="F8">
        <v>65.4</v>
      </c>
      <c r="G8">
        <v>80.1</v>
      </c>
      <c r="H8">
        <v>51.1</v>
      </c>
      <c r="I8">
        <v>24.2</v>
      </c>
      <c r="J8">
        <v>4038320</v>
      </c>
      <c r="K8">
        <v>1148900</v>
      </c>
      <c r="L8">
        <v>3060604</v>
      </c>
      <c r="M8">
        <v>2889420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52</v>
      </c>
      <c r="V8">
        <v>0</v>
      </c>
      <c r="W8">
        <v>180</v>
      </c>
    </row>
    <row r="9" spans="1:23">
      <c r="A9">
        <v>1460937130</v>
      </c>
      <c r="B9">
        <v>28</v>
      </c>
      <c r="C9">
        <v>4</v>
      </c>
      <c r="D9">
        <v>154</v>
      </c>
      <c r="E9">
        <v>15.9</v>
      </c>
      <c r="F9">
        <v>0.7</v>
      </c>
      <c r="G9">
        <v>0.3</v>
      </c>
      <c r="H9">
        <v>95.5</v>
      </c>
      <c r="I9">
        <v>24.6</v>
      </c>
      <c r="J9">
        <v>4038320</v>
      </c>
      <c r="K9">
        <v>1165316</v>
      </c>
      <c r="L9">
        <v>3044204</v>
      </c>
      <c r="M9">
        <v>2873004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80</v>
      </c>
      <c r="V9">
        <v>0</v>
      </c>
      <c r="W9">
        <v>20</v>
      </c>
    </row>
    <row r="10" spans="1:23">
      <c r="A10">
        <v>1460937134</v>
      </c>
      <c r="B10">
        <v>32</v>
      </c>
      <c r="C10">
        <v>4</v>
      </c>
      <c r="D10">
        <v>154.8</v>
      </c>
      <c r="E10">
        <v>3.2</v>
      </c>
      <c r="F10">
        <v>1.3</v>
      </c>
      <c r="G10">
        <v>0</v>
      </c>
      <c r="H10">
        <v>100</v>
      </c>
      <c r="I10">
        <v>24.6</v>
      </c>
      <c r="J10">
        <v>4038320</v>
      </c>
      <c r="K10">
        <v>1165316</v>
      </c>
      <c r="L10">
        <v>3044212</v>
      </c>
      <c r="M10">
        <v>2873004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60</v>
      </c>
    </row>
    <row r="11" spans="1:23">
      <c r="A11">
        <v>1460937138</v>
      </c>
      <c r="B11">
        <v>36</v>
      </c>
      <c r="C11">
        <v>4</v>
      </c>
      <c r="D11">
        <v>152.8</v>
      </c>
      <c r="E11">
        <v>0.5</v>
      </c>
      <c r="F11">
        <v>3</v>
      </c>
      <c r="G11">
        <v>0</v>
      </c>
      <c r="H11">
        <v>100</v>
      </c>
      <c r="I11">
        <v>24.6</v>
      </c>
      <c r="J11">
        <v>4038320</v>
      </c>
      <c r="K11">
        <v>1165316</v>
      </c>
      <c r="L11">
        <v>3044220</v>
      </c>
      <c r="M11">
        <v>2873004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24</v>
      </c>
      <c r="V11">
        <v>0</v>
      </c>
      <c r="W11">
        <v>28</v>
      </c>
    </row>
    <row r="12" spans="1:23">
      <c r="A12">
        <v>1460937142</v>
      </c>
      <c r="B12">
        <v>40</v>
      </c>
      <c r="C12">
        <v>4</v>
      </c>
      <c r="D12">
        <v>150.8</v>
      </c>
      <c r="E12">
        <v>82.4</v>
      </c>
      <c r="F12">
        <v>1.5</v>
      </c>
      <c r="G12">
        <v>16.2</v>
      </c>
      <c r="H12">
        <v>30.2</v>
      </c>
      <c r="I12">
        <v>25</v>
      </c>
      <c r="J12">
        <v>4038320</v>
      </c>
      <c r="K12">
        <v>1181700</v>
      </c>
      <c r="L12">
        <v>3027836</v>
      </c>
      <c r="M12">
        <v>2856620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</row>
    <row r="13" spans="1:23">
      <c r="A13">
        <v>1460937146</v>
      </c>
      <c r="B13">
        <v>44</v>
      </c>
      <c r="C13">
        <v>4</v>
      </c>
      <c r="D13">
        <v>160.8</v>
      </c>
      <c r="E13">
        <v>100</v>
      </c>
      <c r="F13">
        <v>4.1</v>
      </c>
      <c r="G13">
        <v>10</v>
      </c>
      <c r="H13">
        <v>4</v>
      </c>
      <c r="I13">
        <v>25</v>
      </c>
      <c r="J13">
        <v>4038320</v>
      </c>
      <c r="K13">
        <v>1182292</v>
      </c>
      <c r="L13">
        <v>3027252</v>
      </c>
      <c r="M13">
        <v>2856028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32</v>
      </c>
    </row>
    <row r="14" spans="1:23">
      <c r="A14">
        <v>1460937150</v>
      </c>
      <c r="B14">
        <v>48</v>
      </c>
      <c r="C14">
        <v>4</v>
      </c>
      <c r="D14">
        <v>188</v>
      </c>
      <c r="E14">
        <v>46.2</v>
      </c>
      <c r="F14">
        <v>42.2</v>
      </c>
      <c r="G14">
        <v>47.6</v>
      </c>
      <c r="H14">
        <v>51.9</v>
      </c>
      <c r="I14">
        <v>25.4</v>
      </c>
      <c r="J14">
        <v>4038320</v>
      </c>
      <c r="K14">
        <v>1198676</v>
      </c>
      <c r="L14">
        <v>3010868</v>
      </c>
      <c r="M14">
        <v>2839644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148</v>
      </c>
      <c r="V14">
        <v>0</v>
      </c>
      <c r="W14">
        <v>8</v>
      </c>
    </row>
    <row r="15" spans="1:23">
      <c r="A15">
        <v>1460937154</v>
      </c>
      <c r="B15">
        <v>52</v>
      </c>
      <c r="C15">
        <v>4</v>
      </c>
      <c r="D15">
        <v>185.6</v>
      </c>
      <c r="E15">
        <v>13.3</v>
      </c>
      <c r="F15">
        <v>20.5</v>
      </c>
      <c r="G15">
        <v>41</v>
      </c>
      <c r="H15">
        <v>88.1</v>
      </c>
      <c r="I15">
        <v>25.4</v>
      </c>
      <c r="J15">
        <v>4038320</v>
      </c>
      <c r="K15">
        <v>1198676</v>
      </c>
      <c r="L15">
        <v>3010876</v>
      </c>
      <c r="M15">
        <v>2839644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124</v>
      </c>
      <c r="V15">
        <v>0</v>
      </c>
      <c r="W15">
        <v>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1460940194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679532</v>
      </c>
      <c r="L2">
        <v>3526744</v>
      </c>
      <c r="M2">
        <v>3358788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1460940198</v>
      </c>
      <c r="B3">
        <v>4</v>
      </c>
      <c r="C3">
        <v>4</v>
      </c>
      <c r="D3">
        <v>129.6</v>
      </c>
      <c r="E3">
        <v>15.6</v>
      </c>
      <c r="F3">
        <v>61.9</v>
      </c>
      <c r="G3">
        <v>20.2</v>
      </c>
      <c r="H3">
        <v>22</v>
      </c>
      <c r="I3">
        <v>14.8</v>
      </c>
      <c r="J3">
        <v>4038320</v>
      </c>
      <c r="K3">
        <v>767396</v>
      </c>
      <c r="L3">
        <v>3441948</v>
      </c>
      <c r="M3">
        <v>3270924</v>
      </c>
      <c r="N3">
        <v>0</v>
      </c>
      <c r="O3">
        <v>4183036</v>
      </c>
      <c r="P3">
        <v>0</v>
      </c>
      <c r="Q3">
        <v>4183036</v>
      </c>
      <c r="R3">
        <v>425</v>
      </c>
      <c r="S3">
        <v>26</v>
      </c>
      <c r="T3">
        <v>14968</v>
      </c>
      <c r="U3">
        <v>320</v>
      </c>
      <c r="V3">
        <v>1252</v>
      </c>
      <c r="W3">
        <v>152</v>
      </c>
    </row>
    <row r="4" spans="1:23">
      <c r="A4">
        <v>1460940202</v>
      </c>
      <c r="B4">
        <v>8</v>
      </c>
      <c r="C4">
        <v>4</v>
      </c>
      <c r="D4">
        <v>167.2</v>
      </c>
      <c r="E4">
        <v>45.7</v>
      </c>
      <c r="F4">
        <v>46.4</v>
      </c>
      <c r="G4">
        <v>2.8</v>
      </c>
      <c r="H4">
        <v>61.3</v>
      </c>
      <c r="I4">
        <v>17.4</v>
      </c>
      <c r="J4">
        <v>4038320</v>
      </c>
      <c r="K4">
        <v>872000</v>
      </c>
      <c r="L4">
        <v>3337360</v>
      </c>
      <c r="M4">
        <v>3166320</v>
      </c>
      <c r="N4">
        <v>0</v>
      </c>
      <c r="O4">
        <v>4183036</v>
      </c>
      <c r="P4">
        <v>0</v>
      </c>
      <c r="Q4">
        <v>4183036</v>
      </c>
      <c r="R4">
        <v>43</v>
      </c>
      <c r="S4">
        <v>14</v>
      </c>
      <c r="T4">
        <v>2660</v>
      </c>
      <c r="U4">
        <v>148</v>
      </c>
      <c r="V4">
        <v>60</v>
      </c>
      <c r="W4">
        <v>44</v>
      </c>
    </row>
    <row r="5" spans="1:23">
      <c r="A5">
        <v>1460940206</v>
      </c>
      <c r="B5">
        <v>12</v>
      </c>
      <c r="C5">
        <v>4</v>
      </c>
      <c r="D5">
        <v>335.2</v>
      </c>
      <c r="E5">
        <v>81</v>
      </c>
      <c r="F5">
        <v>98.9</v>
      </c>
      <c r="G5">
        <v>80.9</v>
      </c>
      <c r="H5">
        <v>71.9</v>
      </c>
      <c r="I5">
        <v>21.9</v>
      </c>
      <c r="J5">
        <v>4038320</v>
      </c>
      <c r="K5">
        <v>1054156</v>
      </c>
      <c r="L5">
        <v>3155212</v>
      </c>
      <c r="M5">
        <v>2984164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12</v>
      </c>
      <c r="T5">
        <v>356</v>
      </c>
      <c r="U5">
        <v>592</v>
      </c>
      <c r="V5">
        <v>28</v>
      </c>
      <c r="W5">
        <v>116</v>
      </c>
    </row>
    <row r="6" spans="1:23">
      <c r="A6">
        <v>1460940210</v>
      </c>
      <c r="B6">
        <v>16</v>
      </c>
      <c r="C6">
        <v>4</v>
      </c>
      <c r="D6">
        <v>334.8</v>
      </c>
      <c r="E6">
        <v>82</v>
      </c>
      <c r="F6">
        <v>98.7</v>
      </c>
      <c r="G6">
        <v>78.8</v>
      </c>
      <c r="H6">
        <v>73.2</v>
      </c>
      <c r="I6">
        <v>23.8</v>
      </c>
      <c r="J6">
        <v>4038320</v>
      </c>
      <c r="K6">
        <v>1132788</v>
      </c>
      <c r="L6">
        <v>3076580</v>
      </c>
      <c r="M6">
        <v>2905532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48</v>
      </c>
      <c r="V6">
        <v>0</v>
      </c>
      <c r="W6">
        <v>0</v>
      </c>
    </row>
    <row r="7" spans="1:23">
      <c r="A7">
        <v>1460940214</v>
      </c>
      <c r="B7">
        <v>20</v>
      </c>
      <c r="C7">
        <v>4</v>
      </c>
      <c r="D7">
        <v>212</v>
      </c>
      <c r="E7">
        <v>27.9</v>
      </c>
      <c r="F7">
        <v>88.3</v>
      </c>
      <c r="G7">
        <v>51.4</v>
      </c>
      <c r="H7">
        <v>30.4</v>
      </c>
      <c r="I7">
        <v>24.3</v>
      </c>
      <c r="J7">
        <v>4038320</v>
      </c>
      <c r="K7">
        <v>1151596</v>
      </c>
      <c r="L7">
        <v>3057788</v>
      </c>
      <c r="M7">
        <v>2886724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33</v>
      </c>
      <c r="T7">
        <v>0</v>
      </c>
      <c r="U7">
        <v>168</v>
      </c>
      <c r="V7">
        <v>0</v>
      </c>
      <c r="W7">
        <v>1540</v>
      </c>
    </row>
    <row r="8" spans="1:23">
      <c r="A8">
        <v>1460940218</v>
      </c>
      <c r="B8">
        <v>24</v>
      </c>
      <c r="C8">
        <v>4</v>
      </c>
      <c r="D8">
        <v>219.2</v>
      </c>
      <c r="E8">
        <v>39.7</v>
      </c>
      <c r="F8">
        <v>28.6</v>
      </c>
      <c r="G8">
        <v>100</v>
      </c>
      <c r="H8">
        <v>29</v>
      </c>
      <c r="I8">
        <v>24.5</v>
      </c>
      <c r="J8">
        <v>4038320</v>
      </c>
      <c r="K8">
        <v>1159532</v>
      </c>
      <c r="L8">
        <v>3049852</v>
      </c>
      <c r="M8">
        <v>2878788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16</v>
      </c>
      <c r="T8">
        <v>0</v>
      </c>
      <c r="U8">
        <v>876</v>
      </c>
      <c r="V8">
        <v>0</v>
      </c>
      <c r="W8">
        <v>172</v>
      </c>
    </row>
    <row r="9" spans="1:23">
      <c r="A9">
        <v>1460940222</v>
      </c>
      <c r="B9">
        <v>28</v>
      </c>
      <c r="C9">
        <v>4</v>
      </c>
      <c r="D9">
        <v>152</v>
      </c>
      <c r="E9">
        <v>1.5</v>
      </c>
      <c r="F9">
        <v>41.7</v>
      </c>
      <c r="G9">
        <v>81.8</v>
      </c>
      <c r="H9">
        <v>4.2</v>
      </c>
      <c r="I9">
        <v>24.9</v>
      </c>
      <c r="J9">
        <v>4038320</v>
      </c>
      <c r="K9">
        <v>1175916</v>
      </c>
      <c r="L9">
        <v>3033484</v>
      </c>
      <c r="M9">
        <v>2862404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144</v>
      </c>
      <c r="V9">
        <v>0</v>
      </c>
      <c r="W9">
        <v>40</v>
      </c>
    </row>
    <row r="10" spans="1:23">
      <c r="A10">
        <v>1460940226</v>
      </c>
      <c r="B10">
        <v>32</v>
      </c>
      <c r="C10">
        <v>4</v>
      </c>
      <c r="D10">
        <v>153.2</v>
      </c>
      <c r="E10">
        <v>2</v>
      </c>
      <c r="F10">
        <v>100</v>
      </c>
      <c r="G10">
        <v>0.3</v>
      </c>
      <c r="H10">
        <v>1.5</v>
      </c>
      <c r="I10">
        <v>24.9</v>
      </c>
      <c r="J10">
        <v>4038320</v>
      </c>
      <c r="K10">
        <v>1175948</v>
      </c>
      <c r="L10">
        <v>3033460</v>
      </c>
      <c r="M10">
        <v>2862372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1460940230</v>
      </c>
      <c r="B11">
        <v>36</v>
      </c>
      <c r="C11">
        <v>4</v>
      </c>
      <c r="D11">
        <v>153.2</v>
      </c>
      <c r="E11">
        <v>2.5</v>
      </c>
      <c r="F11">
        <v>86.5</v>
      </c>
      <c r="G11">
        <v>34.5</v>
      </c>
      <c r="H11">
        <v>0.8</v>
      </c>
      <c r="I11">
        <v>24.9</v>
      </c>
      <c r="J11">
        <v>4038320</v>
      </c>
      <c r="K11">
        <v>1177904</v>
      </c>
      <c r="L11">
        <v>3031504</v>
      </c>
      <c r="M11">
        <v>2860416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1460940234</v>
      </c>
      <c r="B12">
        <v>40</v>
      </c>
      <c r="C12">
        <v>4</v>
      </c>
      <c r="D12">
        <v>151.6</v>
      </c>
      <c r="E12">
        <v>3.2</v>
      </c>
      <c r="F12">
        <v>14.4</v>
      </c>
      <c r="G12">
        <v>31.1</v>
      </c>
      <c r="H12">
        <v>82.2</v>
      </c>
      <c r="I12">
        <v>25.3</v>
      </c>
      <c r="J12">
        <v>4038320</v>
      </c>
      <c r="K12">
        <v>1194288</v>
      </c>
      <c r="L12">
        <v>3015128</v>
      </c>
      <c r="M12">
        <v>2844032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1460940238</v>
      </c>
      <c r="B13">
        <v>44</v>
      </c>
      <c r="C13">
        <v>4</v>
      </c>
      <c r="D13">
        <v>158.4</v>
      </c>
      <c r="E13">
        <v>8.1</v>
      </c>
      <c r="F13">
        <v>3.5</v>
      </c>
      <c r="G13">
        <v>3</v>
      </c>
      <c r="H13">
        <v>100</v>
      </c>
      <c r="I13">
        <v>25.3</v>
      </c>
      <c r="J13">
        <v>4038320</v>
      </c>
      <c r="K13">
        <v>1194420</v>
      </c>
      <c r="L13">
        <v>3014996</v>
      </c>
      <c r="M13">
        <v>2843900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  <row r="14" spans="1:23">
      <c r="A14">
        <v>1460940242</v>
      </c>
      <c r="B14">
        <v>48</v>
      </c>
      <c r="C14">
        <v>4</v>
      </c>
      <c r="D14">
        <v>212.8</v>
      </c>
      <c r="E14">
        <v>71.8</v>
      </c>
      <c r="F14">
        <v>52.3</v>
      </c>
      <c r="G14">
        <v>21.4</v>
      </c>
      <c r="H14">
        <v>58.9</v>
      </c>
      <c r="I14">
        <v>25.7</v>
      </c>
      <c r="J14">
        <v>4038320</v>
      </c>
      <c r="K14">
        <v>1210928</v>
      </c>
      <c r="L14">
        <v>2998488</v>
      </c>
      <c r="M14">
        <v>2827392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1460940246</v>
      </c>
      <c r="B15">
        <v>52</v>
      </c>
      <c r="C15">
        <v>4</v>
      </c>
      <c r="D15">
        <v>187.2</v>
      </c>
      <c r="E15">
        <v>66.5</v>
      </c>
      <c r="F15">
        <v>28.3</v>
      </c>
      <c r="G15">
        <v>65.8</v>
      </c>
      <c r="H15">
        <v>13.5</v>
      </c>
      <c r="I15">
        <v>25.7</v>
      </c>
      <c r="J15">
        <v>4038320</v>
      </c>
      <c r="K15">
        <v>1210960</v>
      </c>
      <c r="L15">
        <v>2998464</v>
      </c>
      <c r="M15">
        <v>2827360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72</v>
      </c>
      <c r="V15">
        <v>0</v>
      </c>
      <c r="W15">
        <v>284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1460940377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12.5</v>
      </c>
      <c r="J2">
        <v>4038320</v>
      </c>
      <c r="K2">
        <v>674116</v>
      </c>
      <c r="L2">
        <v>3532280</v>
      </c>
      <c r="M2">
        <v>3364204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1460940381</v>
      </c>
      <c r="B3">
        <v>4</v>
      </c>
      <c r="C3">
        <v>4</v>
      </c>
      <c r="D3">
        <v>126.8</v>
      </c>
      <c r="E3">
        <v>36.8</v>
      </c>
      <c r="F3">
        <v>16.9</v>
      </c>
      <c r="G3">
        <v>13.4</v>
      </c>
      <c r="H3">
        <v>53.2</v>
      </c>
      <c r="I3">
        <v>14.7</v>
      </c>
      <c r="J3">
        <v>4038320</v>
      </c>
      <c r="K3">
        <v>763756</v>
      </c>
      <c r="L3">
        <v>3445700</v>
      </c>
      <c r="M3">
        <v>3274564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26</v>
      </c>
      <c r="T3">
        <v>14840</v>
      </c>
      <c r="U3">
        <v>296</v>
      </c>
      <c r="V3">
        <v>1208</v>
      </c>
      <c r="W3">
        <v>88</v>
      </c>
    </row>
    <row r="4" spans="1:23">
      <c r="A4">
        <v>1460940385</v>
      </c>
      <c r="B4">
        <v>8</v>
      </c>
      <c r="C4">
        <v>4</v>
      </c>
      <c r="D4">
        <v>164.8</v>
      </c>
      <c r="E4">
        <v>1.3</v>
      </c>
      <c r="F4">
        <v>85.9</v>
      </c>
      <c r="G4">
        <v>40.2</v>
      </c>
      <c r="H4">
        <v>4</v>
      </c>
      <c r="I4">
        <v>17.3</v>
      </c>
      <c r="J4">
        <v>4038320</v>
      </c>
      <c r="K4">
        <v>868608</v>
      </c>
      <c r="L4">
        <v>3340872</v>
      </c>
      <c r="M4">
        <v>3169712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40</v>
      </c>
      <c r="W4">
        <v>44</v>
      </c>
    </row>
    <row r="5" spans="1:23">
      <c r="A5">
        <v>1460940389</v>
      </c>
      <c r="B5">
        <v>12</v>
      </c>
      <c r="C5">
        <v>4</v>
      </c>
      <c r="D5">
        <v>346</v>
      </c>
      <c r="E5">
        <v>92.2</v>
      </c>
      <c r="F5">
        <v>79.2</v>
      </c>
      <c r="G5">
        <v>91.6</v>
      </c>
      <c r="H5">
        <v>82</v>
      </c>
      <c r="I5">
        <v>21.9</v>
      </c>
      <c r="J5">
        <v>4038320</v>
      </c>
      <c r="K5">
        <v>1055224</v>
      </c>
      <c r="L5">
        <v>3154264</v>
      </c>
      <c r="M5">
        <v>2983096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31</v>
      </c>
      <c r="T5">
        <v>356</v>
      </c>
      <c r="U5">
        <v>144</v>
      </c>
      <c r="V5">
        <v>0</v>
      </c>
      <c r="W5">
        <v>1756</v>
      </c>
    </row>
    <row r="6" spans="1:23">
      <c r="A6">
        <v>1460940393</v>
      </c>
      <c r="B6">
        <v>16</v>
      </c>
      <c r="C6">
        <v>4</v>
      </c>
      <c r="D6">
        <v>350</v>
      </c>
      <c r="E6">
        <v>86</v>
      </c>
      <c r="F6">
        <v>89.4</v>
      </c>
      <c r="G6">
        <v>78.1</v>
      </c>
      <c r="H6">
        <v>95</v>
      </c>
      <c r="I6">
        <v>23.7</v>
      </c>
      <c r="J6">
        <v>4038320</v>
      </c>
      <c r="K6">
        <v>1127904</v>
      </c>
      <c r="L6">
        <v>3081592</v>
      </c>
      <c r="M6">
        <v>2910416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36</v>
      </c>
      <c r="T6">
        <v>64</v>
      </c>
      <c r="U6">
        <v>2052</v>
      </c>
      <c r="V6">
        <v>20</v>
      </c>
      <c r="W6">
        <v>144</v>
      </c>
    </row>
    <row r="7" spans="1:23">
      <c r="A7">
        <v>1460940397</v>
      </c>
      <c r="B7">
        <v>20</v>
      </c>
      <c r="C7">
        <v>4</v>
      </c>
      <c r="D7">
        <v>296</v>
      </c>
      <c r="E7">
        <v>81.3</v>
      </c>
      <c r="F7">
        <v>50.4</v>
      </c>
      <c r="G7">
        <v>52.8</v>
      </c>
      <c r="H7">
        <v>99.6</v>
      </c>
      <c r="I7">
        <v>24.5</v>
      </c>
      <c r="J7">
        <v>4038320</v>
      </c>
      <c r="K7">
        <v>1158752</v>
      </c>
      <c r="L7">
        <v>3050752</v>
      </c>
      <c r="M7">
        <v>2879568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140</v>
      </c>
      <c r="V7">
        <v>0</v>
      </c>
      <c r="W7">
        <v>152</v>
      </c>
    </row>
    <row r="8" spans="1:23">
      <c r="A8">
        <v>1460940401</v>
      </c>
      <c r="B8">
        <v>24</v>
      </c>
      <c r="C8">
        <v>4</v>
      </c>
      <c r="D8">
        <v>240</v>
      </c>
      <c r="E8">
        <v>42.9</v>
      </c>
      <c r="F8">
        <v>42.2</v>
      </c>
      <c r="G8">
        <v>89.8</v>
      </c>
      <c r="H8">
        <v>54.1</v>
      </c>
      <c r="I8">
        <v>24.5</v>
      </c>
      <c r="J8">
        <v>4038320</v>
      </c>
      <c r="K8">
        <v>1160912</v>
      </c>
      <c r="L8">
        <v>3048600</v>
      </c>
      <c r="M8">
        <v>2877408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48</v>
      </c>
      <c r="V8">
        <v>0</v>
      </c>
      <c r="W8">
        <v>0</v>
      </c>
    </row>
    <row r="9" spans="1:23">
      <c r="A9">
        <v>1460940405</v>
      </c>
      <c r="B9">
        <v>28</v>
      </c>
      <c r="C9">
        <v>4</v>
      </c>
      <c r="D9">
        <v>154</v>
      </c>
      <c r="E9">
        <v>0.8</v>
      </c>
      <c r="F9">
        <v>1</v>
      </c>
      <c r="G9">
        <v>99.9</v>
      </c>
      <c r="H9">
        <v>2.5</v>
      </c>
      <c r="I9">
        <v>24.9</v>
      </c>
      <c r="J9">
        <v>4038320</v>
      </c>
      <c r="K9">
        <v>1177104</v>
      </c>
      <c r="L9">
        <v>3032416</v>
      </c>
      <c r="M9">
        <v>2861216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24</v>
      </c>
    </row>
    <row r="10" spans="1:23">
      <c r="A10">
        <v>1460940409</v>
      </c>
      <c r="B10">
        <v>32</v>
      </c>
      <c r="C10">
        <v>4</v>
      </c>
      <c r="D10">
        <v>154</v>
      </c>
      <c r="E10">
        <v>1.7</v>
      </c>
      <c r="F10">
        <v>0.3</v>
      </c>
      <c r="G10">
        <v>100</v>
      </c>
      <c r="H10">
        <v>1.7</v>
      </c>
      <c r="I10">
        <v>24.9</v>
      </c>
      <c r="J10">
        <v>4038320</v>
      </c>
      <c r="K10">
        <v>1177104</v>
      </c>
      <c r="L10">
        <v>3032424</v>
      </c>
      <c r="M10">
        <v>2861216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20</v>
      </c>
    </row>
    <row r="11" spans="1:23">
      <c r="A11">
        <v>1460940413</v>
      </c>
      <c r="B11">
        <v>36</v>
      </c>
      <c r="C11">
        <v>4</v>
      </c>
      <c r="D11">
        <v>152.4</v>
      </c>
      <c r="E11">
        <v>1.5</v>
      </c>
      <c r="F11">
        <v>0.5</v>
      </c>
      <c r="G11">
        <v>100</v>
      </c>
      <c r="H11">
        <v>1</v>
      </c>
      <c r="I11">
        <v>24.9</v>
      </c>
      <c r="J11">
        <v>4038320</v>
      </c>
      <c r="K11">
        <v>1177176</v>
      </c>
      <c r="L11">
        <v>3032352</v>
      </c>
      <c r="M11">
        <v>2861144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1460940417</v>
      </c>
      <c r="B12">
        <v>40</v>
      </c>
      <c r="C12">
        <v>4</v>
      </c>
      <c r="D12">
        <v>152.4</v>
      </c>
      <c r="E12">
        <v>81.5</v>
      </c>
      <c r="F12">
        <v>0.3</v>
      </c>
      <c r="G12">
        <v>33.3</v>
      </c>
      <c r="H12">
        <v>15</v>
      </c>
      <c r="I12">
        <v>25.3</v>
      </c>
      <c r="J12">
        <v>4038320</v>
      </c>
      <c r="K12">
        <v>1193560</v>
      </c>
      <c r="L12">
        <v>3015976</v>
      </c>
      <c r="M12">
        <v>2844760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20</v>
      </c>
    </row>
    <row r="13" spans="1:23">
      <c r="A13">
        <v>1460940421</v>
      </c>
      <c r="B13">
        <v>44</v>
      </c>
      <c r="C13">
        <v>4</v>
      </c>
      <c r="D13">
        <v>161.2</v>
      </c>
      <c r="E13">
        <v>100</v>
      </c>
      <c r="F13">
        <v>4</v>
      </c>
      <c r="G13">
        <v>5.7</v>
      </c>
      <c r="H13">
        <v>5.4</v>
      </c>
      <c r="I13">
        <v>25.3</v>
      </c>
      <c r="J13">
        <v>4038320</v>
      </c>
      <c r="K13">
        <v>1193700</v>
      </c>
      <c r="L13">
        <v>3015836</v>
      </c>
      <c r="M13">
        <v>2844620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1460990081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12.8</v>
      </c>
      <c r="J2">
        <v>4038320</v>
      </c>
      <c r="K2">
        <v>685308</v>
      </c>
      <c r="L2">
        <v>3521616</v>
      </c>
      <c r="M2">
        <v>3353012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1460990086</v>
      </c>
      <c r="B3">
        <v>5</v>
      </c>
      <c r="C3">
        <v>4</v>
      </c>
      <c r="D3">
        <v>130</v>
      </c>
      <c r="E3">
        <v>35.8</v>
      </c>
      <c r="F3">
        <v>53.5</v>
      </c>
      <c r="G3">
        <v>13.3</v>
      </c>
      <c r="H3">
        <v>21</v>
      </c>
      <c r="I3">
        <v>14.8</v>
      </c>
      <c r="J3">
        <v>4038320</v>
      </c>
      <c r="K3">
        <v>768516</v>
      </c>
      <c r="L3">
        <v>3441484</v>
      </c>
      <c r="M3">
        <v>3269804</v>
      </c>
      <c r="N3">
        <v>0</v>
      </c>
      <c r="O3">
        <v>4183036</v>
      </c>
      <c r="P3">
        <v>0</v>
      </c>
      <c r="Q3">
        <v>4183036</v>
      </c>
      <c r="R3">
        <v>409</v>
      </c>
      <c r="S3">
        <v>55</v>
      </c>
      <c r="T3">
        <v>14612</v>
      </c>
      <c r="U3">
        <v>448</v>
      </c>
      <c r="V3">
        <v>964</v>
      </c>
      <c r="W3">
        <v>1384</v>
      </c>
    </row>
    <row r="4" spans="1:23">
      <c r="A4">
        <v>1460990090</v>
      </c>
      <c r="B4">
        <v>9</v>
      </c>
      <c r="C4">
        <v>4</v>
      </c>
      <c r="D4">
        <v>166.8</v>
      </c>
      <c r="E4">
        <v>1.6</v>
      </c>
      <c r="F4">
        <v>57.9</v>
      </c>
      <c r="G4">
        <v>75.1</v>
      </c>
      <c r="H4">
        <v>3.3</v>
      </c>
      <c r="I4">
        <v>18.2</v>
      </c>
      <c r="J4">
        <v>4038320</v>
      </c>
      <c r="K4">
        <v>906476</v>
      </c>
      <c r="L4">
        <v>3303532</v>
      </c>
      <c r="M4">
        <v>3131844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4</v>
      </c>
      <c r="T4">
        <v>2276</v>
      </c>
      <c r="U4">
        <v>84</v>
      </c>
      <c r="V4">
        <v>24</v>
      </c>
      <c r="W4">
        <v>20</v>
      </c>
    </row>
    <row r="5" spans="1:23">
      <c r="A5">
        <v>1460990094</v>
      </c>
      <c r="B5">
        <v>13</v>
      </c>
      <c r="C5">
        <v>4</v>
      </c>
      <c r="D5">
        <v>362.8</v>
      </c>
      <c r="E5">
        <v>90</v>
      </c>
      <c r="F5">
        <v>86.2</v>
      </c>
      <c r="G5">
        <v>94.2</v>
      </c>
      <c r="H5">
        <v>92.2</v>
      </c>
      <c r="I5">
        <v>22.5</v>
      </c>
      <c r="J5">
        <v>4038320</v>
      </c>
      <c r="K5">
        <v>1078720</v>
      </c>
      <c r="L5">
        <v>3131288</v>
      </c>
      <c r="M5">
        <v>2959600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36</v>
      </c>
      <c r="W5">
        <v>32</v>
      </c>
    </row>
    <row r="6" spans="1:23">
      <c r="A6">
        <v>1460990098</v>
      </c>
      <c r="B6">
        <v>17</v>
      </c>
      <c r="C6">
        <v>4</v>
      </c>
      <c r="D6">
        <v>338</v>
      </c>
      <c r="E6">
        <v>93.1</v>
      </c>
      <c r="F6">
        <v>75.3</v>
      </c>
      <c r="G6">
        <v>81.3</v>
      </c>
      <c r="H6">
        <v>87.2</v>
      </c>
      <c r="I6">
        <v>23.8</v>
      </c>
      <c r="J6">
        <v>4038320</v>
      </c>
      <c r="K6">
        <v>1131628</v>
      </c>
      <c r="L6">
        <v>3078388</v>
      </c>
      <c r="M6">
        <v>2906692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48</v>
      </c>
      <c r="V6">
        <v>0</v>
      </c>
      <c r="W6">
        <v>32</v>
      </c>
    </row>
    <row r="7" spans="1:23">
      <c r="A7">
        <v>1460990102</v>
      </c>
      <c r="B7">
        <v>21</v>
      </c>
      <c r="C7">
        <v>4</v>
      </c>
      <c r="D7">
        <v>270.4</v>
      </c>
      <c r="E7">
        <v>64.7</v>
      </c>
      <c r="F7">
        <v>59.7</v>
      </c>
      <c r="G7">
        <v>72.4</v>
      </c>
      <c r="H7">
        <v>72.8</v>
      </c>
      <c r="I7">
        <v>24.3</v>
      </c>
      <c r="J7">
        <v>4038320</v>
      </c>
      <c r="K7">
        <v>1154368</v>
      </c>
      <c r="L7">
        <v>3055676</v>
      </c>
      <c r="M7">
        <v>2883952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10</v>
      </c>
      <c r="T7">
        <v>4</v>
      </c>
      <c r="U7">
        <v>92</v>
      </c>
      <c r="V7">
        <v>12</v>
      </c>
      <c r="W7">
        <v>220</v>
      </c>
    </row>
    <row r="8" spans="1:23">
      <c r="A8">
        <v>1460990106</v>
      </c>
      <c r="B8">
        <v>25</v>
      </c>
      <c r="C8">
        <v>4</v>
      </c>
      <c r="D8">
        <v>245.2</v>
      </c>
      <c r="E8">
        <v>42.2</v>
      </c>
      <c r="F8">
        <v>57.2</v>
      </c>
      <c r="G8">
        <v>55.6</v>
      </c>
      <c r="H8">
        <v>83.1</v>
      </c>
      <c r="I8">
        <v>24.4</v>
      </c>
      <c r="J8">
        <v>4038320</v>
      </c>
      <c r="K8">
        <v>1156356</v>
      </c>
      <c r="L8">
        <v>3053688</v>
      </c>
      <c r="M8">
        <v>2881964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56</v>
      </c>
      <c r="V8">
        <v>0</v>
      </c>
      <c r="W8">
        <v>48</v>
      </c>
    </row>
    <row r="9" spans="1:23">
      <c r="A9">
        <v>1460990110</v>
      </c>
      <c r="B9">
        <v>29</v>
      </c>
      <c r="C9">
        <v>4</v>
      </c>
      <c r="D9">
        <v>153.6</v>
      </c>
      <c r="E9">
        <v>1.3</v>
      </c>
      <c r="F9">
        <v>41.1</v>
      </c>
      <c r="G9">
        <v>82.7</v>
      </c>
      <c r="H9">
        <v>2.2</v>
      </c>
      <c r="I9">
        <v>24.8</v>
      </c>
      <c r="J9">
        <v>4038320</v>
      </c>
      <c r="K9">
        <v>1172780</v>
      </c>
      <c r="L9">
        <v>3037280</v>
      </c>
      <c r="M9">
        <v>2865540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1460990114</v>
      </c>
      <c r="B10">
        <v>33</v>
      </c>
      <c r="C10">
        <v>4</v>
      </c>
      <c r="D10">
        <v>154.4</v>
      </c>
      <c r="E10">
        <v>2.2</v>
      </c>
      <c r="F10">
        <v>100</v>
      </c>
      <c r="G10">
        <v>1.5</v>
      </c>
      <c r="H10">
        <v>0.8</v>
      </c>
      <c r="I10">
        <v>24.8</v>
      </c>
      <c r="J10">
        <v>4038320</v>
      </c>
      <c r="K10">
        <v>1172904</v>
      </c>
      <c r="L10">
        <v>3037156</v>
      </c>
      <c r="M10">
        <v>2865416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84</v>
      </c>
      <c r="V10">
        <v>0</v>
      </c>
      <c r="W10">
        <v>0</v>
      </c>
    </row>
    <row r="11" spans="1:23">
      <c r="A11">
        <v>1460990118</v>
      </c>
      <c r="B11">
        <v>37</v>
      </c>
      <c r="C11">
        <v>4</v>
      </c>
      <c r="D11">
        <v>154.4</v>
      </c>
      <c r="E11">
        <v>1</v>
      </c>
      <c r="F11">
        <v>100</v>
      </c>
      <c r="G11">
        <v>2.5</v>
      </c>
      <c r="H11">
        <v>0.8</v>
      </c>
      <c r="I11">
        <v>24.8</v>
      </c>
      <c r="J11">
        <v>4038320</v>
      </c>
      <c r="K11">
        <v>1172904</v>
      </c>
      <c r="L11">
        <v>3037164</v>
      </c>
      <c r="M11">
        <v>2865416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24</v>
      </c>
    </row>
    <row r="12" spans="1:23">
      <c r="A12">
        <v>1460990122</v>
      </c>
      <c r="B12">
        <v>41</v>
      </c>
      <c r="C12">
        <v>4</v>
      </c>
      <c r="D12">
        <v>155.6</v>
      </c>
      <c r="E12">
        <v>2</v>
      </c>
      <c r="F12">
        <v>98.8</v>
      </c>
      <c r="G12">
        <v>2</v>
      </c>
      <c r="H12">
        <v>6.1</v>
      </c>
      <c r="I12">
        <v>25.1</v>
      </c>
      <c r="J12">
        <v>4038320</v>
      </c>
      <c r="K12">
        <v>1187364</v>
      </c>
      <c r="L12">
        <v>3022712</v>
      </c>
      <c r="M12">
        <v>2850956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64</v>
      </c>
      <c r="V12">
        <v>0</v>
      </c>
      <c r="W12">
        <v>28</v>
      </c>
    </row>
    <row r="13" spans="1:23">
      <c r="A13">
        <v>1460990126</v>
      </c>
      <c r="B13">
        <v>45</v>
      </c>
      <c r="C13">
        <v>4</v>
      </c>
      <c r="D13">
        <v>170.8</v>
      </c>
      <c r="E13">
        <v>11.2</v>
      </c>
      <c r="F13">
        <v>100</v>
      </c>
      <c r="G13">
        <v>7.9</v>
      </c>
      <c r="H13">
        <v>3.9</v>
      </c>
      <c r="I13">
        <v>25.1</v>
      </c>
      <c r="J13">
        <v>4038320</v>
      </c>
      <c r="K13">
        <v>1187272</v>
      </c>
      <c r="L13">
        <v>3022804</v>
      </c>
      <c r="M13">
        <v>2851048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1836</v>
      </c>
      <c r="V13">
        <v>0</v>
      </c>
      <c r="W13">
        <v>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1460990257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678320</v>
      </c>
      <c r="L2">
        <v>3528428</v>
      </c>
      <c r="M2">
        <v>3360000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1460990261</v>
      </c>
      <c r="B3">
        <v>4</v>
      </c>
      <c r="C3">
        <v>4</v>
      </c>
      <c r="D3">
        <v>130.8</v>
      </c>
      <c r="E3">
        <v>14.4</v>
      </c>
      <c r="F3">
        <v>13.1</v>
      </c>
      <c r="G3">
        <v>19.1</v>
      </c>
      <c r="H3">
        <v>68.2</v>
      </c>
      <c r="I3">
        <v>14.8</v>
      </c>
      <c r="J3">
        <v>4038320</v>
      </c>
      <c r="K3">
        <v>768488</v>
      </c>
      <c r="L3">
        <v>3441332</v>
      </c>
      <c r="M3">
        <v>3269832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30</v>
      </c>
      <c r="T3">
        <v>14836</v>
      </c>
      <c r="U3">
        <v>448</v>
      </c>
      <c r="V3">
        <v>1248</v>
      </c>
      <c r="W3">
        <v>140</v>
      </c>
    </row>
    <row r="4" spans="1:23">
      <c r="A4">
        <v>1460990265</v>
      </c>
      <c r="B4">
        <v>8</v>
      </c>
      <c r="C4">
        <v>4</v>
      </c>
      <c r="D4">
        <v>165.6</v>
      </c>
      <c r="E4">
        <v>76.7</v>
      </c>
      <c r="F4">
        <v>4.1</v>
      </c>
      <c r="G4">
        <v>1.5</v>
      </c>
      <c r="H4">
        <v>56.8</v>
      </c>
      <c r="I4">
        <v>17.6</v>
      </c>
      <c r="J4">
        <v>4038320</v>
      </c>
      <c r="K4">
        <v>882580</v>
      </c>
      <c r="L4">
        <v>3327260</v>
      </c>
      <c r="M4">
        <v>3155740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32</v>
      </c>
      <c r="W4">
        <v>48</v>
      </c>
    </row>
    <row r="5" spans="1:23">
      <c r="A5">
        <v>1460990269</v>
      </c>
      <c r="B5">
        <v>12</v>
      </c>
      <c r="C5">
        <v>4</v>
      </c>
      <c r="D5">
        <v>343.2</v>
      </c>
      <c r="E5">
        <v>92.8</v>
      </c>
      <c r="F5">
        <v>79.1</v>
      </c>
      <c r="G5">
        <v>91.8</v>
      </c>
      <c r="H5">
        <v>78.4</v>
      </c>
      <c r="I5">
        <v>22.1</v>
      </c>
      <c r="J5">
        <v>4038320</v>
      </c>
      <c r="K5">
        <v>1062860</v>
      </c>
      <c r="L5">
        <v>3146988</v>
      </c>
      <c r="M5">
        <v>2975460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28</v>
      </c>
      <c r="W5">
        <v>44</v>
      </c>
    </row>
    <row r="6" spans="1:23">
      <c r="A6">
        <v>1460990273</v>
      </c>
      <c r="B6">
        <v>16</v>
      </c>
      <c r="C6">
        <v>4</v>
      </c>
      <c r="D6">
        <v>272.4</v>
      </c>
      <c r="E6">
        <v>67</v>
      </c>
      <c r="F6">
        <v>47.3</v>
      </c>
      <c r="G6">
        <v>95.7</v>
      </c>
      <c r="H6">
        <v>52.4</v>
      </c>
      <c r="I6">
        <v>23</v>
      </c>
      <c r="J6">
        <v>4038320</v>
      </c>
      <c r="K6">
        <v>1102296</v>
      </c>
      <c r="L6">
        <v>3107560</v>
      </c>
      <c r="M6">
        <v>2936024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1460990277</v>
      </c>
      <c r="B7">
        <v>20</v>
      </c>
      <c r="C7">
        <v>4</v>
      </c>
      <c r="D7">
        <v>274.4</v>
      </c>
      <c r="E7">
        <v>59</v>
      </c>
      <c r="F7">
        <v>75</v>
      </c>
      <c r="G7">
        <v>38.9</v>
      </c>
      <c r="H7">
        <v>91.9</v>
      </c>
      <c r="I7">
        <v>24.2</v>
      </c>
      <c r="J7">
        <v>4038320</v>
      </c>
      <c r="K7">
        <v>1149180</v>
      </c>
      <c r="L7">
        <v>3060684</v>
      </c>
      <c r="M7">
        <v>2889140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176</v>
      </c>
      <c r="V7">
        <v>0</v>
      </c>
      <c r="W7">
        <v>1672</v>
      </c>
    </row>
    <row r="8" spans="1:23">
      <c r="A8">
        <v>1460990281</v>
      </c>
      <c r="B8">
        <v>24</v>
      </c>
      <c r="C8">
        <v>4</v>
      </c>
      <c r="D8">
        <v>266.8</v>
      </c>
      <c r="E8">
        <v>47.2</v>
      </c>
      <c r="F8">
        <v>63.3</v>
      </c>
      <c r="G8">
        <v>52.7</v>
      </c>
      <c r="H8">
        <v>93.9</v>
      </c>
      <c r="I8">
        <v>24.3</v>
      </c>
      <c r="J8">
        <v>4038320</v>
      </c>
      <c r="K8">
        <v>1151100</v>
      </c>
      <c r="L8">
        <v>3058772</v>
      </c>
      <c r="M8">
        <v>2887220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40</v>
      </c>
      <c r="V8">
        <v>0</v>
      </c>
      <c r="W8">
        <v>48</v>
      </c>
    </row>
    <row r="9" spans="1:23">
      <c r="A9">
        <v>1460990285</v>
      </c>
      <c r="B9">
        <v>28</v>
      </c>
      <c r="C9">
        <v>4</v>
      </c>
      <c r="D9">
        <v>157.2</v>
      </c>
      <c r="E9">
        <v>3.4</v>
      </c>
      <c r="F9">
        <v>3.6</v>
      </c>
      <c r="G9">
        <v>44.8</v>
      </c>
      <c r="H9">
        <v>81.7</v>
      </c>
      <c r="I9">
        <v>24.7</v>
      </c>
      <c r="J9">
        <v>4038320</v>
      </c>
      <c r="K9">
        <v>1167608</v>
      </c>
      <c r="L9">
        <v>3042272</v>
      </c>
      <c r="M9">
        <v>2870712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76</v>
      </c>
      <c r="V9">
        <v>0</v>
      </c>
      <c r="W9">
        <v>64</v>
      </c>
    </row>
    <row r="10" spans="1:23">
      <c r="A10">
        <v>1460990289</v>
      </c>
      <c r="B10">
        <v>32</v>
      </c>
      <c r="C10">
        <v>4</v>
      </c>
      <c r="D10">
        <v>154</v>
      </c>
      <c r="E10">
        <v>0</v>
      </c>
      <c r="F10">
        <v>2.3</v>
      </c>
      <c r="G10">
        <v>100</v>
      </c>
      <c r="H10">
        <v>2.5</v>
      </c>
      <c r="I10">
        <v>24.7</v>
      </c>
      <c r="J10">
        <v>4038320</v>
      </c>
      <c r="K10">
        <v>1167640</v>
      </c>
      <c r="L10">
        <v>3042248</v>
      </c>
      <c r="M10">
        <v>2870680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104</v>
      </c>
      <c r="V10">
        <v>0</v>
      </c>
      <c r="W10">
        <v>68</v>
      </c>
    </row>
    <row r="11" spans="1:23">
      <c r="A11">
        <v>1460990293</v>
      </c>
      <c r="B11">
        <v>36</v>
      </c>
      <c r="C11">
        <v>4</v>
      </c>
      <c r="D11">
        <v>152.8</v>
      </c>
      <c r="E11">
        <v>0</v>
      </c>
      <c r="F11">
        <v>2</v>
      </c>
      <c r="G11">
        <v>100</v>
      </c>
      <c r="H11">
        <v>0.8</v>
      </c>
      <c r="I11">
        <v>24.7</v>
      </c>
      <c r="J11">
        <v>4038320</v>
      </c>
      <c r="K11">
        <v>1167952</v>
      </c>
      <c r="L11">
        <v>3041936</v>
      </c>
      <c r="M11">
        <v>2870368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1460990297</v>
      </c>
      <c r="B12">
        <v>40</v>
      </c>
      <c r="C12">
        <v>4</v>
      </c>
      <c r="D12">
        <v>154.4</v>
      </c>
      <c r="E12">
        <v>0.8</v>
      </c>
      <c r="F12">
        <v>21.1</v>
      </c>
      <c r="G12">
        <v>32.6</v>
      </c>
      <c r="H12">
        <v>79.9</v>
      </c>
      <c r="I12">
        <v>25</v>
      </c>
      <c r="J12">
        <v>4038320</v>
      </c>
      <c r="K12">
        <v>1182288</v>
      </c>
      <c r="L12">
        <v>3027608</v>
      </c>
      <c r="M12">
        <v>2856032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108</v>
      </c>
      <c r="V12">
        <v>0</v>
      </c>
      <c r="W12">
        <v>92</v>
      </c>
    </row>
    <row r="13" spans="1:23">
      <c r="A13">
        <v>1460990301</v>
      </c>
      <c r="B13">
        <v>44</v>
      </c>
      <c r="C13">
        <v>4</v>
      </c>
      <c r="D13">
        <v>163.2</v>
      </c>
      <c r="E13">
        <v>21.8</v>
      </c>
      <c r="F13">
        <v>9.3</v>
      </c>
      <c r="G13">
        <v>3</v>
      </c>
      <c r="H13">
        <v>93.1</v>
      </c>
      <c r="I13">
        <v>25</v>
      </c>
      <c r="J13">
        <v>4038320</v>
      </c>
      <c r="K13">
        <v>1182400</v>
      </c>
      <c r="L13">
        <v>3027504</v>
      </c>
      <c r="M13">
        <v>2855920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1292</v>
      </c>
      <c r="V13">
        <v>0</v>
      </c>
      <c r="W13"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1460990417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675984</v>
      </c>
      <c r="L2">
        <v>3531184</v>
      </c>
      <c r="M2">
        <v>3362336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1460990421</v>
      </c>
      <c r="B3">
        <v>4</v>
      </c>
      <c r="C3">
        <v>4</v>
      </c>
      <c r="D3">
        <v>130.4</v>
      </c>
      <c r="E3">
        <v>64.9</v>
      </c>
      <c r="F3">
        <v>27.4</v>
      </c>
      <c r="G3">
        <v>20</v>
      </c>
      <c r="H3">
        <v>8.3</v>
      </c>
      <c r="I3">
        <v>14.7</v>
      </c>
      <c r="J3">
        <v>4038320</v>
      </c>
      <c r="K3">
        <v>764312</v>
      </c>
      <c r="L3">
        <v>3445960</v>
      </c>
      <c r="M3">
        <v>3274008</v>
      </c>
      <c r="N3">
        <v>0</v>
      </c>
      <c r="O3">
        <v>4183036</v>
      </c>
      <c r="P3">
        <v>0</v>
      </c>
      <c r="Q3">
        <v>4183036</v>
      </c>
      <c r="R3">
        <v>423</v>
      </c>
      <c r="S3">
        <v>32</v>
      </c>
      <c r="T3">
        <v>14724</v>
      </c>
      <c r="U3">
        <v>524</v>
      </c>
      <c r="V3">
        <v>1240</v>
      </c>
      <c r="W3">
        <v>124</v>
      </c>
    </row>
    <row r="4" spans="1:23">
      <c r="A4">
        <v>1460990425</v>
      </c>
      <c r="B4">
        <v>8</v>
      </c>
      <c r="C4">
        <v>4</v>
      </c>
      <c r="D4">
        <v>168</v>
      </c>
      <c r="E4">
        <v>2.3</v>
      </c>
      <c r="F4">
        <v>62</v>
      </c>
      <c r="G4">
        <v>71.9</v>
      </c>
      <c r="H4">
        <v>4.3</v>
      </c>
      <c r="I4">
        <v>18</v>
      </c>
      <c r="J4">
        <v>4038320</v>
      </c>
      <c r="K4">
        <v>899676</v>
      </c>
      <c r="L4">
        <v>3310612</v>
      </c>
      <c r="M4">
        <v>3138644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52</v>
      </c>
      <c r="W4">
        <v>44</v>
      </c>
    </row>
    <row r="5" spans="1:23">
      <c r="A5">
        <v>1460990429</v>
      </c>
      <c r="B5">
        <v>12</v>
      </c>
      <c r="C5">
        <v>4</v>
      </c>
      <c r="D5">
        <v>359.2</v>
      </c>
      <c r="E5">
        <v>82.4</v>
      </c>
      <c r="F5">
        <v>92.9</v>
      </c>
      <c r="G5">
        <v>90.9</v>
      </c>
      <c r="H5">
        <v>92.2</v>
      </c>
      <c r="I5">
        <v>22.2</v>
      </c>
      <c r="J5">
        <v>4038320</v>
      </c>
      <c r="K5">
        <v>1070348</v>
      </c>
      <c r="L5">
        <v>3139952</v>
      </c>
      <c r="M5">
        <v>2967972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64</v>
      </c>
      <c r="V5">
        <v>0</v>
      </c>
      <c r="W5">
        <v>32</v>
      </c>
    </row>
    <row r="6" spans="1:23">
      <c r="A6">
        <v>1460990433</v>
      </c>
      <c r="B6">
        <v>16</v>
      </c>
      <c r="C6">
        <v>4</v>
      </c>
      <c r="D6">
        <v>341.2</v>
      </c>
      <c r="E6">
        <v>71.4</v>
      </c>
      <c r="F6">
        <v>72.9</v>
      </c>
      <c r="G6">
        <v>98.5</v>
      </c>
      <c r="H6">
        <v>94.3</v>
      </c>
      <c r="I6">
        <v>23.6</v>
      </c>
      <c r="J6">
        <v>4038320</v>
      </c>
      <c r="K6">
        <v>1125292</v>
      </c>
      <c r="L6">
        <v>3085012</v>
      </c>
      <c r="M6">
        <v>2913028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4</v>
      </c>
    </row>
    <row r="7" spans="1:23">
      <c r="A7">
        <v>1460990437</v>
      </c>
      <c r="B7">
        <v>20</v>
      </c>
      <c r="C7">
        <v>4</v>
      </c>
      <c r="D7">
        <v>259.2</v>
      </c>
      <c r="E7">
        <v>64</v>
      </c>
      <c r="F7">
        <v>52.2</v>
      </c>
      <c r="G7">
        <v>86.5</v>
      </c>
      <c r="H7">
        <v>50.9</v>
      </c>
      <c r="I7">
        <v>24.3</v>
      </c>
      <c r="J7">
        <v>4038320</v>
      </c>
      <c r="K7">
        <v>1154416</v>
      </c>
      <c r="L7">
        <v>3055896</v>
      </c>
      <c r="M7">
        <v>2883904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60</v>
      </c>
    </row>
    <row r="8" spans="1:23">
      <c r="A8">
        <v>1460990441</v>
      </c>
      <c r="B8">
        <v>24</v>
      </c>
      <c r="C8">
        <v>4</v>
      </c>
      <c r="D8">
        <v>234.4</v>
      </c>
      <c r="E8">
        <v>49.3</v>
      </c>
      <c r="F8">
        <v>85.5</v>
      </c>
      <c r="G8">
        <v>44.4</v>
      </c>
      <c r="H8">
        <v>46.9</v>
      </c>
      <c r="I8">
        <v>24.4</v>
      </c>
      <c r="J8">
        <v>4038320</v>
      </c>
      <c r="K8">
        <v>1156400</v>
      </c>
      <c r="L8">
        <v>3053912</v>
      </c>
      <c r="M8">
        <v>2881920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1460990445</v>
      </c>
      <c r="B9">
        <v>28</v>
      </c>
      <c r="C9">
        <v>4</v>
      </c>
      <c r="D9">
        <v>154.4</v>
      </c>
      <c r="E9">
        <v>2</v>
      </c>
      <c r="F9">
        <v>78.1</v>
      </c>
      <c r="G9">
        <v>39.6</v>
      </c>
      <c r="H9">
        <v>15.4</v>
      </c>
      <c r="I9">
        <v>24.8</v>
      </c>
      <c r="J9">
        <v>4038320</v>
      </c>
      <c r="K9">
        <v>1172816</v>
      </c>
      <c r="L9">
        <v>3037512</v>
      </c>
      <c r="M9">
        <v>2865504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36</v>
      </c>
    </row>
    <row r="10" spans="1:23">
      <c r="A10">
        <v>1460990449</v>
      </c>
      <c r="B10">
        <v>32</v>
      </c>
      <c r="C10">
        <v>4</v>
      </c>
      <c r="D10">
        <v>153.6</v>
      </c>
      <c r="E10">
        <v>2.2</v>
      </c>
      <c r="F10">
        <v>2.2</v>
      </c>
      <c r="G10">
        <v>41.4</v>
      </c>
      <c r="H10">
        <v>82.3</v>
      </c>
      <c r="I10">
        <v>24.8</v>
      </c>
      <c r="J10">
        <v>4038320</v>
      </c>
      <c r="K10">
        <v>1174584</v>
      </c>
      <c r="L10">
        <v>3035752</v>
      </c>
      <c r="M10">
        <v>2863736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29</v>
      </c>
      <c r="T10">
        <v>0</v>
      </c>
      <c r="U10">
        <v>140</v>
      </c>
      <c r="V10">
        <v>0</v>
      </c>
      <c r="W10">
        <v>656</v>
      </c>
    </row>
    <row r="11" spans="1:23">
      <c r="A11">
        <v>1460990453</v>
      </c>
      <c r="B11">
        <v>36</v>
      </c>
      <c r="C11">
        <v>4</v>
      </c>
      <c r="D11">
        <v>155.6</v>
      </c>
      <c r="E11">
        <v>2</v>
      </c>
      <c r="F11">
        <v>1.2</v>
      </c>
      <c r="G11">
        <v>2.5</v>
      </c>
      <c r="H11">
        <v>100</v>
      </c>
      <c r="I11">
        <v>24.8</v>
      </c>
      <c r="J11">
        <v>4038320</v>
      </c>
      <c r="K11">
        <v>1174584</v>
      </c>
      <c r="L11">
        <v>3035760</v>
      </c>
      <c r="M11">
        <v>2863736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36</v>
      </c>
      <c r="V11">
        <v>0</v>
      </c>
      <c r="W11">
        <v>16</v>
      </c>
    </row>
    <row r="12" spans="1:23">
      <c r="A12">
        <v>1460990457</v>
      </c>
      <c r="B12">
        <v>40</v>
      </c>
      <c r="C12">
        <v>4</v>
      </c>
      <c r="D12">
        <v>158.8</v>
      </c>
      <c r="E12">
        <v>64.1</v>
      </c>
      <c r="F12">
        <v>4.5</v>
      </c>
      <c r="G12">
        <v>43.4</v>
      </c>
      <c r="H12">
        <v>36.9</v>
      </c>
      <c r="I12">
        <v>25.2</v>
      </c>
      <c r="J12">
        <v>4038320</v>
      </c>
      <c r="K12">
        <v>1190968</v>
      </c>
      <c r="L12">
        <v>3019396</v>
      </c>
      <c r="M12">
        <v>2847352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15</v>
      </c>
      <c r="T12">
        <v>68</v>
      </c>
      <c r="U12">
        <v>152</v>
      </c>
      <c r="V12">
        <v>72</v>
      </c>
      <c r="W12">
        <v>140</v>
      </c>
    </row>
    <row r="13" spans="1:23">
      <c r="A13">
        <v>1460990461</v>
      </c>
      <c r="B13">
        <v>44</v>
      </c>
      <c r="C13">
        <v>4</v>
      </c>
      <c r="D13">
        <v>166.8</v>
      </c>
      <c r="E13">
        <v>100</v>
      </c>
      <c r="F13">
        <v>6</v>
      </c>
      <c r="G13">
        <v>8.3</v>
      </c>
      <c r="H13">
        <v>6.2</v>
      </c>
      <c r="I13">
        <v>25.2</v>
      </c>
      <c r="J13">
        <v>4038320</v>
      </c>
      <c r="K13">
        <v>1191436</v>
      </c>
      <c r="L13">
        <v>3018936</v>
      </c>
      <c r="M13">
        <v>2846884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1836</v>
      </c>
      <c r="V13">
        <v>0</v>
      </c>
      <c r="W13">
        <v>180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1460990576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671212</v>
      </c>
      <c r="L2">
        <v>3535504</v>
      </c>
      <c r="M2">
        <v>3367108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1460990581</v>
      </c>
      <c r="B3">
        <v>5</v>
      </c>
      <c r="C3">
        <v>4</v>
      </c>
      <c r="D3">
        <v>130.4</v>
      </c>
      <c r="E3">
        <v>58.9</v>
      </c>
      <c r="F3">
        <v>16.7</v>
      </c>
      <c r="G3">
        <v>31.5</v>
      </c>
      <c r="H3">
        <v>13.9</v>
      </c>
      <c r="I3">
        <v>14.6</v>
      </c>
      <c r="J3">
        <v>4038320</v>
      </c>
      <c r="K3">
        <v>762076</v>
      </c>
      <c r="L3">
        <v>3447716</v>
      </c>
      <c r="M3">
        <v>3276244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37</v>
      </c>
      <c r="T3">
        <v>14704</v>
      </c>
      <c r="U3">
        <v>376</v>
      </c>
      <c r="V3">
        <v>1164</v>
      </c>
      <c r="W3">
        <v>148</v>
      </c>
    </row>
    <row r="4" spans="1:23">
      <c r="A4">
        <v>1460990585</v>
      </c>
      <c r="B4">
        <v>9</v>
      </c>
      <c r="C4">
        <v>4</v>
      </c>
      <c r="D4">
        <v>167.6</v>
      </c>
      <c r="E4">
        <v>74.3</v>
      </c>
      <c r="F4">
        <v>4.5</v>
      </c>
      <c r="G4">
        <v>4.3</v>
      </c>
      <c r="H4">
        <v>59.5</v>
      </c>
      <c r="I4">
        <v>17.8</v>
      </c>
      <c r="J4">
        <v>4038320</v>
      </c>
      <c r="K4">
        <v>891776</v>
      </c>
      <c r="L4">
        <v>3318060</v>
      </c>
      <c r="M4">
        <v>3146544</v>
      </c>
      <c r="N4">
        <v>0</v>
      </c>
      <c r="O4">
        <v>4183036</v>
      </c>
      <c r="P4">
        <v>0</v>
      </c>
      <c r="Q4">
        <v>4183036</v>
      </c>
      <c r="R4">
        <v>43</v>
      </c>
      <c r="S4">
        <v>8</v>
      </c>
      <c r="T4">
        <v>2416</v>
      </c>
      <c r="U4">
        <v>292</v>
      </c>
      <c r="V4">
        <v>68</v>
      </c>
      <c r="W4">
        <v>80</v>
      </c>
    </row>
    <row r="5" spans="1:23">
      <c r="A5">
        <v>1460990589</v>
      </c>
      <c r="B5">
        <v>13</v>
      </c>
      <c r="C5">
        <v>4</v>
      </c>
      <c r="D5">
        <v>341.2</v>
      </c>
      <c r="E5">
        <v>87.3</v>
      </c>
      <c r="F5">
        <v>75.3</v>
      </c>
      <c r="G5">
        <v>92.9</v>
      </c>
      <c r="H5">
        <v>84.7</v>
      </c>
      <c r="I5">
        <v>21.8</v>
      </c>
      <c r="J5">
        <v>4038320</v>
      </c>
      <c r="K5">
        <v>1053556</v>
      </c>
      <c r="L5">
        <v>3156288</v>
      </c>
      <c r="M5">
        <v>2984764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56</v>
      </c>
      <c r="V5">
        <v>12</v>
      </c>
      <c r="W5">
        <v>44</v>
      </c>
    </row>
    <row r="6" spans="1:23">
      <c r="A6">
        <v>1460990593</v>
      </c>
      <c r="B6">
        <v>17</v>
      </c>
      <c r="C6">
        <v>4</v>
      </c>
      <c r="D6">
        <v>317.2</v>
      </c>
      <c r="E6">
        <v>68.7</v>
      </c>
      <c r="F6">
        <v>71.7</v>
      </c>
      <c r="G6">
        <v>100</v>
      </c>
      <c r="H6">
        <v>72.6</v>
      </c>
      <c r="I6">
        <v>23.4</v>
      </c>
      <c r="J6">
        <v>4038320</v>
      </c>
      <c r="K6">
        <v>1117452</v>
      </c>
      <c r="L6">
        <v>3092400</v>
      </c>
      <c r="M6">
        <v>2920868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1460990597</v>
      </c>
      <c r="B7">
        <v>21</v>
      </c>
      <c r="C7">
        <v>4</v>
      </c>
      <c r="D7">
        <v>215.2</v>
      </c>
      <c r="E7">
        <v>26</v>
      </c>
      <c r="F7">
        <v>29.2</v>
      </c>
      <c r="G7">
        <v>100</v>
      </c>
      <c r="H7">
        <v>36.1</v>
      </c>
      <c r="I7">
        <v>24</v>
      </c>
      <c r="J7">
        <v>4038320</v>
      </c>
      <c r="K7">
        <v>1139884</v>
      </c>
      <c r="L7">
        <v>3069976</v>
      </c>
      <c r="M7">
        <v>2898436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40</v>
      </c>
      <c r="V7">
        <v>0</v>
      </c>
      <c r="W7">
        <v>60</v>
      </c>
    </row>
    <row r="8" spans="1:23">
      <c r="A8">
        <v>1460990601</v>
      </c>
      <c r="B8">
        <v>25</v>
      </c>
      <c r="C8">
        <v>4</v>
      </c>
      <c r="D8">
        <v>235.6</v>
      </c>
      <c r="E8">
        <v>31.7</v>
      </c>
      <c r="F8">
        <v>39.2</v>
      </c>
      <c r="G8">
        <v>100</v>
      </c>
      <c r="H8">
        <v>45.7</v>
      </c>
      <c r="I8">
        <v>24.2</v>
      </c>
      <c r="J8">
        <v>4038320</v>
      </c>
      <c r="K8">
        <v>1150560</v>
      </c>
      <c r="L8">
        <v>3059300</v>
      </c>
      <c r="M8">
        <v>2887760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1460990605</v>
      </c>
      <c r="B9">
        <v>29</v>
      </c>
      <c r="C9">
        <v>4</v>
      </c>
      <c r="D9">
        <v>154</v>
      </c>
      <c r="E9">
        <v>1.5</v>
      </c>
      <c r="F9">
        <v>5.7</v>
      </c>
      <c r="G9">
        <v>84.9</v>
      </c>
      <c r="H9">
        <v>37.4</v>
      </c>
      <c r="I9">
        <v>24.6</v>
      </c>
      <c r="J9">
        <v>4038320</v>
      </c>
      <c r="K9">
        <v>1166976</v>
      </c>
      <c r="L9">
        <v>3042900</v>
      </c>
      <c r="M9">
        <v>2871344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36</v>
      </c>
    </row>
    <row r="10" spans="1:23">
      <c r="A10">
        <v>1460990609</v>
      </c>
      <c r="B10">
        <v>33</v>
      </c>
      <c r="C10">
        <v>4</v>
      </c>
      <c r="D10">
        <v>154.8</v>
      </c>
      <c r="E10">
        <v>0</v>
      </c>
      <c r="F10">
        <v>1.7</v>
      </c>
      <c r="G10">
        <v>3</v>
      </c>
      <c r="H10">
        <v>100</v>
      </c>
      <c r="I10">
        <v>24.6</v>
      </c>
      <c r="J10">
        <v>4038320</v>
      </c>
      <c r="K10">
        <v>1166680</v>
      </c>
      <c r="L10">
        <v>3043204</v>
      </c>
      <c r="M10">
        <v>2871640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36</v>
      </c>
      <c r="T10">
        <v>0</v>
      </c>
      <c r="U10">
        <v>196</v>
      </c>
      <c r="V10">
        <v>0</v>
      </c>
      <c r="W10">
        <v>1080</v>
      </c>
    </row>
    <row r="11" spans="1:23">
      <c r="A11">
        <v>1460990613</v>
      </c>
      <c r="B11">
        <v>37</v>
      </c>
      <c r="C11">
        <v>4</v>
      </c>
      <c r="D11">
        <v>154</v>
      </c>
      <c r="E11">
        <v>2.7</v>
      </c>
      <c r="F11">
        <v>1.2</v>
      </c>
      <c r="G11">
        <v>0.5</v>
      </c>
      <c r="H11">
        <v>100</v>
      </c>
      <c r="I11">
        <v>24.6</v>
      </c>
      <c r="J11">
        <v>4038320</v>
      </c>
      <c r="K11">
        <v>1166680</v>
      </c>
      <c r="L11">
        <v>3043212</v>
      </c>
      <c r="M11">
        <v>2871640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104</v>
      </c>
      <c r="V11">
        <v>0</v>
      </c>
      <c r="W11">
        <v>24</v>
      </c>
    </row>
    <row r="12" spans="1:23">
      <c r="A12">
        <v>1460990617</v>
      </c>
      <c r="B12">
        <v>41</v>
      </c>
      <c r="C12">
        <v>4</v>
      </c>
      <c r="D12">
        <v>150.4</v>
      </c>
      <c r="E12">
        <v>82.8</v>
      </c>
      <c r="F12">
        <v>13.7</v>
      </c>
      <c r="G12">
        <v>0.3</v>
      </c>
      <c r="H12">
        <v>31.8</v>
      </c>
      <c r="I12">
        <v>25</v>
      </c>
      <c r="J12">
        <v>4038320</v>
      </c>
      <c r="K12">
        <v>1183064</v>
      </c>
      <c r="L12">
        <v>3026836</v>
      </c>
      <c r="M12">
        <v>2855256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1460990621</v>
      </c>
      <c r="B13">
        <v>45</v>
      </c>
      <c r="C13">
        <v>4</v>
      </c>
      <c r="D13">
        <v>160</v>
      </c>
      <c r="E13">
        <v>100</v>
      </c>
      <c r="F13">
        <v>8.9</v>
      </c>
      <c r="G13">
        <v>5</v>
      </c>
      <c r="H13">
        <v>3.5</v>
      </c>
      <c r="I13">
        <v>25.1</v>
      </c>
      <c r="J13">
        <v>4038320</v>
      </c>
      <c r="K13">
        <v>1183532</v>
      </c>
      <c r="L13">
        <v>3026376</v>
      </c>
      <c r="M13">
        <v>2854788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1876</v>
      </c>
      <c r="V13">
        <v>0</v>
      </c>
      <c r="W13">
        <v>44</v>
      </c>
    </row>
    <row r="14" spans="1:23">
      <c r="A14">
        <v>1460990625</v>
      </c>
      <c r="B14">
        <v>49</v>
      </c>
      <c r="C14">
        <v>4</v>
      </c>
      <c r="D14">
        <v>172.8</v>
      </c>
      <c r="E14">
        <v>8.5</v>
      </c>
      <c r="F14">
        <v>100</v>
      </c>
      <c r="G14">
        <v>11.8</v>
      </c>
      <c r="H14">
        <v>7.5</v>
      </c>
      <c r="I14">
        <v>25.5</v>
      </c>
      <c r="J14">
        <v>4038320</v>
      </c>
      <c r="K14">
        <v>1199916</v>
      </c>
      <c r="L14">
        <v>3009992</v>
      </c>
      <c r="M14">
        <v>2838404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1460990741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12.7</v>
      </c>
      <c r="J2">
        <v>4038320</v>
      </c>
      <c r="K2">
        <v>680336</v>
      </c>
      <c r="L2">
        <v>3526540</v>
      </c>
      <c r="M2">
        <v>3357984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1460990745</v>
      </c>
      <c r="B3">
        <v>4</v>
      </c>
      <c r="C3">
        <v>4</v>
      </c>
      <c r="D3">
        <v>129.2</v>
      </c>
      <c r="E3">
        <v>59.1</v>
      </c>
      <c r="F3">
        <v>23</v>
      </c>
      <c r="G3">
        <v>19.3</v>
      </c>
      <c r="H3">
        <v>19.1</v>
      </c>
      <c r="I3">
        <v>14.9</v>
      </c>
      <c r="J3">
        <v>4038320</v>
      </c>
      <c r="K3">
        <v>771612</v>
      </c>
      <c r="L3">
        <v>3438332</v>
      </c>
      <c r="M3">
        <v>3266708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34</v>
      </c>
      <c r="T3">
        <v>14712</v>
      </c>
      <c r="U3">
        <v>344</v>
      </c>
      <c r="V3">
        <v>1268</v>
      </c>
      <c r="W3">
        <v>104</v>
      </c>
    </row>
    <row r="4" spans="1:23">
      <c r="A4">
        <v>1460990749</v>
      </c>
      <c r="B4">
        <v>8</v>
      </c>
      <c r="C4">
        <v>4</v>
      </c>
      <c r="D4">
        <v>167.2</v>
      </c>
      <c r="E4">
        <v>3.5</v>
      </c>
      <c r="F4">
        <v>2.9</v>
      </c>
      <c r="G4">
        <v>0.8</v>
      </c>
      <c r="H4">
        <v>99.7</v>
      </c>
      <c r="I4">
        <v>18.3</v>
      </c>
      <c r="J4">
        <v>4038320</v>
      </c>
      <c r="K4">
        <v>908920</v>
      </c>
      <c r="L4">
        <v>3301040</v>
      </c>
      <c r="M4">
        <v>3129400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32</v>
      </c>
      <c r="W4">
        <v>52</v>
      </c>
    </row>
    <row r="5" spans="1:23">
      <c r="A5">
        <v>1460990753</v>
      </c>
      <c r="B5">
        <v>12</v>
      </c>
      <c r="C5">
        <v>4</v>
      </c>
      <c r="D5">
        <v>361.2</v>
      </c>
      <c r="E5">
        <v>89.7</v>
      </c>
      <c r="F5">
        <v>84.6</v>
      </c>
      <c r="G5">
        <v>85.9</v>
      </c>
      <c r="H5">
        <v>99.2</v>
      </c>
      <c r="I5">
        <v>22.7</v>
      </c>
      <c r="J5">
        <v>4038320</v>
      </c>
      <c r="K5">
        <v>1087512</v>
      </c>
      <c r="L5">
        <v>3122448</v>
      </c>
      <c r="M5">
        <v>2950808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21</v>
      </c>
      <c r="T5">
        <v>356</v>
      </c>
      <c r="U5">
        <v>544</v>
      </c>
      <c r="V5">
        <v>16</v>
      </c>
      <c r="W5">
        <v>56</v>
      </c>
    </row>
    <row r="6" spans="1:23">
      <c r="A6">
        <v>1460990757</v>
      </c>
      <c r="B6">
        <v>16</v>
      </c>
      <c r="C6">
        <v>4</v>
      </c>
      <c r="D6">
        <v>344.4</v>
      </c>
      <c r="E6">
        <v>96.6</v>
      </c>
      <c r="F6">
        <v>96.5</v>
      </c>
      <c r="G6">
        <v>74.7</v>
      </c>
      <c r="H6">
        <v>72.8</v>
      </c>
      <c r="I6">
        <v>24.1</v>
      </c>
      <c r="J6">
        <v>4038320</v>
      </c>
      <c r="K6">
        <v>1142900</v>
      </c>
      <c r="L6">
        <v>3067068</v>
      </c>
      <c r="M6">
        <v>2895420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84</v>
      </c>
      <c r="V6">
        <v>0</v>
      </c>
      <c r="W6">
        <v>0</v>
      </c>
    </row>
    <row r="7" spans="1:23">
      <c r="A7">
        <v>1460990761</v>
      </c>
      <c r="B7">
        <v>20</v>
      </c>
      <c r="C7">
        <v>4</v>
      </c>
      <c r="D7">
        <v>258</v>
      </c>
      <c r="E7">
        <v>68.5</v>
      </c>
      <c r="F7">
        <v>100</v>
      </c>
      <c r="G7">
        <v>35.2</v>
      </c>
      <c r="H7">
        <v>31.7</v>
      </c>
      <c r="I7">
        <v>24.2</v>
      </c>
      <c r="J7">
        <v>4038320</v>
      </c>
      <c r="K7">
        <v>1149636</v>
      </c>
      <c r="L7">
        <v>3060340</v>
      </c>
      <c r="M7">
        <v>2888684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24</v>
      </c>
    </row>
    <row r="8" spans="1:23">
      <c r="A8">
        <v>1460990765</v>
      </c>
      <c r="B8">
        <v>24</v>
      </c>
      <c r="C8">
        <v>4</v>
      </c>
      <c r="D8">
        <v>222.8</v>
      </c>
      <c r="E8">
        <v>45.7</v>
      </c>
      <c r="F8">
        <v>43.6</v>
      </c>
      <c r="G8">
        <v>30.2</v>
      </c>
      <c r="H8">
        <v>89.5</v>
      </c>
      <c r="I8">
        <v>24.6</v>
      </c>
      <c r="J8">
        <v>4038320</v>
      </c>
      <c r="K8">
        <v>1165312</v>
      </c>
      <c r="L8">
        <v>3044664</v>
      </c>
      <c r="M8">
        <v>2873008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18</v>
      </c>
      <c r="T8">
        <v>0</v>
      </c>
      <c r="U8">
        <v>1040</v>
      </c>
      <c r="V8">
        <v>0</v>
      </c>
      <c r="W8">
        <v>28</v>
      </c>
    </row>
    <row r="9" spans="1:23">
      <c r="A9">
        <v>1460990769</v>
      </c>
      <c r="B9">
        <v>28</v>
      </c>
      <c r="C9">
        <v>4</v>
      </c>
      <c r="D9">
        <v>156.4</v>
      </c>
      <c r="E9">
        <v>2</v>
      </c>
      <c r="F9">
        <v>7.3</v>
      </c>
      <c r="G9">
        <v>1.7</v>
      </c>
      <c r="H9">
        <v>98.5</v>
      </c>
      <c r="I9">
        <v>24.6</v>
      </c>
      <c r="J9">
        <v>4038320</v>
      </c>
      <c r="K9">
        <v>1165344</v>
      </c>
      <c r="L9">
        <v>3044648</v>
      </c>
      <c r="M9">
        <v>2872976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38</v>
      </c>
      <c r="T9">
        <v>0</v>
      </c>
      <c r="U9">
        <v>208</v>
      </c>
      <c r="V9">
        <v>0</v>
      </c>
      <c r="W9">
        <v>2348</v>
      </c>
    </row>
    <row r="10" spans="1:23">
      <c r="A10">
        <v>1460990773</v>
      </c>
      <c r="B10">
        <v>32</v>
      </c>
      <c r="C10">
        <v>4</v>
      </c>
      <c r="D10">
        <v>154.4</v>
      </c>
      <c r="E10">
        <v>1.5</v>
      </c>
      <c r="F10">
        <v>35</v>
      </c>
      <c r="G10">
        <v>1</v>
      </c>
      <c r="H10">
        <v>86.4</v>
      </c>
      <c r="I10">
        <v>24.6</v>
      </c>
      <c r="J10">
        <v>4038320</v>
      </c>
      <c r="K10">
        <v>1165436</v>
      </c>
      <c r="L10">
        <v>3044568</v>
      </c>
      <c r="M10">
        <v>2872884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16</v>
      </c>
      <c r="V10">
        <v>0</v>
      </c>
      <c r="W10">
        <v>32</v>
      </c>
    </row>
    <row r="11" spans="1:23">
      <c r="A11">
        <v>1460990777</v>
      </c>
      <c r="B11">
        <v>36</v>
      </c>
      <c r="C11">
        <v>4</v>
      </c>
      <c r="D11">
        <v>148.4</v>
      </c>
      <c r="E11">
        <v>0.8</v>
      </c>
      <c r="F11">
        <v>28</v>
      </c>
      <c r="G11">
        <v>0.7</v>
      </c>
      <c r="H11">
        <v>89.6</v>
      </c>
      <c r="I11">
        <v>25</v>
      </c>
      <c r="J11">
        <v>4038320</v>
      </c>
      <c r="K11">
        <v>1181852</v>
      </c>
      <c r="L11">
        <v>3028152</v>
      </c>
      <c r="M11">
        <v>2856468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52</v>
      </c>
      <c r="V11">
        <v>0</v>
      </c>
      <c r="W11">
        <v>4</v>
      </c>
    </row>
    <row r="12" spans="1:23">
      <c r="A12">
        <v>1460990781</v>
      </c>
      <c r="B12">
        <v>40</v>
      </c>
      <c r="C12">
        <v>4</v>
      </c>
      <c r="D12">
        <v>148.4</v>
      </c>
      <c r="E12">
        <v>1.8</v>
      </c>
      <c r="F12">
        <v>1.2</v>
      </c>
      <c r="G12">
        <v>1.2</v>
      </c>
      <c r="H12">
        <v>100</v>
      </c>
      <c r="I12">
        <v>25</v>
      </c>
      <c r="J12">
        <v>4038320</v>
      </c>
      <c r="K12">
        <v>1181884</v>
      </c>
      <c r="L12">
        <v>3028136</v>
      </c>
      <c r="M12">
        <v>2856436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40</v>
      </c>
    </row>
    <row r="13" spans="1:23">
      <c r="A13">
        <v>1460990785</v>
      </c>
      <c r="B13">
        <v>44</v>
      </c>
      <c r="C13">
        <v>4</v>
      </c>
      <c r="D13">
        <v>162</v>
      </c>
      <c r="E13">
        <v>41.2</v>
      </c>
      <c r="F13">
        <v>38.1</v>
      </c>
      <c r="G13">
        <v>4.2</v>
      </c>
      <c r="H13">
        <v>68.2</v>
      </c>
      <c r="I13">
        <v>25.4</v>
      </c>
      <c r="J13">
        <v>4038320</v>
      </c>
      <c r="K13">
        <v>1198392</v>
      </c>
      <c r="L13">
        <v>3011628</v>
      </c>
      <c r="M13">
        <v>2839928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4</v>
      </c>
    </row>
    <row r="14" spans="1:23">
      <c r="A14">
        <v>1460990789</v>
      </c>
      <c r="B14">
        <v>48</v>
      </c>
      <c r="C14">
        <v>4</v>
      </c>
      <c r="D14">
        <v>195.6</v>
      </c>
      <c r="E14">
        <v>18.6</v>
      </c>
      <c r="F14">
        <v>70.8</v>
      </c>
      <c r="G14">
        <v>72.5</v>
      </c>
      <c r="H14">
        <v>15</v>
      </c>
      <c r="I14">
        <v>25.4</v>
      </c>
      <c r="J14">
        <v>4038320</v>
      </c>
      <c r="K14">
        <v>1198392</v>
      </c>
      <c r="L14">
        <v>3011636</v>
      </c>
      <c r="M14">
        <v>2839928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1460990903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678100</v>
      </c>
      <c r="L2">
        <v>3528596</v>
      </c>
      <c r="M2">
        <v>3360220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1460990907</v>
      </c>
      <c r="B3">
        <v>4</v>
      </c>
      <c r="C3">
        <v>4</v>
      </c>
      <c r="D3">
        <v>130.8</v>
      </c>
      <c r="E3">
        <v>15.5</v>
      </c>
      <c r="F3">
        <v>21.9</v>
      </c>
      <c r="G3">
        <v>52.5</v>
      </c>
      <c r="H3">
        <v>34.8</v>
      </c>
      <c r="I3">
        <v>14.7</v>
      </c>
      <c r="J3">
        <v>4038320</v>
      </c>
      <c r="K3">
        <v>763960</v>
      </c>
      <c r="L3">
        <v>3445812</v>
      </c>
      <c r="M3">
        <v>3274360</v>
      </c>
      <c r="N3">
        <v>0</v>
      </c>
      <c r="O3">
        <v>4183036</v>
      </c>
      <c r="P3">
        <v>0</v>
      </c>
      <c r="Q3">
        <v>4183036</v>
      </c>
      <c r="R3">
        <v>412</v>
      </c>
      <c r="S3">
        <v>40</v>
      </c>
      <c r="T3">
        <v>14328</v>
      </c>
      <c r="U3">
        <v>432</v>
      </c>
      <c r="V3">
        <v>1296</v>
      </c>
      <c r="W3">
        <v>152</v>
      </c>
    </row>
    <row r="4" spans="1:23">
      <c r="A4">
        <v>1460990911</v>
      </c>
      <c r="B4">
        <v>8</v>
      </c>
      <c r="C4">
        <v>4</v>
      </c>
      <c r="D4">
        <v>172</v>
      </c>
      <c r="E4">
        <v>2.4</v>
      </c>
      <c r="F4">
        <v>5.1</v>
      </c>
      <c r="G4">
        <v>58.4</v>
      </c>
      <c r="H4">
        <v>77</v>
      </c>
      <c r="I4">
        <v>16.6</v>
      </c>
      <c r="J4">
        <v>4038320</v>
      </c>
      <c r="K4">
        <v>841876</v>
      </c>
      <c r="L4">
        <v>3367940</v>
      </c>
      <c r="M4">
        <v>3196444</v>
      </c>
      <c r="N4">
        <v>0</v>
      </c>
      <c r="O4">
        <v>4183036</v>
      </c>
      <c r="P4">
        <v>0</v>
      </c>
      <c r="Q4">
        <v>4183036</v>
      </c>
      <c r="R4">
        <v>52</v>
      </c>
      <c r="S4">
        <v>8</v>
      </c>
      <c r="T4">
        <v>2864</v>
      </c>
      <c r="U4">
        <v>292</v>
      </c>
      <c r="V4">
        <v>76</v>
      </c>
      <c r="W4">
        <v>116</v>
      </c>
    </row>
    <row r="5" spans="1:23">
      <c r="A5">
        <v>1460990915</v>
      </c>
      <c r="B5">
        <v>12</v>
      </c>
      <c r="C5">
        <v>4</v>
      </c>
      <c r="D5">
        <v>344</v>
      </c>
      <c r="E5">
        <v>85.6</v>
      </c>
      <c r="F5">
        <v>82.2</v>
      </c>
      <c r="G5">
        <v>87</v>
      </c>
      <c r="H5">
        <v>89.1</v>
      </c>
      <c r="I5">
        <v>22</v>
      </c>
      <c r="J5">
        <v>4038320</v>
      </c>
      <c r="K5">
        <v>1059384</v>
      </c>
      <c r="L5">
        <v>3150440</v>
      </c>
      <c r="M5">
        <v>2978936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22</v>
      </c>
      <c r="T5">
        <v>356</v>
      </c>
      <c r="U5">
        <v>632</v>
      </c>
      <c r="V5">
        <v>0</v>
      </c>
      <c r="W5">
        <v>64</v>
      </c>
    </row>
    <row r="6" spans="1:23">
      <c r="A6">
        <v>1460990919</v>
      </c>
      <c r="B6">
        <v>16</v>
      </c>
      <c r="C6">
        <v>4</v>
      </c>
      <c r="D6">
        <v>349.2</v>
      </c>
      <c r="E6">
        <v>81.6</v>
      </c>
      <c r="F6">
        <v>92.9</v>
      </c>
      <c r="G6">
        <v>88.6</v>
      </c>
      <c r="H6">
        <v>85.3</v>
      </c>
      <c r="I6">
        <v>23.6</v>
      </c>
      <c r="J6">
        <v>4038320</v>
      </c>
      <c r="K6">
        <v>1122868</v>
      </c>
      <c r="L6">
        <v>3086964</v>
      </c>
      <c r="M6">
        <v>2915452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24</v>
      </c>
      <c r="T6">
        <v>0</v>
      </c>
      <c r="U6">
        <v>160</v>
      </c>
      <c r="V6">
        <v>0</v>
      </c>
      <c r="W6">
        <v>1052</v>
      </c>
    </row>
    <row r="7" spans="1:23">
      <c r="A7">
        <v>1460990923</v>
      </c>
      <c r="B7">
        <v>20</v>
      </c>
      <c r="C7">
        <v>4</v>
      </c>
      <c r="D7">
        <v>230.8</v>
      </c>
      <c r="E7">
        <v>60.3</v>
      </c>
      <c r="F7">
        <v>39.6</v>
      </c>
      <c r="G7">
        <v>64.9</v>
      </c>
      <c r="H7">
        <v>63.4</v>
      </c>
      <c r="I7">
        <v>23.9</v>
      </c>
      <c r="J7">
        <v>4038320</v>
      </c>
      <c r="K7">
        <v>1135120</v>
      </c>
      <c r="L7">
        <v>3074728</v>
      </c>
      <c r="M7">
        <v>2903200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44</v>
      </c>
    </row>
    <row r="8" spans="1:23">
      <c r="A8">
        <v>1460990927</v>
      </c>
      <c r="B8">
        <v>24</v>
      </c>
      <c r="C8">
        <v>4</v>
      </c>
      <c r="D8">
        <v>223.6</v>
      </c>
      <c r="E8">
        <v>45.6</v>
      </c>
      <c r="F8">
        <v>86.9</v>
      </c>
      <c r="G8">
        <v>39.4</v>
      </c>
      <c r="H8">
        <v>41</v>
      </c>
      <c r="I8">
        <v>24</v>
      </c>
      <c r="J8">
        <v>4038320</v>
      </c>
      <c r="K8">
        <v>1139472</v>
      </c>
      <c r="L8">
        <v>3070376</v>
      </c>
      <c r="M8">
        <v>2898848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13</v>
      </c>
      <c r="T8">
        <v>0</v>
      </c>
      <c r="U8">
        <v>1200</v>
      </c>
      <c r="V8">
        <v>0</v>
      </c>
      <c r="W8">
        <v>16</v>
      </c>
    </row>
    <row r="9" spans="1:23">
      <c r="A9">
        <v>1460990931</v>
      </c>
      <c r="B9">
        <v>28</v>
      </c>
      <c r="C9">
        <v>4</v>
      </c>
      <c r="D9">
        <v>161.2</v>
      </c>
      <c r="E9">
        <v>2.2</v>
      </c>
      <c r="F9">
        <v>7.8</v>
      </c>
      <c r="G9">
        <v>95.2</v>
      </c>
      <c r="H9">
        <v>17.2</v>
      </c>
      <c r="I9">
        <v>24.2</v>
      </c>
      <c r="J9">
        <v>4038320</v>
      </c>
      <c r="K9">
        <v>1147664</v>
      </c>
      <c r="L9">
        <v>3062200</v>
      </c>
      <c r="M9">
        <v>2890656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56</v>
      </c>
      <c r="V9">
        <v>0</v>
      </c>
      <c r="W9">
        <v>64</v>
      </c>
    </row>
    <row r="10" spans="1:23">
      <c r="A10">
        <v>1460990935</v>
      </c>
      <c r="B10">
        <v>32</v>
      </c>
      <c r="C10">
        <v>4</v>
      </c>
      <c r="D10">
        <v>150.4</v>
      </c>
      <c r="E10">
        <v>2.2</v>
      </c>
      <c r="F10">
        <v>0.8</v>
      </c>
      <c r="G10">
        <v>1.3</v>
      </c>
      <c r="H10">
        <v>100</v>
      </c>
      <c r="I10">
        <v>24.2</v>
      </c>
      <c r="J10">
        <v>4038320</v>
      </c>
      <c r="K10">
        <v>1148564</v>
      </c>
      <c r="L10">
        <v>3061308</v>
      </c>
      <c r="M10">
        <v>2889756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36</v>
      </c>
    </row>
    <row r="11" spans="1:23">
      <c r="A11">
        <v>1460990939</v>
      </c>
      <c r="B11">
        <v>36</v>
      </c>
      <c r="C11">
        <v>4</v>
      </c>
      <c r="D11">
        <v>150.4</v>
      </c>
      <c r="E11">
        <v>2</v>
      </c>
      <c r="F11">
        <v>0.5</v>
      </c>
      <c r="G11">
        <v>0.8</v>
      </c>
      <c r="H11">
        <v>100</v>
      </c>
      <c r="I11">
        <v>24.2</v>
      </c>
      <c r="J11">
        <v>4038320</v>
      </c>
      <c r="K11">
        <v>1148720</v>
      </c>
      <c r="L11">
        <v>3061152</v>
      </c>
      <c r="M11">
        <v>2889600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1460990943</v>
      </c>
      <c r="B12">
        <v>40</v>
      </c>
      <c r="C12">
        <v>4</v>
      </c>
      <c r="D12">
        <v>153.6</v>
      </c>
      <c r="E12">
        <v>3</v>
      </c>
      <c r="F12">
        <v>79.3</v>
      </c>
      <c r="G12">
        <v>1.5</v>
      </c>
      <c r="H12">
        <v>46.2</v>
      </c>
      <c r="I12">
        <v>24.4</v>
      </c>
      <c r="J12">
        <v>4038320</v>
      </c>
      <c r="K12">
        <v>1156912</v>
      </c>
      <c r="L12">
        <v>3052976</v>
      </c>
      <c r="M12">
        <v>2881408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48</v>
      </c>
    </row>
    <row r="13" spans="1:23">
      <c r="A13">
        <v>1460990947</v>
      </c>
      <c r="B13">
        <v>44</v>
      </c>
      <c r="C13">
        <v>4</v>
      </c>
      <c r="D13">
        <v>162.4</v>
      </c>
      <c r="E13">
        <v>7.8</v>
      </c>
      <c r="F13">
        <v>100</v>
      </c>
      <c r="G13">
        <v>3.3</v>
      </c>
      <c r="H13">
        <v>5</v>
      </c>
      <c r="I13">
        <v>24.4</v>
      </c>
      <c r="J13">
        <v>4038320</v>
      </c>
      <c r="K13">
        <v>1158712</v>
      </c>
      <c r="L13">
        <v>3051176</v>
      </c>
      <c r="M13">
        <v>2879608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44</v>
      </c>
      <c r="V13">
        <v>0</v>
      </c>
      <c r="W13">
        <v>0</v>
      </c>
    </row>
    <row r="14" spans="1:23">
      <c r="A14">
        <v>1460990951</v>
      </c>
      <c r="B14">
        <v>48</v>
      </c>
      <c r="C14">
        <v>4</v>
      </c>
      <c r="D14">
        <v>218.4</v>
      </c>
      <c r="E14">
        <v>27.7</v>
      </c>
      <c r="F14">
        <v>100</v>
      </c>
      <c r="G14">
        <v>26.1</v>
      </c>
      <c r="H14">
        <v>24.5</v>
      </c>
      <c r="I14">
        <v>24.9</v>
      </c>
      <c r="J14">
        <v>4038320</v>
      </c>
      <c r="K14">
        <v>1175136</v>
      </c>
      <c r="L14">
        <v>3034752</v>
      </c>
      <c r="M14">
        <v>2863184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1460990955</v>
      </c>
      <c r="B15">
        <v>52</v>
      </c>
      <c r="C15">
        <v>4</v>
      </c>
      <c r="D15">
        <v>190.8</v>
      </c>
      <c r="E15">
        <v>18.4</v>
      </c>
      <c r="F15">
        <v>100</v>
      </c>
      <c r="G15">
        <v>11.5</v>
      </c>
      <c r="H15">
        <v>17.2</v>
      </c>
      <c r="I15">
        <v>24.9</v>
      </c>
      <c r="J15">
        <v>4038320</v>
      </c>
      <c r="K15">
        <v>1175168</v>
      </c>
      <c r="L15">
        <v>3034728</v>
      </c>
      <c r="M15">
        <v>2863152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72</v>
      </c>
      <c r="V15">
        <v>0</v>
      </c>
      <c r="W15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1460991085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674732</v>
      </c>
      <c r="L2">
        <v>3531948</v>
      </c>
      <c r="M2">
        <v>3363588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1460991089</v>
      </c>
      <c r="B3">
        <v>4</v>
      </c>
      <c r="C3">
        <v>4</v>
      </c>
      <c r="D3">
        <v>130</v>
      </c>
      <c r="E3">
        <v>19.1</v>
      </c>
      <c r="F3">
        <v>11.8</v>
      </c>
      <c r="G3">
        <v>42.1</v>
      </c>
      <c r="H3">
        <v>50.9</v>
      </c>
      <c r="I3">
        <v>14.6</v>
      </c>
      <c r="J3">
        <v>4038320</v>
      </c>
      <c r="K3">
        <v>761156</v>
      </c>
      <c r="L3">
        <v>3448596</v>
      </c>
      <c r="M3">
        <v>3277164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55</v>
      </c>
      <c r="T3">
        <v>14776</v>
      </c>
      <c r="U3">
        <v>452</v>
      </c>
      <c r="V3">
        <v>1112</v>
      </c>
      <c r="W3">
        <v>1764</v>
      </c>
    </row>
    <row r="4" spans="1:23">
      <c r="A4">
        <v>1460991093</v>
      </c>
      <c r="B4">
        <v>8</v>
      </c>
      <c r="C4">
        <v>4</v>
      </c>
      <c r="D4">
        <v>164.8</v>
      </c>
      <c r="E4">
        <v>1.3</v>
      </c>
      <c r="F4">
        <v>2.3</v>
      </c>
      <c r="G4">
        <v>99.9</v>
      </c>
      <c r="H4">
        <v>1.3</v>
      </c>
      <c r="I4">
        <v>17.4</v>
      </c>
      <c r="J4">
        <v>4038320</v>
      </c>
      <c r="K4">
        <v>874428</v>
      </c>
      <c r="L4">
        <v>3335336</v>
      </c>
      <c r="M4">
        <v>3163892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4</v>
      </c>
      <c r="T4">
        <v>2404</v>
      </c>
      <c r="U4">
        <v>84</v>
      </c>
      <c r="V4">
        <v>28</v>
      </c>
      <c r="W4">
        <v>24</v>
      </c>
    </row>
    <row r="5" spans="1:23">
      <c r="A5">
        <v>1460991097</v>
      </c>
      <c r="B5">
        <v>12</v>
      </c>
      <c r="C5">
        <v>4</v>
      </c>
      <c r="D5">
        <v>344</v>
      </c>
      <c r="E5">
        <v>76.8</v>
      </c>
      <c r="F5">
        <v>89.9</v>
      </c>
      <c r="G5">
        <v>96</v>
      </c>
      <c r="H5">
        <v>79.2</v>
      </c>
      <c r="I5">
        <v>21.9</v>
      </c>
      <c r="J5">
        <v>4038320</v>
      </c>
      <c r="K5">
        <v>1054420</v>
      </c>
      <c r="L5">
        <v>3155352</v>
      </c>
      <c r="M5">
        <v>2983900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19</v>
      </c>
      <c r="T5">
        <v>420</v>
      </c>
      <c r="U5">
        <v>680</v>
      </c>
      <c r="V5">
        <v>4</v>
      </c>
      <c r="W5">
        <v>68</v>
      </c>
    </row>
    <row r="6" spans="1:23">
      <c r="A6">
        <v>1460991101</v>
      </c>
      <c r="B6">
        <v>16</v>
      </c>
      <c r="C6">
        <v>4</v>
      </c>
      <c r="D6">
        <v>333.6</v>
      </c>
      <c r="E6">
        <v>71.2</v>
      </c>
      <c r="F6">
        <v>88.6</v>
      </c>
      <c r="G6">
        <v>89.1</v>
      </c>
      <c r="H6">
        <v>83.2</v>
      </c>
      <c r="I6">
        <v>23.3</v>
      </c>
      <c r="J6">
        <v>4038320</v>
      </c>
      <c r="K6">
        <v>1113992</v>
      </c>
      <c r="L6">
        <v>3095780</v>
      </c>
      <c r="M6">
        <v>2924328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72</v>
      </c>
      <c r="V6">
        <v>0</v>
      </c>
      <c r="W6">
        <v>48</v>
      </c>
    </row>
    <row r="7" spans="1:23">
      <c r="A7">
        <v>1460991105</v>
      </c>
      <c r="B7">
        <v>20</v>
      </c>
      <c r="C7">
        <v>4</v>
      </c>
      <c r="D7">
        <v>271.6</v>
      </c>
      <c r="E7">
        <v>60.8</v>
      </c>
      <c r="F7">
        <v>64.3</v>
      </c>
      <c r="G7">
        <v>55.4</v>
      </c>
      <c r="H7">
        <v>86.7</v>
      </c>
      <c r="I7">
        <v>24</v>
      </c>
      <c r="J7">
        <v>4038320</v>
      </c>
      <c r="K7">
        <v>1140644</v>
      </c>
      <c r="L7">
        <v>3069144</v>
      </c>
      <c r="M7">
        <v>2897676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116</v>
      </c>
      <c r="V7">
        <v>0</v>
      </c>
      <c r="W7">
        <v>364</v>
      </c>
    </row>
    <row r="8" spans="1:23">
      <c r="A8">
        <v>1460991109</v>
      </c>
      <c r="B8">
        <v>24</v>
      </c>
      <c r="C8">
        <v>4</v>
      </c>
      <c r="D8">
        <v>242</v>
      </c>
      <c r="E8">
        <v>51.5</v>
      </c>
      <c r="F8">
        <v>35.6</v>
      </c>
      <c r="G8">
        <v>96.2</v>
      </c>
      <c r="H8">
        <v>42.9</v>
      </c>
      <c r="I8">
        <v>24.1</v>
      </c>
      <c r="J8">
        <v>4038320</v>
      </c>
      <c r="K8">
        <v>1146032</v>
      </c>
      <c r="L8">
        <v>3063756</v>
      </c>
      <c r="M8">
        <v>2892288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36</v>
      </c>
    </row>
    <row r="9" spans="1:23">
      <c r="A9">
        <v>1460991113</v>
      </c>
      <c r="B9">
        <v>28</v>
      </c>
      <c r="C9">
        <v>4</v>
      </c>
      <c r="D9">
        <v>153.2</v>
      </c>
      <c r="E9">
        <v>1.2</v>
      </c>
      <c r="F9">
        <v>0.5</v>
      </c>
      <c r="G9">
        <v>100</v>
      </c>
      <c r="H9">
        <v>2.5</v>
      </c>
      <c r="I9">
        <v>24.5</v>
      </c>
      <c r="J9">
        <v>4038320</v>
      </c>
      <c r="K9">
        <v>1162240</v>
      </c>
      <c r="L9">
        <v>3047556</v>
      </c>
      <c r="M9">
        <v>2876080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64</v>
      </c>
      <c r="V9">
        <v>0</v>
      </c>
      <c r="W9">
        <v>0</v>
      </c>
    </row>
    <row r="10" spans="1:23">
      <c r="A10">
        <v>1460991117</v>
      </c>
      <c r="B10">
        <v>32</v>
      </c>
      <c r="C10">
        <v>4</v>
      </c>
      <c r="D10">
        <v>156</v>
      </c>
      <c r="E10">
        <v>2.7</v>
      </c>
      <c r="F10">
        <v>0.5</v>
      </c>
      <c r="G10">
        <v>100</v>
      </c>
      <c r="H10">
        <v>2.5</v>
      </c>
      <c r="I10">
        <v>24.5</v>
      </c>
      <c r="J10">
        <v>4038320</v>
      </c>
      <c r="K10">
        <v>1162396</v>
      </c>
      <c r="L10">
        <v>3047408</v>
      </c>
      <c r="M10">
        <v>2875924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52</v>
      </c>
    </row>
    <row r="11" spans="1:23">
      <c r="A11">
        <v>1460991121</v>
      </c>
      <c r="B11">
        <v>36</v>
      </c>
      <c r="C11">
        <v>4</v>
      </c>
      <c r="D11">
        <v>153.2</v>
      </c>
      <c r="E11">
        <v>1.5</v>
      </c>
      <c r="F11">
        <v>1.3</v>
      </c>
      <c r="G11">
        <v>100</v>
      </c>
      <c r="H11">
        <v>2</v>
      </c>
      <c r="I11">
        <v>24.5</v>
      </c>
      <c r="J11">
        <v>4038320</v>
      </c>
      <c r="K11">
        <v>1162396</v>
      </c>
      <c r="L11">
        <v>3047416</v>
      </c>
      <c r="M11">
        <v>2875924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28</v>
      </c>
    </row>
    <row r="12" spans="1:23">
      <c r="A12">
        <v>1460991125</v>
      </c>
      <c r="B12">
        <v>40</v>
      </c>
      <c r="C12">
        <v>4</v>
      </c>
      <c r="D12">
        <v>151.6</v>
      </c>
      <c r="E12">
        <v>1.7</v>
      </c>
      <c r="F12">
        <v>75</v>
      </c>
      <c r="G12">
        <v>38.3</v>
      </c>
      <c r="H12">
        <v>21.8</v>
      </c>
      <c r="I12">
        <v>24.9</v>
      </c>
      <c r="J12">
        <v>4038320</v>
      </c>
      <c r="K12">
        <v>1178904</v>
      </c>
      <c r="L12">
        <v>3030908</v>
      </c>
      <c r="M12">
        <v>2859416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1460991129</v>
      </c>
      <c r="B13">
        <v>44</v>
      </c>
      <c r="C13">
        <v>4</v>
      </c>
      <c r="D13">
        <v>164.4</v>
      </c>
      <c r="E13">
        <v>20</v>
      </c>
      <c r="F13">
        <v>95.8</v>
      </c>
      <c r="G13">
        <v>4.7</v>
      </c>
      <c r="H13">
        <v>9.5</v>
      </c>
      <c r="I13">
        <v>25</v>
      </c>
      <c r="J13">
        <v>4038320</v>
      </c>
      <c r="K13">
        <v>1179432</v>
      </c>
      <c r="L13">
        <v>3030388</v>
      </c>
      <c r="M13">
        <v>2858888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1004</v>
      </c>
      <c r="V13">
        <v>0</v>
      </c>
      <c r="W13">
        <v>40</v>
      </c>
    </row>
    <row r="14" spans="1:23">
      <c r="A14">
        <v>1460991133</v>
      </c>
      <c r="B14">
        <v>48</v>
      </c>
      <c r="C14">
        <v>4</v>
      </c>
      <c r="D14">
        <v>223.6</v>
      </c>
      <c r="E14">
        <v>100</v>
      </c>
      <c r="F14">
        <v>27.5</v>
      </c>
      <c r="G14">
        <v>26.8</v>
      </c>
      <c r="H14">
        <v>30.3</v>
      </c>
      <c r="I14">
        <v>25.4</v>
      </c>
      <c r="J14">
        <v>4038320</v>
      </c>
      <c r="K14">
        <v>1195708</v>
      </c>
      <c r="L14">
        <v>3014120</v>
      </c>
      <c r="M14">
        <v>2842612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100</v>
      </c>
      <c r="V14">
        <v>0</v>
      </c>
      <c r="W14">
        <v>344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1460991249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680324</v>
      </c>
      <c r="L2">
        <v>3526364</v>
      </c>
      <c r="M2">
        <v>3357996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1460991253</v>
      </c>
      <c r="B3">
        <v>4</v>
      </c>
      <c r="C3">
        <v>4</v>
      </c>
      <c r="D3">
        <v>132</v>
      </c>
      <c r="E3">
        <v>22.5</v>
      </c>
      <c r="F3">
        <v>18.4</v>
      </c>
      <c r="G3">
        <v>20</v>
      </c>
      <c r="H3">
        <v>61.4</v>
      </c>
      <c r="I3">
        <v>14.8</v>
      </c>
      <c r="J3">
        <v>4038320</v>
      </c>
      <c r="K3">
        <v>767908</v>
      </c>
      <c r="L3">
        <v>3441888</v>
      </c>
      <c r="M3">
        <v>3270412</v>
      </c>
      <c r="N3">
        <v>0</v>
      </c>
      <c r="O3">
        <v>4183036</v>
      </c>
      <c r="P3">
        <v>0</v>
      </c>
      <c r="Q3">
        <v>4183036</v>
      </c>
      <c r="R3">
        <v>424</v>
      </c>
      <c r="S3">
        <v>36</v>
      </c>
      <c r="T3">
        <v>14780</v>
      </c>
      <c r="U3">
        <v>572</v>
      </c>
      <c r="V3">
        <v>1196</v>
      </c>
      <c r="W3">
        <v>240</v>
      </c>
    </row>
    <row r="4" spans="1:23">
      <c r="A4">
        <v>1460991257</v>
      </c>
      <c r="B4">
        <v>8</v>
      </c>
      <c r="C4">
        <v>4</v>
      </c>
      <c r="D4">
        <v>167.2</v>
      </c>
      <c r="E4">
        <v>2.9</v>
      </c>
      <c r="F4">
        <v>99.7</v>
      </c>
      <c r="G4">
        <v>2.3</v>
      </c>
      <c r="H4">
        <v>3.2</v>
      </c>
      <c r="I4">
        <v>18.2</v>
      </c>
      <c r="J4">
        <v>4038320</v>
      </c>
      <c r="K4">
        <v>907532</v>
      </c>
      <c r="L4">
        <v>3302272</v>
      </c>
      <c r="M4">
        <v>3130788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4</v>
      </c>
      <c r="T4">
        <v>2404</v>
      </c>
      <c r="U4">
        <v>84</v>
      </c>
      <c r="V4">
        <v>28</v>
      </c>
      <c r="W4">
        <v>16</v>
      </c>
    </row>
    <row r="5" spans="1:23">
      <c r="A5">
        <v>1460991261</v>
      </c>
      <c r="B5">
        <v>12</v>
      </c>
      <c r="C5">
        <v>4</v>
      </c>
      <c r="D5">
        <v>358.4</v>
      </c>
      <c r="E5">
        <v>88.2</v>
      </c>
      <c r="F5">
        <v>93.9</v>
      </c>
      <c r="G5">
        <v>83.9</v>
      </c>
      <c r="H5">
        <v>92</v>
      </c>
      <c r="I5">
        <v>22.6</v>
      </c>
      <c r="J5">
        <v>4038320</v>
      </c>
      <c r="K5">
        <v>1083780</v>
      </c>
      <c r="L5">
        <v>3126040</v>
      </c>
      <c r="M5">
        <v>2954540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64</v>
      </c>
      <c r="V5">
        <v>4</v>
      </c>
      <c r="W5">
        <v>44</v>
      </c>
    </row>
    <row r="6" spans="1:23">
      <c r="A6">
        <v>1460991265</v>
      </c>
      <c r="B6">
        <v>16</v>
      </c>
      <c r="C6">
        <v>4</v>
      </c>
      <c r="D6">
        <v>350.8</v>
      </c>
      <c r="E6">
        <v>92.9</v>
      </c>
      <c r="F6">
        <v>79.4</v>
      </c>
      <c r="G6">
        <v>94.4</v>
      </c>
      <c r="H6">
        <v>82.3</v>
      </c>
      <c r="I6">
        <v>23.8</v>
      </c>
      <c r="J6">
        <v>4038320</v>
      </c>
      <c r="K6">
        <v>1133276</v>
      </c>
      <c r="L6">
        <v>3076544</v>
      </c>
      <c r="M6">
        <v>2905044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1460991269</v>
      </c>
      <c r="B7">
        <v>20</v>
      </c>
      <c r="C7">
        <v>4</v>
      </c>
      <c r="D7">
        <v>237.2</v>
      </c>
      <c r="E7">
        <v>47.3</v>
      </c>
      <c r="F7">
        <v>73.4</v>
      </c>
      <c r="G7">
        <v>42</v>
      </c>
      <c r="H7">
        <v>69.7</v>
      </c>
      <c r="I7">
        <v>24.1</v>
      </c>
      <c r="J7">
        <v>4038320</v>
      </c>
      <c r="K7">
        <v>1144068</v>
      </c>
      <c r="L7">
        <v>3065760</v>
      </c>
      <c r="M7">
        <v>2894252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40</v>
      </c>
      <c r="V7">
        <v>0</v>
      </c>
      <c r="W7">
        <v>48</v>
      </c>
    </row>
    <row r="8" spans="1:23">
      <c r="A8">
        <v>1460991273</v>
      </c>
      <c r="B8">
        <v>24</v>
      </c>
      <c r="C8">
        <v>4</v>
      </c>
      <c r="D8">
        <v>245.6</v>
      </c>
      <c r="E8">
        <v>48.1</v>
      </c>
      <c r="F8">
        <v>55.4</v>
      </c>
      <c r="G8">
        <v>88.6</v>
      </c>
      <c r="H8">
        <v>44.1</v>
      </c>
      <c r="I8">
        <v>24.2</v>
      </c>
      <c r="J8">
        <v>4038320</v>
      </c>
      <c r="K8">
        <v>1148196</v>
      </c>
      <c r="L8">
        <v>3061640</v>
      </c>
      <c r="M8">
        <v>2890124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60</v>
      </c>
      <c r="V8">
        <v>0</v>
      </c>
      <c r="W8">
        <v>56</v>
      </c>
    </row>
    <row r="9" spans="1:23">
      <c r="A9">
        <v>1460991277</v>
      </c>
      <c r="B9">
        <v>28</v>
      </c>
      <c r="C9">
        <v>4</v>
      </c>
      <c r="D9">
        <v>154.4</v>
      </c>
      <c r="E9">
        <v>1</v>
      </c>
      <c r="F9">
        <v>65.6</v>
      </c>
      <c r="G9">
        <v>64.8</v>
      </c>
      <c r="H9">
        <v>0.8</v>
      </c>
      <c r="I9">
        <v>24.6</v>
      </c>
      <c r="J9">
        <v>4038320</v>
      </c>
      <c r="K9">
        <v>1164612</v>
      </c>
      <c r="L9">
        <v>3045232</v>
      </c>
      <c r="M9">
        <v>2873708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1460991281</v>
      </c>
      <c r="B10">
        <v>32</v>
      </c>
      <c r="C10">
        <v>4</v>
      </c>
      <c r="D10">
        <v>154.4</v>
      </c>
      <c r="E10">
        <v>0.8</v>
      </c>
      <c r="F10">
        <v>100</v>
      </c>
      <c r="G10">
        <v>1</v>
      </c>
      <c r="H10">
        <v>2</v>
      </c>
      <c r="I10">
        <v>24.6</v>
      </c>
      <c r="J10">
        <v>4038320</v>
      </c>
      <c r="K10">
        <v>1165660</v>
      </c>
      <c r="L10">
        <v>3044192</v>
      </c>
      <c r="M10">
        <v>2872660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36</v>
      </c>
      <c r="T10">
        <v>0</v>
      </c>
      <c r="U10">
        <v>200</v>
      </c>
      <c r="V10">
        <v>0</v>
      </c>
      <c r="W10">
        <v>1100</v>
      </c>
    </row>
    <row r="11" spans="1:23">
      <c r="A11">
        <v>1460991285</v>
      </c>
      <c r="B11">
        <v>36</v>
      </c>
      <c r="C11">
        <v>4</v>
      </c>
      <c r="D11">
        <v>155.2</v>
      </c>
      <c r="E11">
        <v>0.8</v>
      </c>
      <c r="F11">
        <v>100</v>
      </c>
      <c r="G11">
        <v>2</v>
      </c>
      <c r="H11">
        <v>2</v>
      </c>
      <c r="I11">
        <v>24.6</v>
      </c>
      <c r="J11">
        <v>4038320</v>
      </c>
      <c r="K11">
        <v>1165636</v>
      </c>
      <c r="L11">
        <v>3044232</v>
      </c>
      <c r="M11">
        <v>2872684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36</v>
      </c>
      <c r="V11">
        <v>0</v>
      </c>
      <c r="W11">
        <v>56</v>
      </c>
    </row>
    <row r="12" spans="1:23">
      <c r="A12">
        <v>1460991289</v>
      </c>
      <c r="B12">
        <v>40</v>
      </c>
      <c r="C12">
        <v>4</v>
      </c>
      <c r="D12">
        <v>154.4</v>
      </c>
      <c r="E12">
        <v>1</v>
      </c>
      <c r="F12">
        <v>99.9</v>
      </c>
      <c r="G12">
        <v>1.3</v>
      </c>
      <c r="H12">
        <v>2.2</v>
      </c>
      <c r="I12">
        <v>25</v>
      </c>
      <c r="J12">
        <v>4038320</v>
      </c>
      <c r="K12">
        <v>1180128</v>
      </c>
      <c r="L12">
        <v>3029748</v>
      </c>
      <c r="M12">
        <v>2858192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84</v>
      </c>
      <c r="V12">
        <v>0</v>
      </c>
      <c r="W12">
        <v>48</v>
      </c>
    </row>
    <row r="13" spans="1:23">
      <c r="A13">
        <v>1460991293</v>
      </c>
      <c r="B13">
        <v>44</v>
      </c>
      <c r="C13">
        <v>4</v>
      </c>
      <c r="D13">
        <v>167.2</v>
      </c>
      <c r="E13">
        <v>7.6</v>
      </c>
      <c r="F13">
        <v>100</v>
      </c>
      <c r="G13">
        <v>10.2</v>
      </c>
      <c r="H13">
        <v>3</v>
      </c>
      <c r="I13">
        <v>25</v>
      </c>
      <c r="J13">
        <v>4038320</v>
      </c>
      <c r="K13">
        <v>1179508</v>
      </c>
      <c r="L13">
        <v>3030368</v>
      </c>
      <c r="M13">
        <v>2858812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2000</v>
      </c>
      <c r="V13">
        <v>0</v>
      </c>
      <c r="W13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1460937286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12.2</v>
      </c>
      <c r="J2">
        <v>4038320</v>
      </c>
      <c r="K2">
        <v>662480</v>
      </c>
      <c r="L2">
        <v>3543772</v>
      </c>
      <c r="M2">
        <v>3375840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1460937290</v>
      </c>
      <c r="B3">
        <v>4</v>
      </c>
      <c r="C3">
        <v>4</v>
      </c>
      <c r="D3">
        <v>131.6</v>
      </c>
      <c r="E3">
        <v>70.3</v>
      </c>
      <c r="F3">
        <v>22.8</v>
      </c>
      <c r="G3">
        <v>15.2</v>
      </c>
      <c r="H3">
        <v>7.4</v>
      </c>
      <c r="I3">
        <v>14.4</v>
      </c>
      <c r="J3">
        <v>4038320</v>
      </c>
      <c r="K3">
        <v>752748</v>
      </c>
      <c r="L3">
        <v>3456572</v>
      </c>
      <c r="M3">
        <v>3285572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27</v>
      </c>
      <c r="T3">
        <v>14712</v>
      </c>
      <c r="U3">
        <v>328</v>
      </c>
      <c r="V3">
        <v>1176</v>
      </c>
      <c r="W3">
        <v>84</v>
      </c>
    </row>
    <row r="4" spans="1:23">
      <c r="A4">
        <v>1460937294</v>
      </c>
      <c r="B4">
        <v>8</v>
      </c>
      <c r="C4">
        <v>4</v>
      </c>
      <c r="D4">
        <v>167.2</v>
      </c>
      <c r="E4">
        <v>80.3</v>
      </c>
      <c r="F4">
        <v>52.5</v>
      </c>
      <c r="G4">
        <v>2.3</v>
      </c>
      <c r="H4">
        <v>4</v>
      </c>
      <c r="I4">
        <v>17.7</v>
      </c>
      <c r="J4">
        <v>4038320</v>
      </c>
      <c r="K4">
        <v>886028</v>
      </c>
      <c r="L4">
        <v>3323308</v>
      </c>
      <c r="M4">
        <v>3152292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28</v>
      </c>
      <c r="W4">
        <v>60</v>
      </c>
    </row>
    <row r="5" spans="1:23">
      <c r="A5">
        <v>1460937298</v>
      </c>
      <c r="B5">
        <v>12</v>
      </c>
      <c r="C5">
        <v>4</v>
      </c>
      <c r="D5">
        <v>360</v>
      </c>
      <c r="E5">
        <v>93.4</v>
      </c>
      <c r="F5">
        <v>93.8</v>
      </c>
      <c r="G5">
        <v>84.6</v>
      </c>
      <c r="H5">
        <v>87.8</v>
      </c>
      <c r="I5">
        <v>22</v>
      </c>
      <c r="J5">
        <v>4038320</v>
      </c>
      <c r="K5">
        <v>1060168</v>
      </c>
      <c r="L5">
        <v>3149168</v>
      </c>
      <c r="M5">
        <v>2978152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16</v>
      </c>
      <c r="W5">
        <v>24</v>
      </c>
    </row>
    <row r="6" spans="1:23">
      <c r="A6">
        <v>1460937302</v>
      </c>
      <c r="B6">
        <v>16</v>
      </c>
      <c r="C6">
        <v>4</v>
      </c>
      <c r="D6">
        <v>365.2</v>
      </c>
      <c r="E6">
        <v>88.4</v>
      </c>
      <c r="F6">
        <v>83.6</v>
      </c>
      <c r="G6">
        <v>97.8</v>
      </c>
      <c r="H6">
        <v>94.9</v>
      </c>
      <c r="I6">
        <v>23.8</v>
      </c>
      <c r="J6">
        <v>4038320</v>
      </c>
      <c r="K6">
        <v>1131740</v>
      </c>
      <c r="L6">
        <v>3077604</v>
      </c>
      <c r="M6">
        <v>2906580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1460937306</v>
      </c>
      <c r="B7">
        <v>20</v>
      </c>
      <c r="C7">
        <v>4</v>
      </c>
      <c r="D7">
        <v>292.8</v>
      </c>
      <c r="E7">
        <v>62.2</v>
      </c>
      <c r="F7">
        <v>77.2</v>
      </c>
      <c r="G7">
        <v>93.5</v>
      </c>
      <c r="H7">
        <v>54.1</v>
      </c>
      <c r="I7">
        <v>23.9</v>
      </c>
      <c r="J7">
        <v>4038320</v>
      </c>
      <c r="K7">
        <v>1138172</v>
      </c>
      <c r="L7">
        <v>3071188</v>
      </c>
      <c r="M7">
        <v>2900148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172</v>
      </c>
      <c r="V7">
        <v>0</v>
      </c>
      <c r="W7">
        <v>1656</v>
      </c>
    </row>
    <row r="8" spans="1:23">
      <c r="A8">
        <v>1460937310</v>
      </c>
      <c r="B8">
        <v>24</v>
      </c>
      <c r="C8">
        <v>4</v>
      </c>
      <c r="D8">
        <v>216.8</v>
      </c>
      <c r="E8">
        <v>25.5</v>
      </c>
      <c r="F8">
        <v>94</v>
      </c>
      <c r="G8">
        <v>37.6</v>
      </c>
      <c r="H8">
        <v>40.5</v>
      </c>
      <c r="I8">
        <v>24.3</v>
      </c>
      <c r="J8">
        <v>4038320</v>
      </c>
      <c r="K8">
        <v>1152188</v>
      </c>
      <c r="L8">
        <v>3057172</v>
      </c>
      <c r="M8">
        <v>2886132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32</v>
      </c>
      <c r="V8">
        <v>0</v>
      </c>
      <c r="W8">
        <v>112</v>
      </c>
    </row>
    <row r="9" spans="1:23">
      <c r="A9">
        <v>1460937314</v>
      </c>
      <c r="B9">
        <v>28</v>
      </c>
      <c r="C9">
        <v>4</v>
      </c>
      <c r="D9">
        <v>158.4</v>
      </c>
      <c r="E9">
        <v>5.2</v>
      </c>
      <c r="F9">
        <v>100</v>
      </c>
      <c r="G9">
        <v>2.2</v>
      </c>
      <c r="H9">
        <v>1.8</v>
      </c>
      <c r="I9">
        <v>24.3</v>
      </c>
      <c r="J9">
        <v>4038320</v>
      </c>
      <c r="K9">
        <v>1152344</v>
      </c>
      <c r="L9">
        <v>3057032</v>
      </c>
      <c r="M9">
        <v>2885976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108</v>
      </c>
      <c r="V9">
        <v>0</v>
      </c>
      <c r="W9">
        <v>16</v>
      </c>
    </row>
    <row r="10" spans="1:23">
      <c r="A10">
        <v>1460937318</v>
      </c>
      <c r="B10">
        <v>32</v>
      </c>
      <c r="C10">
        <v>4</v>
      </c>
      <c r="D10">
        <v>154.8</v>
      </c>
      <c r="E10">
        <v>2.2</v>
      </c>
      <c r="F10">
        <v>99.9</v>
      </c>
      <c r="G10">
        <v>1.3</v>
      </c>
      <c r="H10">
        <v>2.5</v>
      </c>
      <c r="I10">
        <v>24.7</v>
      </c>
      <c r="J10">
        <v>4038320</v>
      </c>
      <c r="K10">
        <v>1168728</v>
      </c>
      <c r="L10">
        <v>3040656</v>
      </c>
      <c r="M10">
        <v>2869592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104</v>
      </c>
      <c r="V10">
        <v>0</v>
      </c>
      <c r="W10">
        <v>76</v>
      </c>
    </row>
    <row r="11" spans="1:23">
      <c r="A11">
        <v>1460937322</v>
      </c>
      <c r="B11">
        <v>36</v>
      </c>
      <c r="C11">
        <v>4</v>
      </c>
      <c r="D11">
        <v>154.8</v>
      </c>
      <c r="E11">
        <v>0.8</v>
      </c>
      <c r="F11">
        <v>100</v>
      </c>
      <c r="G11">
        <v>2.5</v>
      </c>
      <c r="H11">
        <v>0.5</v>
      </c>
      <c r="I11">
        <v>24.7</v>
      </c>
      <c r="J11">
        <v>4038320</v>
      </c>
      <c r="K11">
        <v>1168728</v>
      </c>
      <c r="L11">
        <v>3040664</v>
      </c>
      <c r="M11">
        <v>2869592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20</v>
      </c>
    </row>
    <row r="12" spans="1:23">
      <c r="A12">
        <v>1460937326</v>
      </c>
      <c r="B12">
        <v>40</v>
      </c>
      <c r="C12">
        <v>4</v>
      </c>
      <c r="D12">
        <v>153.2</v>
      </c>
      <c r="E12">
        <v>1</v>
      </c>
      <c r="F12">
        <v>100</v>
      </c>
      <c r="G12">
        <v>1.7</v>
      </c>
      <c r="H12">
        <v>0</v>
      </c>
      <c r="I12">
        <v>24.7</v>
      </c>
      <c r="J12">
        <v>4038320</v>
      </c>
      <c r="K12">
        <v>1168852</v>
      </c>
      <c r="L12">
        <v>3040540</v>
      </c>
      <c r="M12">
        <v>2869468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44</v>
      </c>
      <c r="V12">
        <v>0</v>
      </c>
      <c r="W12">
        <v>0</v>
      </c>
    </row>
    <row r="13" spans="1:23">
      <c r="A13">
        <v>1460937330</v>
      </c>
      <c r="B13">
        <v>44</v>
      </c>
      <c r="C13">
        <v>4</v>
      </c>
      <c r="D13">
        <v>166.4</v>
      </c>
      <c r="E13">
        <v>7.1</v>
      </c>
      <c r="F13">
        <v>91.1</v>
      </c>
      <c r="G13">
        <v>30.5</v>
      </c>
      <c r="H13">
        <v>6.5</v>
      </c>
      <c r="I13">
        <v>25.2</v>
      </c>
      <c r="J13">
        <v>4038320</v>
      </c>
      <c r="K13">
        <v>1187572</v>
      </c>
      <c r="L13">
        <v>3021828</v>
      </c>
      <c r="M13">
        <v>2850748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2252</v>
      </c>
      <c r="V13">
        <v>0</v>
      </c>
      <c r="W13">
        <v>64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1460991408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675500</v>
      </c>
      <c r="L2">
        <v>3533612</v>
      </c>
      <c r="M2">
        <v>3362820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1460991412</v>
      </c>
      <c r="B3">
        <v>4</v>
      </c>
      <c r="C3">
        <v>4</v>
      </c>
      <c r="D3">
        <v>129.2</v>
      </c>
      <c r="E3">
        <v>18</v>
      </c>
      <c r="F3">
        <v>24.5</v>
      </c>
      <c r="G3">
        <v>63.1</v>
      </c>
      <c r="H3">
        <v>12.4</v>
      </c>
      <c r="I3">
        <v>14.7</v>
      </c>
      <c r="J3">
        <v>4038320</v>
      </c>
      <c r="K3">
        <v>767600</v>
      </c>
      <c r="L3">
        <v>3444392</v>
      </c>
      <c r="M3">
        <v>3270720</v>
      </c>
      <c r="N3">
        <v>0</v>
      </c>
      <c r="O3">
        <v>4183036</v>
      </c>
      <c r="P3">
        <v>0</v>
      </c>
      <c r="Q3">
        <v>4183036</v>
      </c>
      <c r="R3">
        <v>413</v>
      </c>
      <c r="S3">
        <v>31</v>
      </c>
      <c r="T3">
        <v>14652</v>
      </c>
      <c r="U3">
        <v>328</v>
      </c>
      <c r="V3">
        <v>1200</v>
      </c>
      <c r="W3">
        <v>100</v>
      </c>
    </row>
    <row r="4" spans="1:23">
      <c r="A4">
        <v>1460991416</v>
      </c>
      <c r="B4">
        <v>8</v>
      </c>
      <c r="C4">
        <v>4</v>
      </c>
      <c r="D4">
        <v>166.8</v>
      </c>
      <c r="E4">
        <v>3.8</v>
      </c>
      <c r="F4">
        <v>99.7</v>
      </c>
      <c r="G4">
        <v>2.8</v>
      </c>
      <c r="H4">
        <v>2.5</v>
      </c>
      <c r="I4">
        <v>18.1</v>
      </c>
      <c r="J4">
        <v>4038320</v>
      </c>
      <c r="K4">
        <v>905188</v>
      </c>
      <c r="L4">
        <v>3306856</v>
      </c>
      <c r="M4">
        <v>3133132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10</v>
      </c>
      <c r="T4">
        <v>2288</v>
      </c>
      <c r="U4">
        <v>304</v>
      </c>
      <c r="V4">
        <v>72</v>
      </c>
      <c r="W4">
        <v>136</v>
      </c>
    </row>
    <row r="5" spans="1:23">
      <c r="A5">
        <v>1460991420</v>
      </c>
      <c r="B5">
        <v>12</v>
      </c>
      <c r="C5">
        <v>4</v>
      </c>
      <c r="D5">
        <v>354.4</v>
      </c>
      <c r="E5">
        <v>86.2</v>
      </c>
      <c r="F5">
        <v>92.8</v>
      </c>
      <c r="G5">
        <v>92</v>
      </c>
      <c r="H5">
        <v>83.1</v>
      </c>
      <c r="I5">
        <v>22.2</v>
      </c>
      <c r="J5">
        <v>4038320</v>
      </c>
      <c r="K5">
        <v>1069336</v>
      </c>
      <c r="L5">
        <v>3142724</v>
      </c>
      <c r="M5">
        <v>2968984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29</v>
      </c>
      <c r="T5">
        <v>356</v>
      </c>
      <c r="U5">
        <v>832</v>
      </c>
      <c r="V5">
        <v>8</v>
      </c>
      <c r="W5">
        <v>524</v>
      </c>
    </row>
    <row r="6" spans="1:23">
      <c r="A6">
        <v>1460991424</v>
      </c>
      <c r="B6">
        <v>16</v>
      </c>
      <c r="C6">
        <v>4</v>
      </c>
      <c r="D6">
        <v>331.2</v>
      </c>
      <c r="E6">
        <v>73.3</v>
      </c>
      <c r="F6">
        <v>91.6</v>
      </c>
      <c r="G6">
        <v>89.5</v>
      </c>
      <c r="H6">
        <v>74.7</v>
      </c>
      <c r="I6">
        <v>23.4</v>
      </c>
      <c r="J6">
        <v>4038320</v>
      </c>
      <c r="K6">
        <v>1116788</v>
      </c>
      <c r="L6">
        <v>3095272</v>
      </c>
      <c r="M6">
        <v>2921532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68</v>
      </c>
      <c r="V6">
        <v>0</v>
      </c>
      <c r="W6">
        <v>0</v>
      </c>
    </row>
    <row r="7" spans="1:23">
      <c r="A7">
        <v>1460991428</v>
      </c>
      <c r="B7">
        <v>20</v>
      </c>
      <c r="C7">
        <v>4</v>
      </c>
      <c r="D7">
        <v>296.8</v>
      </c>
      <c r="E7">
        <v>76.7</v>
      </c>
      <c r="F7">
        <v>93.7</v>
      </c>
      <c r="G7">
        <v>50.5</v>
      </c>
      <c r="H7">
        <v>69.2</v>
      </c>
      <c r="I7">
        <v>24</v>
      </c>
      <c r="J7">
        <v>4038320</v>
      </c>
      <c r="K7">
        <v>1141676</v>
      </c>
      <c r="L7">
        <v>3070392</v>
      </c>
      <c r="M7">
        <v>2896644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40</v>
      </c>
    </row>
    <row r="8" spans="1:23">
      <c r="A8">
        <v>1460991432</v>
      </c>
      <c r="B8">
        <v>24</v>
      </c>
      <c r="C8">
        <v>4</v>
      </c>
      <c r="D8">
        <v>234.8</v>
      </c>
      <c r="E8">
        <v>47.2</v>
      </c>
      <c r="F8">
        <v>40.9</v>
      </c>
      <c r="G8">
        <v>78.5</v>
      </c>
      <c r="H8">
        <v>62.9</v>
      </c>
      <c r="I8">
        <v>24.1</v>
      </c>
      <c r="J8">
        <v>4038320</v>
      </c>
      <c r="K8">
        <v>1145644</v>
      </c>
      <c r="L8">
        <v>3066424</v>
      </c>
      <c r="M8">
        <v>2892676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1460991436</v>
      </c>
      <c r="B9">
        <v>28</v>
      </c>
      <c r="C9">
        <v>4</v>
      </c>
      <c r="D9">
        <v>156</v>
      </c>
      <c r="E9">
        <v>1.2</v>
      </c>
      <c r="F9">
        <v>3.5</v>
      </c>
      <c r="G9">
        <v>1.3</v>
      </c>
      <c r="H9">
        <v>100</v>
      </c>
      <c r="I9">
        <v>24.5</v>
      </c>
      <c r="J9">
        <v>4038320</v>
      </c>
      <c r="K9">
        <v>1162028</v>
      </c>
      <c r="L9">
        <v>3050056</v>
      </c>
      <c r="M9">
        <v>2876292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21</v>
      </c>
      <c r="T9">
        <v>64</v>
      </c>
      <c r="U9">
        <v>1280</v>
      </c>
      <c r="V9">
        <v>8</v>
      </c>
      <c r="W9">
        <v>120</v>
      </c>
    </row>
    <row r="10" spans="1:23">
      <c r="A10">
        <v>1460991440</v>
      </c>
      <c r="B10">
        <v>32</v>
      </c>
      <c r="C10">
        <v>4</v>
      </c>
      <c r="D10">
        <v>154.8</v>
      </c>
      <c r="E10">
        <v>0.8</v>
      </c>
      <c r="F10">
        <v>2</v>
      </c>
      <c r="G10">
        <v>0.8</v>
      </c>
      <c r="H10">
        <v>100</v>
      </c>
      <c r="I10">
        <v>24.5</v>
      </c>
      <c r="J10">
        <v>4038320</v>
      </c>
      <c r="K10">
        <v>1161780</v>
      </c>
      <c r="L10">
        <v>3050312</v>
      </c>
      <c r="M10">
        <v>2876540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60</v>
      </c>
      <c r="V10">
        <v>0</v>
      </c>
      <c r="W10">
        <v>24</v>
      </c>
    </row>
    <row r="11" spans="1:23">
      <c r="A11">
        <v>1460991444</v>
      </c>
      <c r="B11">
        <v>36</v>
      </c>
      <c r="C11">
        <v>4</v>
      </c>
      <c r="D11">
        <v>154.4</v>
      </c>
      <c r="E11">
        <v>0.5</v>
      </c>
      <c r="F11">
        <v>2</v>
      </c>
      <c r="G11">
        <v>1.5</v>
      </c>
      <c r="H11">
        <v>100</v>
      </c>
      <c r="I11">
        <v>24.5</v>
      </c>
      <c r="J11">
        <v>4038320</v>
      </c>
      <c r="K11">
        <v>1161780</v>
      </c>
      <c r="L11">
        <v>3050312</v>
      </c>
      <c r="M11">
        <v>2876540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1460991448</v>
      </c>
      <c r="B12">
        <v>40</v>
      </c>
      <c r="C12">
        <v>4</v>
      </c>
      <c r="D12">
        <v>153.2</v>
      </c>
      <c r="E12">
        <v>85.1</v>
      </c>
      <c r="F12">
        <v>2</v>
      </c>
      <c r="G12">
        <v>0.5</v>
      </c>
      <c r="H12">
        <v>37.5</v>
      </c>
      <c r="I12">
        <v>24.8</v>
      </c>
      <c r="J12">
        <v>4038320</v>
      </c>
      <c r="K12">
        <v>1176116</v>
      </c>
      <c r="L12">
        <v>3035992</v>
      </c>
      <c r="M12">
        <v>2862204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48</v>
      </c>
      <c r="V12">
        <v>0</v>
      </c>
      <c r="W12">
        <v>228</v>
      </c>
    </row>
    <row r="13" spans="1:23">
      <c r="A13">
        <v>1460991452</v>
      </c>
      <c r="B13">
        <v>44</v>
      </c>
      <c r="C13">
        <v>4</v>
      </c>
      <c r="D13">
        <v>167.6</v>
      </c>
      <c r="E13">
        <v>94.9</v>
      </c>
      <c r="F13">
        <v>7.5</v>
      </c>
      <c r="G13">
        <v>24.9</v>
      </c>
      <c r="H13">
        <v>5.3</v>
      </c>
      <c r="I13">
        <v>24.8</v>
      </c>
      <c r="J13">
        <v>4038320</v>
      </c>
      <c r="K13">
        <v>1176304</v>
      </c>
      <c r="L13">
        <v>3035804</v>
      </c>
      <c r="M13">
        <v>2862016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44</v>
      </c>
      <c r="V13">
        <v>0</v>
      </c>
      <c r="W1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1460991585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675376</v>
      </c>
      <c r="L2">
        <v>3531688</v>
      </c>
      <c r="M2">
        <v>3362944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1460991589</v>
      </c>
      <c r="B3">
        <v>4</v>
      </c>
      <c r="C3">
        <v>4</v>
      </c>
      <c r="D3">
        <v>128.8</v>
      </c>
      <c r="E3">
        <v>64.4</v>
      </c>
      <c r="F3">
        <v>12.3</v>
      </c>
      <c r="G3">
        <v>22</v>
      </c>
      <c r="H3">
        <v>17.9</v>
      </c>
      <c r="I3">
        <v>14.7</v>
      </c>
      <c r="J3">
        <v>4038320</v>
      </c>
      <c r="K3">
        <v>764520</v>
      </c>
      <c r="L3">
        <v>3445604</v>
      </c>
      <c r="M3">
        <v>3273800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33</v>
      </c>
      <c r="T3">
        <v>14524</v>
      </c>
      <c r="U3">
        <v>400</v>
      </c>
      <c r="V3">
        <v>1228</v>
      </c>
      <c r="W3">
        <v>148</v>
      </c>
    </row>
    <row r="4" spans="1:23">
      <c r="A4">
        <v>1460991593</v>
      </c>
      <c r="B4">
        <v>8</v>
      </c>
      <c r="C4">
        <v>4</v>
      </c>
      <c r="D4">
        <v>168.4</v>
      </c>
      <c r="E4">
        <v>1.3</v>
      </c>
      <c r="F4">
        <v>50.2</v>
      </c>
      <c r="G4">
        <v>3.7</v>
      </c>
      <c r="H4">
        <v>81.9</v>
      </c>
      <c r="I4">
        <v>17.5</v>
      </c>
      <c r="J4">
        <v>4038320</v>
      </c>
      <c r="K4">
        <v>877348</v>
      </c>
      <c r="L4">
        <v>3332800</v>
      </c>
      <c r="M4">
        <v>3160972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6</v>
      </c>
      <c r="T4">
        <v>2596</v>
      </c>
      <c r="U4">
        <v>96</v>
      </c>
      <c r="V4">
        <v>44</v>
      </c>
      <c r="W4">
        <v>60</v>
      </c>
    </row>
    <row r="5" spans="1:23">
      <c r="A5">
        <v>1460991597</v>
      </c>
      <c r="B5">
        <v>12</v>
      </c>
      <c r="C5">
        <v>4</v>
      </c>
      <c r="D5">
        <v>348.8</v>
      </c>
      <c r="E5">
        <v>90.2</v>
      </c>
      <c r="F5">
        <v>84.8</v>
      </c>
      <c r="G5">
        <v>81.6</v>
      </c>
      <c r="H5">
        <v>91.8</v>
      </c>
      <c r="I5">
        <v>21.8</v>
      </c>
      <c r="J5">
        <v>4038320</v>
      </c>
      <c r="K5">
        <v>1051484</v>
      </c>
      <c r="L5">
        <v>3158664</v>
      </c>
      <c r="M5">
        <v>2986836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0</v>
      </c>
      <c r="W5">
        <v>0</v>
      </c>
    </row>
    <row r="6" spans="1:23">
      <c r="A6">
        <v>1460991601</v>
      </c>
      <c r="B6">
        <v>16</v>
      </c>
      <c r="C6">
        <v>4</v>
      </c>
      <c r="D6">
        <v>365.6</v>
      </c>
      <c r="E6">
        <v>94.9</v>
      </c>
      <c r="F6">
        <v>88.8</v>
      </c>
      <c r="G6">
        <v>94.5</v>
      </c>
      <c r="H6">
        <v>87.5</v>
      </c>
      <c r="I6">
        <v>23.8</v>
      </c>
      <c r="J6">
        <v>4038320</v>
      </c>
      <c r="K6">
        <v>1133568</v>
      </c>
      <c r="L6">
        <v>3076588</v>
      </c>
      <c r="M6">
        <v>2904752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1460991605</v>
      </c>
      <c r="B7">
        <v>20</v>
      </c>
      <c r="C7">
        <v>4</v>
      </c>
      <c r="D7">
        <v>312</v>
      </c>
      <c r="E7">
        <v>86</v>
      </c>
      <c r="F7">
        <v>74</v>
      </c>
      <c r="G7">
        <v>61.6</v>
      </c>
      <c r="H7">
        <v>87.1</v>
      </c>
      <c r="I7">
        <v>24.3</v>
      </c>
      <c r="J7">
        <v>4038320</v>
      </c>
      <c r="K7">
        <v>1152108</v>
      </c>
      <c r="L7">
        <v>3058060</v>
      </c>
      <c r="M7">
        <v>2886212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31</v>
      </c>
      <c r="T7">
        <v>0</v>
      </c>
      <c r="U7">
        <v>156</v>
      </c>
      <c r="V7">
        <v>0</v>
      </c>
      <c r="W7">
        <v>1460</v>
      </c>
    </row>
    <row r="8" spans="1:23">
      <c r="A8">
        <v>1460991609</v>
      </c>
      <c r="B8">
        <v>24</v>
      </c>
      <c r="C8">
        <v>4</v>
      </c>
      <c r="D8">
        <v>223.6</v>
      </c>
      <c r="E8">
        <v>42.4</v>
      </c>
      <c r="F8">
        <v>46.1</v>
      </c>
      <c r="G8">
        <v>73.7</v>
      </c>
      <c r="H8">
        <v>57.2</v>
      </c>
      <c r="I8">
        <v>24.3</v>
      </c>
      <c r="J8">
        <v>4038320</v>
      </c>
      <c r="K8">
        <v>1152456</v>
      </c>
      <c r="L8">
        <v>3057716</v>
      </c>
      <c r="M8">
        <v>2885864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44</v>
      </c>
      <c r="V8">
        <v>0</v>
      </c>
      <c r="W8">
        <v>76</v>
      </c>
    </row>
    <row r="9" spans="1:23">
      <c r="A9">
        <v>1460991613</v>
      </c>
      <c r="B9">
        <v>28</v>
      </c>
      <c r="C9">
        <v>4</v>
      </c>
      <c r="D9">
        <v>153.6</v>
      </c>
      <c r="E9">
        <v>30.9</v>
      </c>
      <c r="F9">
        <v>12.4</v>
      </c>
      <c r="G9">
        <v>65.2</v>
      </c>
      <c r="H9">
        <v>36.9</v>
      </c>
      <c r="I9">
        <v>24.7</v>
      </c>
      <c r="J9">
        <v>4038320</v>
      </c>
      <c r="K9">
        <v>1168488</v>
      </c>
      <c r="L9">
        <v>3041692</v>
      </c>
      <c r="M9">
        <v>2869832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60</v>
      </c>
      <c r="V9">
        <v>0</v>
      </c>
      <c r="W9">
        <v>28</v>
      </c>
    </row>
    <row r="10" spans="1:23">
      <c r="A10">
        <v>1460991617</v>
      </c>
      <c r="B10">
        <v>32</v>
      </c>
      <c r="C10">
        <v>4</v>
      </c>
      <c r="D10">
        <v>149.6</v>
      </c>
      <c r="E10">
        <v>3.4</v>
      </c>
      <c r="F10">
        <v>1.5</v>
      </c>
      <c r="G10">
        <v>1.5</v>
      </c>
      <c r="H10">
        <v>100</v>
      </c>
      <c r="I10">
        <v>24.7</v>
      </c>
      <c r="J10">
        <v>4038320</v>
      </c>
      <c r="K10">
        <v>1168520</v>
      </c>
      <c r="L10">
        <v>3041668</v>
      </c>
      <c r="M10">
        <v>2869800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144</v>
      </c>
      <c r="V10">
        <v>0</v>
      </c>
      <c r="W10">
        <v>16</v>
      </c>
    </row>
    <row r="11" spans="1:23">
      <c r="A11">
        <v>1460991621</v>
      </c>
      <c r="B11">
        <v>36</v>
      </c>
      <c r="C11">
        <v>4</v>
      </c>
      <c r="D11">
        <v>152.8</v>
      </c>
      <c r="E11">
        <v>3.2</v>
      </c>
      <c r="F11">
        <v>6.2</v>
      </c>
      <c r="G11">
        <v>1.2</v>
      </c>
      <c r="H11">
        <v>100</v>
      </c>
      <c r="I11">
        <v>24.7</v>
      </c>
      <c r="J11">
        <v>4038320</v>
      </c>
      <c r="K11">
        <v>1168832</v>
      </c>
      <c r="L11">
        <v>3041356</v>
      </c>
      <c r="M11">
        <v>2869488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24</v>
      </c>
    </row>
    <row r="12" spans="1:23">
      <c r="A12">
        <v>1460991625</v>
      </c>
      <c r="B12">
        <v>40</v>
      </c>
      <c r="C12">
        <v>4</v>
      </c>
      <c r="D12">
        <v>156</v>
      </c>
      <c r="E12">
        <v>78.8</v>
      </c>
      <c r="F12">
        <v>3</v>
      </c>
      <c r="G12">
        <v>15.2</v>
      </c>
      <c r="H12">
        <v>38.8</v>
      </c>
      <c r="I12">
        <v>25.1</v>
      </c>
      <c r="J12">
        <v>4038320</v>
      </c>
      <c r="K12">
        <v>1185092</v>
      </c>
      <c r="L12">
        <v>3025104</v>
      </c>
      <c r="M12">
        <v>2853228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44</v>
      </c>
      <c r="V12">
        <v>0</v>
      </c>
      <c r="W12">
        <v>0</v>
      </c>
    </row>
    <row r="13" spans="1:23">
      <c r="A13">
        <v>1460991629</v>
      </c>
      <c r="B13">
        <v>44</v>
      </c>
      <c r="C13">
        <v>4</v>
      </c>
      <c r="D13">
        <v>172.4</v>
      </c>
      <c r="E13">
        <v>83.8</v>
      </c>
      <c r="F13">
        <v>11.7</v>
      </c>
      <c r="G13">
        <v>28</v>
      </c>
      <c r="H13">
        <v>29.2</v>
      </c>
      <c r="I13">
        <v>25.1</v>
      </c>
      <c r="J13">
        <v>4038320</v>
      </c>
      <c r="K13">
        <v>1184792</v>
      </c>
      <c r="L13">
        <v>3025412</v>
      </c>
      <c r="M13">
        <v>2853528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2528</v>
      </c>
      <c r="V13">
        <v>0</v>
      </c>
      <c r="W13">
        <v>300</v>
      </c>
    </row>
    <row r="14" spans="1:23">
      <c r="A14">
        <v>1460991633</v>
      </c>
      <c r="B14">
        <v>48</v>
      </c>
      <c r="C14">
        <v>4</v>
      </c>
      <c r="D14">
        <v>194.4</v>
      </c>
      <c r="E14">
        <v>48.4</v>
      </c>
      <c r="F14">
        <v>30.4</v>
      </c>
      <c r="G14">
        <v>65.8</v>
      </c>
      <c r="H14">
        <v>45</v>
      </c>
      <c r="I14">
        <v>25.5</v>
      </c>
      <c r="J14">
        <v>4038320</v>
      </c>
      <c r="K14">
        <v>1201136</v>
      </c>
      <c r="L14">
        <v>3009076</v>
      </c>
      <c r="M14">
        <v>2837184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1460991637</v>
      </c>
      <c r="B15">
        <v>52</v>
      </c>
      <c r="C15">
        <v>4</v>
      </c>
      <c r="D15">
        <v>191.2</v>
      </c>
      <c r="E15">
        <v>78.3</v>
      </c>
      <c r="F15">
        <v>12.5</v>
      </c>
      <c r="G15">
        <v>54.8</v>
      </c>
      <c r="H15">
        <v>29.1</v>
      </c>
      <c r="I15">
        <v>25.5</v>
      </c>
      <c r="J15">
        <v>4038320</v>
      </c>
      <c r="K15">
        <v>1201012</v>
      </c>
      <c r="L15">
        <v>3009200</v>
      </c>
      <c r="M15">
        <v>2837308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32</v>
      </c>
      <c r="V15">
        <v>0</v>
      </c>
      <c r="W1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1460991771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12.4</v>
      </c>
      <c r="J2">
        <v>4038320</v>
      </c>
      <c r="K2">
        <v>670204</v>
      </c>
      <c r="L2">
        <v>3536524</v>
      </c>
      <c r="M2">
        <v>3368116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1460991775</v>
      </c>
      <c r="B3">
        <v>4</v>
      </c>
      <c r="C3">
        <v>4</v>
      </c>
      <c r="D3">
        <v>129.6</v>
      </c>
      <c r="E3">
        <v>63.5</v>
      </c>
      <c r="F3">
        <v>18.5</v>
      </c>
      <c r="G3">
        <v>14.1</v>
      </c>
      <c r="H3">
        <v>23.7</v>
      </c>
      <c r="I3">
        <v>14.6</v>
      </c>
      <c r="J3">
        <v>4038320</v>
      </c>
      <c r="K3">
        <v>761324</v>
      </c>
      <c r="L3">
        <v>3448476</v>
      </c>
      <c r="M3">
        <v>3276996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32</v>
      </c>
      <c r="T3">
        <v>14780</v>
      </c>
      <c r="U3">
        <v>404</v>
      </c>
      <c r="V3">
        <v>1124</v>
      </c>
      <c r="W3">
        <v>148</v>
      </c>
    </row>
    <row r="4" spans="1:23">
      <c r="A4">
        <v>1460991779</v>
      </c>
      <c r="B4">
        <v>8</v>
      </c>
      <c r="C4">
        <v>4</v>
      </c>
      <c r="D4">
        <v>166</v>
      </c>
      <c r="E4">
        <v>76.9</v>
      </c>
      <c r="F4">
        <v>2.5</v>
      </c>
      <c r="G4">
        <v>2.3</v>
      </c>
      <c r="H4">
        <v>56.9</v>
      </c>
      <c r="I4">
        <v>17.2</v>
      </c>
      <c r="J4">
        <v>4038320</v>
      </c>
      <c r="K4">
        <v>867932</v>
      </c>
      <c r="L4">
        <v>3341884</v>
      </c>
      <c r="M4">
        <v>3170388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40</v>
      </c>
      <c r="W4">
        <v>52</v>
      </c>
    </row>
    <row r="5" spans="1:23">
      <c r="A5">
        <v>1460991783</v>
      </c>
      <c r="B5">
        <v>12</v>
      </c>
      <c r="C5">
        <v>4</v>
      </c>
      <c r="D5">
        <v>348</v>
      </c>
      <c r="E5">
        <v>84.5</v>
      </c>
      <c r="F5">
        <v>84.8</v>
      </c>
      <c r="G5">
        <v>83.5</v>
      </c>
      <c r="H5">
        <v>94.1</v>
      </c>
      <c r="I5">
        <v>21.7</v>
      </c>
      <c r="J5">
        <v>4038320</v>
      </c>
      <c r="K5">
        <v>1048380</v>
      </c>
      <c r="L5">
        <v>3161436</v>
      </c>
      <c r="M5">
        <v>2989940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8</v>
      </c>
      <c r="W5">
        <v>24</v>
      </c>
    </row>
    <row r="6" spans="1:23">
      <c r="A6">
        <v>1460991787</v>
      </c>
      <c r="B6">
        <v>16</v>
      </c>
      <c r="C6">
        <v>4</v>
      </c>
      <c r="D6">
        <v>299.2</v>
      </c>
      <c r="E6">
        <v>60.5</v>
      </c>
      <c r="F6">
        <v>86.5</v>
      </c>
      <c r="G6">
        <v>79.6</v>
      </c>
      <c r="H6">
        <v>70</v>
      </c>
      <c r="I6">
        <v>23.2</v>
      </c>
      <c r="J6">
        <v>4038320</v>
      </c>
      <c r="K6">
        <v>1107816</v>
      </c>
      <c r="L6">
        <v>3102008</v>
      </c>
      <c r="M6">
        <v>2930504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1460991791</v>
      </c>
      <c r="B7">
        <v>20</v>
      </c>
      <c r="C7">
        <v>4</v>
      </c>
      <c r="D7">
        <v>257.2</v>
      </c>
      <c r="E7">
        <v>68.4</v>
      </c>
      <c r="F7">
        <v>76.8</v>
      </c>
      <c r="G7">
        <v>68.7</v>
      </c>
      <c r="H7">
        <v>38.7</v>
      </c>
      <c r="I7">
        <v>24</v>
      </c>
      <c r="J7">
        <v>4038320</v>
      </c>
      <c r="K7">
        <v>1140976</v>
      </c>
      <c r="L7">
        <v>3068864</v>
      </c>
      <c r="M7">
        <v>2897344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45</v>
      </c>
      <c r="T7">
        <v>0</v>
      </c>
      <c r="U7">
        <v>220</v>
      </c>
      <c r="V7">
        <v>0</v>
      </c>
      <c r="W7">
        <v>1788</v>
      </c>
    </row>
    <row r="8" spans="1:23">
      <c r="A8">
        <v>1460991795</v>
      </c>
      <c r="B8">
        <v>24</v>
      </c>
      <c r="C8">
        <v>4</v>
      </c>
      <c r="D8">
        <v>202.8</v>
      </c>
      <c r="E8">
        <v>22.9</v>
      </c>
      <c r="F8">
        <v>74.3</v>
      </c>
      <c r="G8">
        <v>31.5</v>
      </c>
      <c r="H8">
        <v>63.5</v>
      </c>
      <c r="I8">
        <v>24.1</v>
      </c>
      <c r="J8">
        <v>4038320</v>
      </c>
      <c r="K8">
        <v>1142892</v>
      </c>
      <c r="L8">
        <v>3066948</v>
      </c>
      <c r="M8">
        <v>2895428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24</v>
      </c>
      <c r="V8">
        <v>0</v>
      </c>
      <c r="W8">
        <v>80</v>
      </c>
    </row>
    <row r="9" spans="1:23">
      <c r="A9">
        <v>1460991799</v>
      </c>
      <c r="B9">
        <v>28</v>
      </c>
      <c r="C9">
        <v>4</v>
      </c>
      <c r="D9">
        <v>159.6</v>
      </c>
      <c r="E9">
        <v>42.5</v>
      </c>
      <c r="F9">
        <v>84.7</v>
      </c>
      <c r="G9">
        <v>1.2</v>
      </c>
      <c r="H9">
        <v>3.7</v>
      </c>
      <c r="I9">
        <v>24.5</v>
      </c>
      <c r="J9">
        <v>4038320</v>
      </c>
      <c r="K9">
        <v>1159308</v>
      </c>
      <c r="L9">
        <v>3050548</v>
      </c>
      <c r="M9">
        <v>2879012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80</v>
      </c>
      <c r="V9">
        <v>0</v>
      </c>
      <c r="W9">
        <v>64</v>
      </c>
    </row>
    <row r="10" spans="1:23">
      <c r="A10">
        <v>1460991803</v>
      </c>
      <c r="B10">
        <v>32</v>
      </c>
      <c r="C10">
        <v>4</v>
      </c>
      <c r="D10">
        <v>156</v>
      </c>
      <c r="E10">
        <v>100</v>
      </c>
      <c r="F10">
        <v>3</v>
      </c>
      <c r="G10">
        <v>0.5</v>
      </c>
      <c r="H10">
        <v>2</v>
      </c>
      <c r="I10">
        <v>24.5</v>
      </c>
      <c r="J10">
        <v>4038320</v>
      </c>
      <c r="K10">
        <v>1159308</v>
      </c>
      <c r="L10">
        <v>3050556</v>
      </c>
      <c r="M10">
        <v>2879012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64</v>
      </c>
      <c r="U10">
        <v>96</v>
      </c>
      <c r="V10">
        <v>12</v>
      </c>
      <c r="W10">
        <v>28</v>
      </c>
    </row>
    <row r="11" spans="1:23">
      <c r="A11">
        <v>1460991807</v>
      </c>
      <c r="B11">
        <v>36</v>
      </c>
      <c r="C11">
        <v>4</v>
      </c>
      <c r="D11">
        <v>155.6</v>
      </c>
      <c r="E11">
        <v>100</v>
      </c>
      <c r="F11">
        <v>1.5</v>
      </c>
      <c r="G11">
        <v>1.7</v>
      </c>
      <c r="H11">
        <v>2.2</v>
      </c>
      <c r="I11">
        <v>24.5</v>
      </c>
      <c r="J11">
        <v>4038320</v>
      </c>
      <c r="K11">
        <v>1161768</v>
      </c>
      <c r="L11">
        <v>3048100</v>
      </c>
      <c r="M11">
        <v>2876552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1460991811</v>
      </c>
      <c r="B12">
        <v>40</v>
      </c>
      <c r="C12">
        <v>4</v>
      </c>
      <c r="D12">
        <v>155.2</v>
      </c>
      <c r="E12">
        <v>99.9</v>
      </c>
      <c r="F12">
        <v>1.3</v>
      </c>
      <c r="G12">
        <v>2</v>
      </c>
      <c r="H12">
        <v>2</v>
      </c>
      <c r="I12">
        <v>24.9</v>
      </c>
      <c r="J12">
        <v>4038320</v>
      </c>
      <c r="K12">
        <v>1178052</v>
      </c>
      <c r="L12">
        <v>3031820</v>
      </c>
      <c r="M12">
        <v>2860268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96</v>
      </c>
      <c r="V12">
        <v>0</v>
      </c>
      <c r="W12">
        <v>0</v>
      </c>
    </row>
    <row r="13" spans="1:23">
      <c r="A13">
        <v>1460991815</v>
      </c>
      <c r="B13">
        <v>44</v>
      </c>
      <c r="C13">
        <v>4</v>
      </c>
      <c r="D13">
        <v>170.8</v>
      </c>
      <c r="E13">
        <v>93.8</v>
      </c>
      <c r="F13">
        <v>28</v>
      </c>
      <c r="G13">
        <v>7.7</v>
      </c>
      <c r="H13">
        <v>7.6</v>
      </c>
      <c r="I13">
        <v>24.9</v>
      </c>
      <c r="J13">
        <v>4038320</v>
      </c>
      <c r="K13">
        <v>1178332</v>
      </c>
      <c r="L13">
        <v>3031548</v>
      </c>
      <c r="M13">
        <v>2859988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1088</v>
      </c>
      <c r="V13">
        <v>0</v>
      </c>
      <c r="W13">
        <v>64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1460991932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674380</v>
      </c>
      <c r="L2">
        <v>3532424</v>
      </c>
      <c r="M2">
        <v>3363940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1460991936</v>
      </c>
      <c r="B3">
        <v>4</v>
      </c>
      <c r="C3">
        <v>4</v>
      </c>
      <c r="D3">
        <v>129.6</v>
      </c>
      <c r="E3">
        <v>14</v>
      </c>
      <c r="F3">
        <v>20.5</v>
      </c>
      <c r="G3">
        <v>50.4</v>
      </c>
      <c r="H3">
        <v>38.9</v>
      </c>
      <c r="I3">
        <v>14.7</v>
      </c>
      <c r="J3">
        <v>4038320</v>
      </c>
      <c r="K3">
        <v>766336</v>
      </c>
      <c r="L3">
        <v>3443548</v>
      </c>
      <c r="M3">
        <v>3271984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30</v>
      </c>
      <c r="T3">
        <v>14648</v>
      </c>
      <c r="U3">
        <v>324</v>
      </c>
      <c r="V3">
        <v>1148</v>
      </c>
      <c r="W3">
        <v>132</v>
      </c>
    </row>
    <row r="4" spans="1:23">
      <c r="A4">
        <v>1460991940</v>
      </c>
      <c r="B4">
        <v>8</v>
      </c>
      <c r="C4">
        <v>4</v>
      </c>
      <c r="D4">
        <v>166.4</v>
      </c>
      <c r="E4">
        <v>46.8</v>
      </c>
      <c r="F4">
        <v>37.7</v>
      </c>
      <c r="G4">
        <v>44.5</v>
      </c>
      <c r="H4">
        <v>36.7</v>
      </c>
      <c r="I4">
        <v>18.2</v>
      </c>
      <c r="J4">
        <v>4038320</v>
      </c>
      <c r="K4">
        <v>907836</v>
      </c>
      <c r="L4">
        <v>3302056</v>
      </c>
      <c r="M4">
        <v>3130484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4</v>
      </c>
      <c r="T4">
        <v>2468</v>
      </c>
      <c r="U4">
        <v>84</v>
      </c>
      <c r="V4">
        <v>36</v>
      </c>
      <c r="W4">
        <v>24</v>
      </c>
    </row>
    <row r="5" spans="1:23">
      <c r="A5">
        <v>1460991944</v>
      </c>
      <c r="B5">
        <v>12</v>
      </c>
      <c r="C5">
        <v>4</v>
      </c>
      <c r="D5">
        <v>358.8</v>
      </c>
      <c r="E5">
        <v>85.7</v>
      </c>
      <c r="F5">
        <v>96.8</v>
      </c>
      <c r="G5">
        <v>87.5</v>
      </c>
      <c r="H5">
        <v>87.6</v>
      </c>
      <c r="I5">
        <v>22.6</v>
      </c>
      <c r="J5">
        <v>4038320</v>
      </c>
      <c r="K5">
        <v>1086068</v>
      </c>
      <c r="L5">
        <v>3123824</v>
      </c>
      <c r="M5">
        <v>2952252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24</v>
      </c>
      <c r="W5">
        <v>32</v>
      </c>
    </row>
    <row r="6" spans="1:23">
      <c r="A6">
        <v>1460991948</v>
      </c>
      <c r="B6">
        <v>16</v>
      </c>
      <c r="C6">
        <v>4</v>
      </c>
      <c r="D6">
        <v>342</v>
      </c>
      <c r="E6">
        <v>69.9</v>
      </c>
      <c r="F6">
        <v>81.8</v>
      </c>
      <c r="G6">
        <v>90.9</v>
      </c>
      <c r="H6">
        <v>97</v>
      </c>
      <c r="I6">
        <v>24</v>
      </c>
      <c r="J6">
        <v>4038320</v>
      </c>
      <c r="K6">
        <v>1141452</v>
      </c>
      <c r="L6">
        <v>3068448</v>
      </c>
      <c r="M6">
        <v>2896868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1460991952</v>
      </c>
      <c r="B7">
        <v>20</v>
      </c>
      <c r="C7">
        <v>4</v>
      </c>
      <c r="D7">
        <v>280</v>
      </c>
      <c r="E7">
        <v>66.1</v>
      </c>
      <c r="F7">
        <v>79.8</v>
      </c>
      <c r="G7">
        <v>68.3</v>
      </c>
      <c r="H7">
        <v>64.9</v>
      </c>
      <c r="I7">
        <v>24.4</v>
      </c>
      <c r="J7">
        <v>4038320</v>
      </c>
      <c r="K7">
        <v>1156200</v>
      </c>
      <c r="L7">
        <v>3053708</v>
      </c>
      <c r="M7">
        <v>2882120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40</v>
      </c>
      <c r="T7">
        <v>0</v>
      </c>
      <c r="U7">
        <v>196</v>
      </c>
      <c r="V7">
        <v>0</v>
      </c>
      <c r="W7">
        <v>2576</v>
      </c>
    </row>
    <row r="8" spans="1:23">
      <c r="A8">
        <v>1460991956</v>
      </c>
      <c r="B8">
        <v>24</v>
      </c>
      <c r="C8">
        <v>4</v>
      </c>
      <c r="D8">
        <v>236</v>
      </c>
      <c r="E8">
        <v>68.2</v>
      </c>
      <c r="F8">
        <v>65.1</v>
      </c>
      <c r="G8">
        <v>36.7</v>
      </c>
      <c r="H8">
        <v>62.5</v>
      </c>
      <c r="I8">
        <v>24.4</v>
      </c>
      <c r="J8">
        <v>4038320</v>
      </c>
      <c r="K8">
        <v>1157408</v>
      </c>
      <c r="L8">
        <v>3052504</v>
      </c>
      <c r="M8">
        <v>2880912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36</v>
      </c>
      <c r="V8">
        <v>0</v>
      </c>
      <c r="W8">
        <v>16</v>
      </c>
    </row>
    <row r="9" spans="1:23">
      <c r="A9">
        <v>1460991960</v>
      </c>
      <c r="B9">
        <v>28</v>
      </c>
      <c r="C9">
        <v>4</v>
      </c>
      <c r="D9">
        <v>154</v>
      </c>
      <c r="E9">
        <v>34.2</v>
      </c>
      <c r="F9">
        <v>3.2</v>
      </c>
      <c r="G9">
        <v>86.5</v>
      </c>
      <c r="H9">
        <v>1.2</v>
      </c>
      <c r="I9">
        <v>24.8</v>
      </c>
      <c r="J9">
        <v>4038320</v>
      </c>
      <c r="K9">
        <v>1173916</v>
      </c>
      <c r="L9">
        <v>3036008</v>
      </c>
      <c r="M9">
        <v>2864404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36</v>
      </c>
    </row>
    <row r="10" spans="1:23">
      <c r="A10">
        <v>1460991964</v>
      </c>
      <c r="B10">
        <v>32</v>
      </c>
      <c r="C10">
        <v>4</v>
      </c>
      <c r="D10">
        <v>154.8</v>
      </c>
      <c r="E10">
        <v>100</v>
      </c>
      <c r="F10">
        <v>2.7</v>
      </c>
      <c r="G10">
        <v>1</v>
      </c>
      <c r="H10">
        <v>0</v>
      </c>
      <c r="I10">
        <v>24.8</v>
      </c>
      <c r="J10">
        <v>4038320</v>
      </c>
      <c r="K10">
        <v>1173808</v>
      </c>
      <c r="L10">
        <v>3036124</v>
      </c>
      <c r="M10">
        <v>2864512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72</v>
      </c>
      <c r="V10">
        <v>0</v>
      </c>
      <c r="W10">
        <v>28</v>
      </c>
    </row>
    <row r="11" spans="1:23">
      <c r="A11">
        <v>1460991968</v>
      </c>
      <c r="B11">
        <v>36</v>
      </c>
      <c r="C11">
        <v>4</v>
      </c>
      <c r="D11">
        <v>154</v>
      </c>
      <c r="E11">
        <v>100</v>
      </c>
      <c r="F11">
        <v>3</v>
      </c>
      <c r="G11">
        <v>0.5</v>
      </c>
      <c r="H11">
        <v>1</v>
      </c>
      <c r="I11">
        <v>24.8</v>
      </c>
      <c r="J11">
        <v>4038320</v>
      </c>
      <c r="K11">
        <v>1173740</v>
      </c>
      <c r="L11">
        <v>3036200</v>
      </c>
      <c r="M11">
        <v>2864580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52</v>
      </c>
      <c r="V11">
        <v>0</v>
      </c>
      <c r="W11">
        <v>24</v>
      </c>
    </row>
    <row r="12" spans="1:23">
      <c r="A12">
        <v>1460991972</v>
      </c>
      <c r="B12">
        <v>40</v>
      </c>
      <c r="C12">
        <v>4</v>
      </c>
      <c r="D12">
        <v>155.2</v>
      </c>
      <c r="E12">
        <v>41.4</v>
      </c>
      <c r="F12">
        <v>83.5</v>
      </c>
      <c r="G12">
        <v>2</v>
      </c>
      <c r="H12">
        <v>1.2</v>
      </c>
      <c r="I12">
        <v>25.2</v>
      </c>
      <c r="J12">
        <v>4038320</v>
      </c>
      <c r="K12">
        <v>1190100</v>
      </c>
      <c r="L12">
        <v>3019848</v>
      </c>
      <c r="M12">
        <v>2848220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88</v>
      </c>
      <c r="V12">
        <v>0</v>
      </c>
      <c r="W12">
        <v>68</v>
      </c>
    </row>
    <row r="13" spans="1:23">
      <c r="A13">
        <v>1460991976</v>
      </c>
      <c r="B13">
        <v>44</v>
      </c>
      <c r="C13">
        <v>4</v>
      </c>
      <c r="D13">
        <v>164.8</v>
      </c>
      <c r="E13">
        <v>0.8</v>
      </c>
      <c r="F13">
        <v>100</v>
      </c>
      <c r="G13">
        <v>8</v>
      </c>
      <c r="H13">
        <v>8.8</v>
      </c>
      <c r="I13">
        <v>25.2</v>
      </c>
      <c r="J13">
        <v>4038320</v>
      </c>
      <c r="K13">
        <v>1189976</v>
      </c>
      <c r="L13">
        <v>3019980</v>
      </c>
      <c r="M13">
        <v>2848344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2020</v>
      </c>
      <c r="V13">
        <v>0</v>
      </c>
      <c r="W13">
        <v>124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1460992091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679240</v>
      </c>
      <c r="L2">
        <v>3527504</v>
      </c>
      <c r="M2">
        <v>3359080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1460992095</v>
      </c>
      <c r="B3">
        <v>4</v>
      </c>
      <c r="C3">
        <v>4</v>
      </c>
      <c r="D3">
        <v>128.4</v>
      </c>
      <c r="E3">
        <v>17.5</v>
      </c>
      <c r="F3">
        <v>69.5</v>
      </c>
      <c r="G3">
        <v>14.6</v>
      </c>
      <c r="H3">
        <v>9.6</v>
      </c>
      <c r="I3">
        <v>14.6</v>
      </c>
      <c r="J3">
        <v>4038320</v>
      </c>
      <c r="K3">
        <v>760520</v>
      </c>
      <c r="L3">
        <v>3449292</v>
      </c>
      <c r="M3">
        <v>3277800</v>
      </c>
      <c r="N3">
        <v>0</v>
      </c>
      <c r="O3">
        <v>4183036</v>
      </c>
      <c r="P3">
        <v>0</v>
      </c>
      <c r="Q3">
        <v>4183036</v>
      </c>
      <c r="R3">
        <v>410</v>
      </c>
      <c r="S3">
        <v>29</v>
      </c>
      <c r="T3">
        <v>14556</v>
      </c>
      <c r="U3">
        <v>328</v>
      </c>
      <c r="V3">
        <v>924</v>
      </c>
      <c r="W3">
        <v>76</v>
      </c>
    </row>
    <row r="4" spans="1:23">
      <c r="A4">
        <v>1460992099</v>
      </c>
      <c r="B4">
        <v>8</v>
      </c>
      <c r="C4">
        <v>4</v>
      </c>
      <c r="D4">
        <v>164.4</v>
      </c>
      <c r="E4">
        <v>42.4</v>
      </c>
      <c r="F4">
        <v>51.7</v>
      </c>
      <c r="G4">
        <v>58.2</v>
      </c>
      <c r="H4">
        <v>1.3</v>
      </c>
      <c r="I4">
        <v>17.4</v>
      </c>
      <c r="J4">
        <v>4038320</v>
      </c>
      <c r="K4">
        <v>873476</v>
      </c>
      <c r="L4">
        <v>3336352</v>
      </c>
      <c r="M4">
        <v>3164844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40</v>
      </c>
      <c r="W4">
        <v>48</v>
      </c>
    </row>
    <row r="5" spans="1:23">
      <c r="A5">
        <v>1460992103</v>
      </c>
      <c r="B5">
        <v>12</v>
      </c>
      <c r="C5">
        <v>4</v>
      </c>
      <c r="D5">
        <v>342</v>
      </c>
      <c r="E5">
        <v>97.5</v>
      </c>
      <c r="F5">
        <v>83.3</v>
      </c>
      <c r="G5">
        <v>76.5</v>
      </c>
      <c r="H5">
        <v>83.4</v>
      </c>
      <c r="I5">
        <v>21.8</v>
      </c>
      <c r="J5">
        <v>4038320</v>
      </c>
      <c r="K5">
        <v>1049968</v>
      </c>
      <c r="L5">
        <v>3159860</v>
      </c>
      <c r="M5">
        <v>2988352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21</v>
      </c>
      <c r="T5">
        <v>356</v>
      </c>
      <c r="U5">
        <v>520</v>
      </c>
      <c r="V5">
        <v>0</v>
      </c>
      <c r="W5">
        <v>36</v>
      </c>
    </row>
    <row r="6" spans="1:23">
      <c r="A6">
        <v>1460992107</v>
      </c>
      <c r="B6">
        <v>16</v>
      </c>
      <c r="C6">
        <v>4</v>
      </c>
      <c r="D6">
        <v>311.2</v>
      </c>
      <c r="E6">
        <v>88.9</v>
      </c>
      <c r="F6">
        <v>74.8</v>
      </c>
      <c r="G6">
        <v>75.3</v>
      </c>
      <c r="H6">
        <v>71.6</v>
      </c>
      <c r="I6">
        <v>23.2</v>
      </c>
      <c r="J6">
        <v>4038320</v>
      </c>
      <c r="K6">
        <v>1107528</v>
      </c>
      <c r="L6">
        <v>3102308</v>
      </c>
      <c r="M6">
        <v>2930792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72</v>
      </c>
      <c r="V6">
        <v>0</v>
      </c>
      <c r="W6">
        <v>0</v>
      </c>
    </row>
    <row r="7" spans="1:23">
      <c r="A7">
        <v>1460992111</v>
      </c>
      <c r="B7">
        <v>20</v>
      </c>
      <c r="C7">
        <v>4</v>
      </c>
      <c r="D7">
        <v>267.6</v>
      </c>
      <c r="E7">
        <v>85.7</v>
      </c>
      <c r="F7">
        <v>51.1</v>
      </c>
      <c r="G7">
        <v>71</v>
      </c>
      <c r="H7">
        <v>54.6</v>
      </c>
      <c r="I7">
        <v>24.2</v>
      </c>
      <c r="J7">
        <v>4038320</v>
      </c>
      <c r="K7">
        <v>1149524</v>
      </c>
      <c r="L7">
        <v>3060320</v>
      </c>
      <c r="M7">
        <v>2888796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168</v>
      </c>
      <c r="V7">
        <v>0</v>
      </c>
      <c r="W7">
        <v>1952</v>
      </c>
    </row>
    <row r="8" spans="1:23">
      <c r="A8">
        <v>1460992115</v>
      </c>
      <c r="B8">
        <v>24</v>
      </c>
      <c r="C8">
        <v>4</v>
      </c>
      <c r="D8">
        <v>209.6</v>
      </c>
      <c r="E8">
        <v>68.8</v>
      </c>
      <c r="F8">
        <v>72.4</v>
      </c>
      <c r="G8">
        <v>29.2</v>
      </c>
      <c r="H8">
        <v>30.2</v>
      </c>
      <c r="I8">
        <v>24.2</v>
      </c>
      <c r="J8">
        <v>4038320</v>
      </c>
      <c r="K8">
        <v>1149236</v>
      </c>
      <c r="L8">
        <v>3060608</v>
      </c>
      <c r="M8">
        <v>2889084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18</v>
      </c>
      <c r="T8">
        <v>0</v>
      </c>
      <c r="U8">
        <v>932</v>
      </c>
      <c r="V8">
        <v>0</v>
      </c>
      <c r="W8">
        <v>108</v>
      </c>
    </row>
    <row r="9" spans="1:23">
      <c r="A9">
        <v>1460992119</v>
      </c>
      <c r="B9">
        <v>28</v>
      </c>
      <c r="C9">
        <v>4</v>
      </c>
      <c r="D9">
        <v>157.6</v>
      </c>
      <c r="E9">
        <v>3.2</v>
      </c>
      <c r="F9">
        <v>83.7</v>
      </c>
      <c r="G9">
        <v>40.9</v>
      </c>
      <c r="H9">
        <v>7.7</v>
      </c>
      <c r="I9">
        <v>24.6</v>
      </c>
      <c r="J9">
        <v>4038320</v>
      </c>
      <c r="K9">
        <v>1165744</v>
      </c>
      <c r="L9">
        <v>3044116</v>
      </c>
      <c r="M9">
        <v>2872576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0</v>
      </c>
    </row>
    <row r="10" spans="1:23">
      <c r="A10">
        <v>1460992123</v>
      </c>
      <c r="B10">
        <v>32</v>
      </c>
      <c r="C10">
        <v>4</v>
      </c>
      <c r="D10">
        <v>150.8</v>
      </c>
      <c r="E10">
        <v>0.5</v>
      </c>
      <c r="F10">
        <v>2.7</v>
      </c>
      <c r="G10">
        <v>61.2</v>
      </c>
      <c r="H10">
        <v>66.7</v>
      </c>
      <c r="I10">
        <v>24.6</v>
      </c>
      <c r="J10">
        <v>4038320</v>
      </c>
      <c r="K10">
        <v>1165652</v>
      </c>
      <c r="L10">
        <v>3044216</v>
      </c>
      <c r="M10">
        <v>2872668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32</v>
      </c>
    </row>
    <row r="11" spans="1:23">
      <c r="A11">
        <v>1460992127</v>
      </c>
      <c r="B11">
        <v>36</v>
      </c>
      <c r="C11">
        <v>4</v>
      </c>
      <c r="D11">
        <v>150</v>
      </c>
      <c r="E11">
        <v>1.2</v>
      </c>
      <c r="F11">
        <v>1.5</v>
      </c>
      <c r="G11">
        <v>2.2</v>
      </c>
      <c r="H11">
        <v>100</v>
      </c>
      <c r="I11">
        <v>24.6</v>
      </c>
      <c r="J11">
        <v>4038320</v>
      </c>
      <c r="K11">
        <v>1165652</v>
      </c>
      <c r="L11">
        <v>3044224</v>
      </c>
      <c r="M11">
        <v>2872668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48</v>
      </c>
    </row>
    <row r="12" spans="1:23">
      <c r="A12">
        <v>1460992131</v>
      </c>
      <c r="B12">
        <v>40</v>
      </c>
      <c r="C12">
        <v>4</v>
      </c>
      <c r="D12">
        <v>152</v>
      </c>
      <c r="E12">
        <v>72.2</v>
      </c>
      <c r="F12">
        <v>32.4</v>
      </c>
      <c r="G12">
        <v>1.7</v>
      </c>
      <c r="H12">
        <v>32.3</v>
      </c>
      <c r="I12">
        <v>25</v>
      </c>
      <c r="J12">
        <v>4038320</v>
      </c>
      <c r="K12">
        <v>1182036</v>
      </c>
      <c r="L12">
        <v>3027848</v>
      </c>
      <c r="M12">
        <v>2856284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1460992135</v>
      </c>
      <c r="B13">
        <v>44</v>
      </c>
      <c r="C13">
        <v>4</v>
      </c>
      <c r="D13">
        <v>166.8</v>
      </c>
      <c r="E13">
        <v>97.2</v>
      </c>
      <c r="F13">
        <v>16.5</v>
      </c>
      <c r="G13">
        <v>8.7</v>
      </c>
      <c r="H13">
        <v>3.5</v>
      </c>
      <c r="I13">
        <v>25.1</v>
      </c>
      <c r="J13">
        <v>4038320</v>
      </c>
      <c r="K13">
        <v>1184552</v>
      </c>
      <c r="L13">
        <v>3025340</v>
      </c>
      <c r="M13">
        <v>2853768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24</v>
      </c>
    </row>
    <row r="14" spans="1:23">
      <c r="A14">
        <v>1460992139</v>
      </c>
      <c r="B14">
        <v>48</v>
      </c>
      <c r="C14">
        <v>4</v>
      </c>
      <c r="D14">
        <v>193.6</v>
      </c>
      <c r="E14">
        <v>13.1</v>
      </c>
      <c r="F14">
        <v>20.3</v>
      </c>
      <c r="G14">
        <v>82.2</v>
      </c>
      <c r="H14">
        <v>56.9</v>
      </c>
      <c r="I14">
        <v>25.5</v>
      </c>
      <c r="J14">
        <v>4038320</v>
      </c>
      <c r="K14">
        <v>1200936</v>
      </c>
      <c r="L14">
        <v>3008956</v>
      </c>
      <c r="M14">
        <v>2837384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1460992254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674396</v>
      </c>
      <c r="L2">
        <v>3532224</v>
      </c>
      <c r="M2">
        <v>3363924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1460992258</v>
      </c>
      <c r="B3">
        <v>4</v>
      </c>
      <c r="C3">
        <v>4</v>
      </c>
      <c r="D3">
        <v>128.8</v>
      </c>
      <c r="E3">
        <v>19.8</v>
      </c>
      <c r="F3">
        <v>17.1</v>
      </c>
      <c r="G3">
        <v>13.7</v>
      </c>
      <c r="H3">
        <v>65.8</v>
      </c>
      <c r="I3">
        <v>14.6</v>
      </c>
      <c r="J3">
        <v>4038320</v>
      </c>
      <c r="K3">
        <v>759376</v>
      </c>
      <c r="L3">
        <v>3450312</v>
      </c>
      <c r="M3">
        <v>3278944</v>
      </c>
      <c r="N3">
        <v>0</v>
      </c>
      <c r="O3">
        <v>4183036</v>
      </c>
      <c r="P3">
        <v>0</v>
      </c>
      <c r="Q3">
        <v>4183036</v>
      </c>
      <c r="R3">
        <v>409</v>
      </c>
      <c r="S3">
        <v>40</v>
      </c>
      <c r="T3">
        <v>14320</v>
      </c>
      <c r="U3">
        <v>468</v>
      </c>
      <c r="V3">
        <v>1224</v>
      </c>
      <c r="W3">
        <v>172</v>
      </c>
    </row>
    <row r="4" spans="1:23">
      <c r="A4">
        <v>1460992262</v>
      </c>
      <c r="B4">
        <v>8</v>
      </c>
      <c r="C4">
        <v>4</v>
      </c>
      <c r="D4">
        <v>170.8</v>
      </c>
      <c r="E4">
        <v>17.4</v>
      </c>
      <c r="F4">
        <v>5</v>
      </c>
      <c r="G4">
        <v>57.8</v>
      </c>
      <c r="H4">
        <v>70.4</v>
      </c>
      <c r="I4">
        <v>16.4</v>
      </c>
      <c r="J4">
        <v>4038320</v>
      </c>
      <c r="K4">
        <v>835148</v>
      </c>
      <c r="L4">
        <v>3374592</v>
      </c>
      <c r="M4">
        <v>3203172</v>
      </c>
      <c r="N4">
        <v>0</v>
      </c>
      <c r="O4">
        <v>4183036</v>
      </c>
      <c r="P4">
        <v>0</v>
      </c>
      <c r="Q4">
        <v>4183036</v>
      </c>
      <c r="R4">
        <v>59</v>
      </c>
      <c r="S4">
        <v>10</v>
      </c>
      <c r="T4">
        <v>3068</v>
      </c>
      <c r="U4">
        <v>308</v>
      </c>
      <c r="V4">
        <v>88</v>
      </c>
      <c r="W4">
        <v>164</v>
      </c>
    </row>
    <row r="5" spans="1:23">
      <c r="A5">
        <v>1460992266</v>
      </c>
      <c r="B5">
        <v>12</v>
      </c>
      <c r="C5">
        <v>4</v>
      </c>
      <c r="D5">
        <v>342.8</v>
      </c>
      <c r="E5">
        <v>97.9</v>
      </c>
      <c r="F5">
        <v>84.6</v>
      </c>
      <c r="G5">
        <v>82.9</v>
      </c>
      <c r="H5">
        <v>74.7</v>
      </c>
      <c r="I5">
        <v>22</v>
      </c>
      <c r="J5">
        <v>4038320</v>
      </c>
      <c r="K5">
        <v>1058788</v>
      </c>
      <c r="L5">
        <v>3150960</v>
      </c>
      <c r="M5">
        <v>2979532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64</v>
      </c>
      <c r="V5">
        <v>0</v>
      </c>
      <c r="W5">
        <v>40</v>
      </c>
    </row>
    <row r="6" spans="1:23">
      <c r="A6">
        <v>1460992270</v>
      </c>
      <c r="B6">
        <v>16</v>
      </c>
      <c r="C6">
        <v>4</v>
      </c>
      <c r="D6">
        <v>333.6</v>
      </c>
      <c r="E6">
        <v>86.3</v>
      </c>
      <c r="F6">
        <v>74.5</v>
      </c>
      <c r="G6">
        <v>85.8</v>
      </c>
      <c r="H6">
        <v>86</v>
      </c>
      <c r="I6">
        <v>23.2</v>
      </c>
      <c r="J6">
        <v>4038320</v>
      </c>
      <c r="K6">
        <v>1110140</v>
      </c>
      <c r="L6">
        <v>3099616</v>
      </c>
      <c r="M6">
        <v>2928180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1460992274</v>
      </c>
      <c r="B7">
        <v>20</v>
      </c>
      <c r="C7">
        <v>4</v>
      </c>
      <c r="D7">
        <v>268.8</v>
      </c>
      <c r="E7">
        <v>59.2</v>
      </c>
      <c r="F7">
        <v>47.6</v>
      </c>
      <c r="G7">
        <v>47</v>
      </c>
      <c r="H7">
        <v>100</v>
      </c>
      <c r="I7">
        <v>23.7</v>
      </c>
      <c r="J7">
        <v>4038320</v>
      </c>
      <c r="K7">
        <v>1129624</v>
      </c>
      <c r="L7">
        <v>3080140</v>
      </c>
      <c r="M7">
        <v>2908696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40</v>
      </c>
    </row>
    <row r="8" spans="1:23">
      <c r="A8">
        <v>1460992278</v>
      </c>
      <c r="B8">
        <v>24</v>
      </c>
      <c r="C8">
        <v>4</v>
      </c>
      <c r="D8">
        <v>268.4</v>
      </c>
      <c r="E8">
        <v>52.3</v>
      </c>
      <c r="F8">
        <v>49.1</v>
      </c>
      <c r="G8">
        <v>52.4</v>
      </c>
      <c r="H8">
        <v>100</v>
      </c>
      <c r="I8">
        <v>23.9</v>
      </c>
      <c r="J8">
        <v>4038320</v>
      </c>
      <c r="K8">
        <v>1136852</v>
      </c>
      <c r="L8">
        <v>3072912</v>
      </c>
      <c r="M8">
        <v>2901468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1460992282</v>
      </c>
      <c r="B9">
        <v>28</v>
      </c>
      <c r="C9">
        <v>4</v>
      </c>
      <c r="D9">
        <v>158.4</v>
      </c>
      <c r="E9">
        <v>32.5</v>
      </c>
      <c r="F9">
        <v>7.7</v>
      </c>
      <c r="G9">
        <v>3.7</v>
      </c>
      <c r="H9">
        <v>87.4</v>
      </c>
      <c r="I9">
        <v>24.3</v>
      </c>
      <c r="J9">
        <v>4038320</v>
      </c>
      <c r="K9">
        <v>1153268</v>
      </c>
      <c r="L9">
        <v>3056512</v>
      </c>
      <c r="M9">
        <v>2885052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40</v>
      </c>
      <c r="V9">
        <v>0</v>
      </c>
      <c r="W9">
        <v>68</v>
      </c>
    </row>
    <row r="10" spans="1:23">
      <c r="A10">
        <v>1460992286</v>
      </c>
      <c r="B10">
        <v>32</v>
      </c>
      <c r="C10">
        <v>4</v>
      </c>
      <c r="D10">
        <v>152</v>
      </c>
      <c r="E10">
        <v>72</v>
      </c>
      <c r="F10">
        <v>55.5</v>
      </c>
      <c r="G10">
        <v>1</v>
      </c>
      <c r="H10">
        <v>2.5</v>
      </c>
      <c r="I10">
        <v>24.3</v>
      </c>
      <c r="J10">
        <v>4038320</v>
      </c>
      <c r="K10">
        <v>1152740</v>
      </c>
      <c r="L10">
        <v>3057048</v>
      </c>
      <c r="M10">
        <v>2885580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35</v>
      </c>
      <c r="T10">
        <v>0</v>
      </c>
      <c r="U10">
        <v>200</v>
      </c>
      <c r="V10">
        <v>0</v>
      </c>
      <c r="W10">
        <v>876</v>
      </c>
    </row>
    <row r="11" spans="1:23">
      <c r="A11">
        <v>1460992290</v>
      </c>
      <c r="B11">
        <v>36</v>
      </c>
      <c r="C11">
        <v>4</v>
      </c>
      <c r="D11">
        <v>154.4</v>
      </c>
      <c r="E11">
        <v>0.7</v>
      </c>
      <c r="F11">
        <v>100</v>
      </c>
      <c r="G11">
        <v>3.2</v>
      </c>
      <c r="H11">
        <v>1.5</v>
      </c>
      <c r="I11">
        <v>24.3</v>
      </c>
      <c r="J11">
        <v>4038320</v>
      </c>
      <c r="K11">
        <v>1152740</v>
      </c>
      <c r="L11">
        <v>3057052</v>
      </c>
      <c r="M11">
        <v>2885580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16</v>
      </c>
      <c r="V11">
        <v>0</v>
      </c>
      <c r="W11">
        <v>40</v>
      </c>
    </row>
    <row r="12" spans="1:23">
      <c r="A12">
        <v>1460992294</v>
      </c>
      <c r="B12">
        <v>40</v>
      </c>
      <c r="C12">
        <v>4</v>
      </c>
      <c r="D12">
        <v>154.8</v>
      </c>
      <c r="E12">
        <v>0.5</v>
      </c>
      <c r="F12">
        <v>100</v>
      </c>
      <c r="G12">
        <v>1.3</v>
      </c>
      <c r="H12">
        <v>2.7</v>
      </c>
      <c r="I12">
        <v>24.7</v>
      </c>
      <c r="J12">
        <v>4038320</v>
      </c>
      <c r="K12">
        <v>1169124</v>
      </c>
      <c r="L12">
        <v>3040680</v>
      </c>
      <c r="M12">
        <v>2869196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96</v>
      </c>
      <c r="V12">
        <v>0</v>
      </c>
      <c r="W12">
        <v>36</v>
      </c>
    </row>
    <row r="13" spans="1:23">
      <c r="A13">
        <v>1460992298</v>
      </c>
      <c r="B13">
        <v>44</v>
      </c>
      <c r="C13">
        <v>4</v>
      </c>
      <c r="D13">
        <v>162</v>
      </c>
      <c r="E13">
        <v>11.9</v>
      </c>
      <c r="F13">
        <v>96.6</v>
      </c>
      <c r="G13">
        <v>5.7</v>
      </c>
      <c r="H13">
        <v>6.8</v>
      </c>
      <c r="I13">
        <v>24.8</v>
      </c>
      <c r="J13">
        <v>4038320</v>
      </c>
      <c r="K13">
        <v>1170988</v>
      </c>
      <c r="L13">
        <v>3038824</v>
      </c>
      <c r="M13">
        <v>2867332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1676</v>
      </c>
      <c r="V13">
        <v>0</v>
      </c>
      <c r="W13">
        <v>112</v>
      </c>
    </row>
    <row r="14" spans="1:23">
      <c r="A14">
        <v>1460992302</v>
      </c>
      <c r="B14">
        <v>48</v>
      </c>
      <c r="C14">
        <v>4</v>
      </c>
      <c r="D14">
        <v>175.2</v>
      </c>
      <c r="E14">
        <v>20.7</v>
      </c>
      <c r="F14">
        <v>13.5</v>
      </c>
      <c r="G14">
        <v>93.8</v>
      </c>
      <c r="H14">
        <v>14.4</v>
      </c>
      <c r="I14">
        <v>25.1</v>
      </c>
      <c r="J14">
        <v>4038320</v>
      </c>
      <c r="K14">
        <v>1185332</v>
      </c>
      <c r="L14">
        <v>3024488</v>
      </c>
      <c r="M14">
        <v>2852988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2</v>
      </c>
      <c r="T14">
        <v>96</v>
      </c>
      <c r="U14">
        <v>12</v>
      </c>
      <c r="V14">
        <v>20</v>
      </c>
      <c r="W14">
        <v>28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1460992432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679272</v>
      </c>
      <c r="L2">
        <v>3527532</v>
      </c>
      <c r="M2">
        <v>3359048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1460992436</v>
      </c>
      <c r="B3">
        <v>4</v>
      </c>
      <c r="C3">
        <v>4</v>
      </c>
      <c r="D3">
        <v>129.6</v>
      </c>
      <c r="E3">
        <v>39.2</v>
      </c>
      <c r="F3">
        <v>49.8</v>
      </c>
      <c r="G3">
        <v>14</v>
      </c>
      <c r="H3">
        <v>21.2</v>
      </c>
      <c r="I3">
        <v>14.8</v>
      </c>
      <c r="J3">
        <v>4038320</v>
      </c>
      <c r="K3">
        <v>768760</v>
      </c>
      <c r="L3">
        <v>3441112</v>
      </c>
      <c r="M3">
        <v>3269560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57</v>
      </c>
      <c r="T3">
        <v>14652</v>
      </c>
      <c r="U3">
        <v>508</v>
      </c>
      <c r="V3">
        <v>1120</v>
      </c>
      <c r="W3">
        <v>1664</v>
      </c>
    </row>
    <row r="4" spans="1:23">
      <c r="A4">
        <v>1460992440</v>
      </c>
      <c r="B4">
        <v>8</v>
      </c>
      <c r="C4">
        <v>4</v>
      </c>
      <c r="D4">
        <v>167.2</v>
      </c>
      <c r="E4">
        <v>45.9</v>
      </c>
      <c r="F4">
        <v>51.2</v>
      </c>
      <c r="G4">
        <v>57.2</v>
      </c>
      <c r="H4">
        <v>2.5</v>
      </c>
      <c r="I4">
        <v>18.2</v>
      </c>
      <c r="J4">
        <v>4038320</v>
      </c>
      <c r="K4">
        <v>908376</v>
      </c>
      <c r="L4">
        <v>3301512</v>
      </c>
      <c r="M4">
        <v>3129944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8</v>
      </c>
      <c r="T4">
        <v>2468</v>
      </c>
      <c r="U4">
        <v>108</v>
      </c>
      <c r="V4">
        <v>28</v>
      </c>
      <c r="W4">
        <v>60</v>
      </c>
    </row>
    <row r="5" spans="1:23">
      <c r="A5">
        <v>1460992444</v>
      </c>
      <c r="B5">
        <v>12</v>
      </c>
      <c r="C5">
        <v>4</v>
      </c>
      <c r="D5">
        <v>352.8</v>
      </c>
      <c r="E5">
        <v>94.4</v>
      </c>
      <c r="F5">
        <v>78.2</v>
      </c>
      <c r="G5">
        <v>87.8</v>
      </c>
      <c r="H5">
        <v>91.5</v>
      </c>
      <c r="I5">
        <v>22.3</v>
      </c>
      <c r="J5">
        <v>4038320</v>
      </c>
      <c r="K5">
        <v>1072208</v>
      </c>
      <c r="L5">
        <v>3137688</v>
      </c>
      <c r="M5">
        <v>2966112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28</v>
      </c>
    </row>
    <row r="6" spans="1:23">
      <c r="A6">
        <v>1460992448</v>
      </c>
      <c r="B6">
        <v>16</v>
      </c>
      <c r="C6">
        <v>4</v>
      </c>
      <c r="D6">
        <v>310</v>
      </c>
      <c r="E6">
        <v>68.8</v>
      </c>
      <c r="F6">
        <v>78.2</v>
      </c>
      <c r="G6">
        <v>85.5</v>
      </c>
      <c r="H6">
        <v>76.4</v>
      </c>
      <c r="I6">
        <v>23.5</v>
      </c>
      <c r="J6">
        <v>4038320</v>
      </c>
      <c r="K6">
        <v>1122372</v>
      </c>
      <c r="L6">
        <v>3087532</v>
      </c>
      <c r="M6">
        <v>2915948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32</v>
      </c>
    </row>
    <row r="7" spans="1:23">
      <c r="A7">
        <v>1460992452</v>
      </c>
      <c r="B7">
        <v>20</v>
      </c>
      <c r="C7">
        <v>4</v>
      </c>
      <c r="D7">
        <v>260</v>
      </c>
      <c r="E7">
        <v>57.8</v>
      </c>
      <c r="F7">
        <v>58.2</v>
      </c>
      <c r="G7">
        <v>84.2</v>
      </c>
      <c r="H7">
        <v>56.3</v>
      </c>
      <c r="I7">
        <v>24.4</v>
      </c>
      <c r="J7">
        <v>4038320</v>
      </c>
      <c r="K7">
        <v>1155516</v>
      </c>
      <c r="L7">
        <v>3054404</v>
      </c>
      <c r="M7">
        <v>2882804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84</v>
      </c>
      <c r="V7">
        <v>0</v>
      </c>
      <c r="W7">
        <v>160</v>
      </c>
    </row>
    <row r="8" spans="1:23">
      <c r="A8">
        <v>1460992456</v>
      </c>
      <c r="B8">
        <v>24</v>
      </c>
      <c r="C8">
        <v>4</v>
      </c>
      <c r="D8">
        <v>228</v>
      </c>
      <c r="E8">
        <v>87.7</v>
      </c>
      <c r="F8">
        <v>54.7</v>
      </c>
      <c r="G8">
        <v>41.6</v>
      </c>
      <c r="H8">
        <v>32.5</v>
      </c>
      <c r="I8">
        <v>24.4</v>
      </c>
      <c r="J8">
        <v>4038320</v>
      </c>
      <c r="K8">
        <v>1157404</v>
      </c>
      <c r="L8">
        <v>3052516</v>
      </c>
      <c r="M8">
        <v>2880916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32</v>
      </c>
    </row>
    <row r="9" spans="1:23">
      <c r="A9">
        <v>1460992460</v>
      </c>
      <c r="B9">
        <v>28</v>
      </c>
      <c r="C9">
        <v>4</v>
      </c>
      <c r="D9">
        <v>154.8</v>
      </c>
      <c r="E9">
        <v>37.6</v>
      </c>
      <c r="F9">
        <v>85.3</v>
      </c>
      <c r="G9">
        <v>2.7</v>
      </c>
      <c r="H9">
        <v>0.5</v>
      </c>
      <c r="I9">
        <v>24.8</v>
      </c>
      <c r="J9">
        <v>4038320</v>
      </c>
      <c r="K9">
        <v>1173788</v>
      </c>
      <c r="L9">
        <v>3036144</v>
      </c>
      <c r="M9">
        <v>2864532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68</v>
      </c>
      <c r="V9">
        <v>0</v>
      </c>
      <c r="W9">
        <v>0</v>
      </c>
    </row>
    <row r="10" spans="1:23">
      <c r="A10">
        <v>1460992464</v>
      </c>
      <c r="B10">
        <v>32</v>
      </c>
      <c r="C10">
        <v>4</v>
      </c>
      <c r="D10">
        <v>154</v>
      </c>
      <c r="E10">
        <v>0.8</v>
      </c>
      <c r="F10">
        <v>92.5</v>
      </c>
      <c r="G10">
        <v>2.2</v>
      </c>
      <c r="H10">
        <v>22.6</v>
      </c>
      <c r="I10">
        <v>24.8</v>
      </c>
      <c r="J10">
        <v>4038320</v>
      </c>
      <c r="K10">
        <v>1173912</v>
      </c>
      <c r="L10">
        <v>3036028</v>
      </c>
      <c r="M10">
        <v>2864408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12</v>
      </c>
      <c r="T10">
        <v>64</v>
      </c>
      <c r="U10">
        <v>64</v>
      </c>
      <c r="V10">
        <v>16</v>
      </c>
      <c r="W10">
        <v>64</v>
      </c>
    </row>
    <row r="11" spans="1:23">
      <c r="A11">
        <v>1460992468</v>
      </c>
      <c r="B11">
        <v>36</v>
      </c>
      <c r="C11">
        <v>4</v>
      </c>
      <c r="D11">
        <v>153.2</v>
      </c>
      <c r="E11">
        <v>82.6</v>
      </c>
      <c r="F11">
        <v>42</v>
      </c>
      <c r="G11">
        <v>1.5</v>
      </c>
      <c r="H11">
        <v>0.8</v>
      </c>
      <c r="I11">
        <v>24.8</v>
      </c>
      <c r="J11">
        <v>4038320</v>
      </c>
      <c r="K11">
        <v>1173984</v>
      </c>
      <c r="L11">
        <v>3035956</v>
      </c>
      <c r="M11">
        <v>2864336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1460992472</v>
      </c>
      <c r="B12">
        <v>40</v>
      </c>
      <c r="C12">
        <v>4</v>
      </c>
      <c r="D12">
        <v>155.6</v>
      </c>
      <c r="E12">
        <v>19.4</v>
      </c>
      <c r="F12">
        <v>21.4</v>
      </c>
      <c r="G12">
        <v>1.7</v>
      </c>
      <c r="H12">
        <v>86.5</v>
      </c>
      <c r="I12">
        <v>25.2</v>
      </c>
      <c r="J12">
        <v>4038320</v>
      </c>
      <c r="K12">
        <v>1190376</v>
      </c>
      <c r="L12">
        <v>3019572</v>
      </c>
      <c r="M12">
        <v>2847944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92</v>
      </c>
      <c r="V12">
        <v>0</v>
      </c>
      <c r="W12">
        <v>196</v>
      </c>
    </row>
    <row r="13" spans="1:23">
      <c r="A13">
        <v>1460992476</v>
      </c>
      <c r="B13">
        <v>44</v>
      </c>
      <c r="C13">
        <v>4</v>
      </c>
      <c r="D13">
        <v>170</v>
      </c>
      <c r="E13">
        <v>6.7</v>
      </c>
      <c r="F13">
        <v>24.2</v>
      </c>
      <c r="G13">
        <v>10</v>
      </c>
      <c r="H13">
        <v>94.9</v>
      </c>
      <c r="I13">
        <v>25.2</v>
      </c>
      <c r="J13">
        <v>4038320</v>
      </c>
      <c r="K13">
        <v>1190748</v>
      </c>
      <c r="L13">
        <v>3019208</v>
      </c>
      <c r="M13">
        <v>2847572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1480</v>
      </c>
      <c r="V13">
        <v>0</v>
      </c>
      <c r="W13">
        <v>116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1460992608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678752</v>
      </c>
      <c r="L2">
        <v>3527936</v>
      </c>
      <c r="M2">
        <v>3359568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1460992612</v>
      </c>
      <c r="B3">
        <v>4</v>
      </c>
      <c r="C3">
        <v>4</v>
      </c>
      <c r="D3">
        <v>128.4</v>
      </c>
      <c r="E3">
        <v>23.5</v>
      </c>
      <c r="F3">
        <v>13.3</v>
      </c>
      <c r="G3">
        <v>12.4</v>
      </c>
      <c r="H3">
        <v>65</v>
      </c>
      <c r="I3">
        <v>14.8</v>
      </c>
      <c r="J3">
        <v>4038320</v>
      </c>
      <c r="K3">
        <v>767736</v>
      </c>
      <c r="L3">
        <v>3442020</v>
      </c>
      <c r="M3">
        <v>3270584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29</v>
      </c>
      <c r="T3">
        <v>14704</v>
      </c>
      <c r="U3">
        <v>324</v>
      </c>
      <c r="V3">
        <v>1236</v>
      </c>
      <c r="W3">
        <v>84</v>
      </c>
    </row>
    <row r="4" spans="1:23">
      <c r="A4">
        <v>1460992616</v>
      </c>
      <c r="B4">
        <v>8</v>
      </c>
      <c r="C4">
        <v>4</v>
      </c>
      <c r="D4">
        <v>168</v>
      </c>
      <c r="E4">
        <v>52.4</v>
      </c>
      <c r="F4">
        <v>56.3</v>
      </c>
      <c r="G4">
        <v>4.8</v>
      </c>
      <c r="H4">
        <v>45.4</v>
      </c>
      <c r="I4">
        <v>18.1</v>
      </c>
      <c r="J4">
        <v>4038320</v>
      </c>
      <c r="K4">
        <v>903184</v>
      </c>
      <c r="L4">
        <v>3306588</v>
      </c>
      <c r="M4">
        <v>3135136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48</v>
      </c>
      <c r="W4">
        <v>48</v>
      </c>
    </row>
    <row r="5" spans="1:23">
      <c r="A5">
        <v>1460992620</v>
      </c>
      <c r="B5">
        <v>12</v>
      </c>
      <c r="C5">
        <v>4</v>
      </c>
      <c r="D5">
        <v>357.6</v>
      </c>
      <c r="E5">
        <v>81</v>
      </c>
      <c r="F5">
        <v>84.3</v>
      </c>
      <c r="G5">
        <v>93.5</v>
      </c>
      <c r="H5">
        <v>97.4</v>
      </c>
      <c r="I5">
        <v>22.4</v>
      </c>
      <c r="J5">
        <v>4038320</v>
      </c>
      <c r="K5">
        <v>1077164</v>
      </c>
      <c r="L5">
        <v>3132616</v>
      </c>
      <c r="M5">
        <v>2961156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16</v>
      </c>
    </row>
    <row r="6" spans="1:23">
      <c r="A6">
        <v>1460992624</v>
      </c>
      <c r="B6">
        <v>16</v>
      </c>
      <c r="C6">
        <v>4</v>
      </c>
      <c r="D6">
        <v>337.2</v>
      </c>
      <c r="E6">
        <v>77.3</v>
      </c>
      <c r="F6">
        <v>90</v>
      </c>
      <c r="G6">
        <v>73.8</v>
      </c>
      <c r="H6">
        <v>94.1</v>
      </c>
      <c r="I6">
        <v>23.9</v>
      </c>
      <c r="J6">
        <v>4038320</v>
      </c>
      <c r="K6">
        <v>1137244</v>
      </c>
      <c r="L6">
        <v>3072552</v>
      </c>
      <c r="M6">
        <v>2901076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4</v>
      </c>
      <c r="T6">
        <v>16</v>
      </c>
      <c r="U6">
        <v>52</v>
      </c>
      <c r="V6">
        <v>36</v>
      </c>
      <c r="W6">
        <v>24</v>
      </c>
    </row>
    <row r="7" spans="1:23">
      <c r="A7">
        <v>1460992628</v>
      </c>
      <c r="B7">
        <v>20</v>
      </c>
      <c r="C7">
        <v>4</v>
      </c>
      <c r="D7">
        <v>302.8</v>
      </c>
      <c r="E7">
        <v>43.2</v>
      </c>
      <c r="F7">
        <v>96.2</v>
      </c>
      <c r="G7">
        <v>43.4</v>
      </c>
      <c r="H7">
        <v>100</v>
      </c>
      <c r="I7">
        <v>24.3</v>
      </c>
      <c r="J7">
        <v>4038320</v>
      </c>
      <c r="K7">
        <v>1153580</v>
      </c>
      <c r="L7">
        <v>3056232</v>
      </c>
      <c r="M7">
        <v>2884740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244</v>
      </c>
      <c r="V7">
        <v>0</v>
      </c>
      <c r="W7">
        <v>2084</v>
      </c>
    </row>
    <row r="8" spans="1:23">
      <c r="A8">
        <v>1460992632</v>
      </c>
      <c r="B8">
        <v>24</v>
      </c>
      <c r="C8">
        <v>4</v>
      </c>
      <c r="D8">
        <v>256</v>
      </c>
      <c r="E8">
        <v>45.2</v>
      </c>
      <c r="F8">
        <v>98.1</v>
      </c>
      <c r="G8">
        <v>46.8</v>
      </c>
      <c r="H8">
        <v>50</v>
      </c>
      <c r="I8">
        <v>24.4</v>
      </c>
      <c r="J8">
        <v>4038320</v>
      </c>
      <c r="K8">
        <v>1155076</v>
      </c>
      <c r="L8">
        <v>3054744</v>
      </c>
      <c r="M8">
        <v>2883244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60</v>
      </c>
      <c r="V8">
        <v>0</v>
      </c>
      <c r="W8">
        <v>92</v>
      </c>
    </row>
    <row r="9" spans="1:23">
      <c r="A9">
        <v>1460992636</v>
      </c>
      <c r="B9">
        <v>28</v>
      </c>
      <c r="C9">
        <v>4</v>
      </c>
      <c r="D9">
        <v>157.6</v>
      </c>
      <c r="E9">
        <v>4.7</v>
      </c>
      <c r="F9">
        <v>65.8</v>
      </c>
      <c r="G9">
        <v>2.2</v>
      </c>
      <c r="H9">
        <v>64.4</v>
      </c>
      <c r="I9">
        <v>24.8</v>
      </c>
      <c r="J9">
        <v>4038320</v>
      </c>
      <c r="K9">
        <v>1171204</v>
      </c>
      <c r="L9">
        <v>3038624</v>
      </c>
      <c r="M9">
        <v>2867116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1460992640</v>
      </c>
      <c r="B10">
        <v>32</v>
      </c>
      <c r="C10">
        <v>4</v>
      </c>
      <c r="D10">
        <v>154.8</v>
      </c>
      <c r="E10">
        <v>0</v>
      </c>
      <c r="F10">
        <v>100</v>
      </c>
      <c r="G10">
        <v>3</v>
      </c>
      <c r="H10">
        <v>0.8</v>
      </c>
      <c r="I10">
        <v>24.8</v>
      </c>
      <c r="J10">
        <v>4038320</v>
      </c>
      <c r="K10">
        <v>1171204</v>
      </c>
      <c r="L10">
        <v>3038632</v>
      </c>
      <c r="M10">
        <v>2867116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120</v>
      </c>
      <c r="V10">
        <v>0</v>
      </c>
      <c r="W10">
        <v>72</v>
      </c>
    </row>
    <row r="11" spans="1:23">
      <c r="A11">
        <v>1460992644</v>
      </c>
      <c r="B11">
        <v>36</v>
      </c>
      <c r="C11">
        <v>4</v>
      </c>
      <c r="D11">
        <v>155.2</v>
      </c>
      <c r="E11">
        <v>0</v>
      </c>
      <c r="F11">
        <v>100</v>
      </c>
      <c r="G11">
        <v>1.5</v>
      </c>
      <c r="H11">
        <v>1.7</v>
      </c>
      <c r="I11">
        <v>24.8</v>
      </c>
      <c r="J11">
        <v>4038320</v>
      </c>
      <c r="K11">
        <v>1171204</v>
      </c>
      <c r="L11">
        <v>3038632</v>
      </c>
      <c r="M11">
        <v>2867116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1460992648</v>
      </c>
      <c r="B12">
        <v>40</v>
      </c>
      <c r="C12">
        <v>4</v>
      </c>
      <c r="D12">
        <v>153.6</v>
      </c>
      <c r="E12">
        <v>0.5</v>
      </c>
      <c r="F12">
        <v>100</v>
      </c>
      <c r="G12">
        <v>2</v>
      </c>
      <c r="H12">
        <v>1.2</v>
      </c>
      <c r="I12">
        <v>25.2</v>
      </c>
      <c r="J12">
        <v>4038320</v>
      </c>
      <c r="K12">
        <v>1187620</v>
      </c>
      <c r="L12">
        <v>3022224</v>
      </c>
      <c r="M12">
        <v>2850700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88</v>
      </c>
      <c r="V12">
        <v>0</v>
      </c>
      <c r="W12">
        <v>24</v>
      </c>
    </row>
    <row r="13" spans="1:23">
      <c r="A13">
        <v>1460992652</v>
      </c>
      <c r="B13">
        <v>44</v>
      </c>
      <c r="C13">
        <v>4</v>
      </c>
      <c r="D13">
        <v>167.2</v>
      </c>
      <c r="E13">
        <v>8.2</v>
      </c>
      <c r="F13">
        <v>100</v>
      </c>
      <c r="G13">
        <v>9.3</v>
      </c>
      <c r="H13">
        <v>3.5</v>
      </c>
      <c r="I13">
        <v>25.2</v>
      </c>
      <c r="J13">
        <v>4038320</v>
      </c>
      <c r="K13">
        <v>1187584</v>
      </c>
      <c r="L13">
        <v>3022268</v>
      </c>
      <c r="M13">
        <v>2850736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1744</v>
      </c>
      <c r="V13">
        <v>0</v>
      </c>
      <c r="W13">
        <v>152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1460992783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676040</v>
      </c>
      <c r="L2">
        <v>3530792</v>
      </c>
      <c r="M2">
        <v>3362280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1460992787</v>
      </c>
      <c r="B3">
        <v>4</v>
      </c>
      <c r="C3">
        <v>4</v>
      </c>
      <c r="D3">
        <v>126.8</v>
      </c>
      <c r="E3">
        <v>45.3</v>
      </c>
      <c r="F3">
        <v>47.4</v>
      </c>
      <c r="G3">
        <v>16.1</v>
      </c>
      <c r="H3">
        <v>12</v>
      </c>
      <c r="I3">
        <v>14.7</v>
      </c>
      <c r="J3">
        <v>4038320</v>
      </c>
      <c r="K3">
        <v>763988</v>
      </c>
      <c r="L3">
        <v>3445912</v>
      </c>
      <c r="M3">
        <v>3274332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52</v>
      </c>
      <c r="T3">
        <v>14652</v>
      </c>
      <c r="U3">
        <v>484</v>
      </c>
      <c r="V3">
        <v>1252</v>
      </c>
      <c r="W3">
        <v>1364</v>
      </c>
    </row>
    <row r="4" spans="1:23">
      <c r="A4">
        <v>1460992791</v>
      </c>
      <c r="B4">
        <v>8</v>
      </c>
      <c r="C4">
        <v>4</v>
      </c>
      <c r="D4">
        <v>164.8</v>
      </c>
      <c r="E4">
        <v>1.8</v>
      </c>
      <c r="F4">
        <v>53.8</v>
      </c>
      <c r="G4">
        <v>56.5</v>
      </c>
      <c r="H4">
        <v>41.2</v>
      </c>
      <c r="I4">
        <v>17.3</v>
      </c>
      <c r="J4">
        <v>4038320</v>
      </c>
      <c r="K4">
        <v>870768</v>
      </c>
      <c r="L4">
        <v>3339148</v>
      </c>
      <c r="M4">
        <v>3167552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2532</v>
      </c>
      <c r="U4">
        <v>96</v>
      </c>
      <c r="V4">
        <v>48</v>
      </c>
      <c r="W4">
        <v>48</v>
      </c>
    </row>
    <row r="5" spans="1:23">
      <c r="A5">
        <v>1460992795</v>
      </c>
      <c r="B5">
        <v>12</v>
      </c>
      <c r="C5">
        <v>4</v>
      </c>
      <c r="D5">
        <v>344</v>
      </c>
      <c r="E5">
        <v>77.3</v>
      </c>
      <c r="F5">
        <v>90.5</v>
      </c>
      <c r="G5">
        <v>78.3</v>
      </c>
      <c r="H5">
        <v>95.8</v>
      </c>
      <c r="I5">
        <v>21.6</v>
      </c>
      <c r="J5">
        <v>4038320</v>
      </c>
      <c r="K5">
        <v>1045160</v>
      </c>
      <c r="L5">
        <v>3164756</v>
      </c>
      <c r="M5">
        <v>2993160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8</v>
      </c>
      <c r="W5">
        <v>24</v>
      </c>
    </row>
    <row r="6" spans="1:23">
      <c r="A6">
        <v>1460992799</v>
      </c>
      <c r="B6">
        <v>16</v>
      </c>
      <c r="C6">
        <v>4</v>
      </c>
      <c r="D6">
        <v>349.6</v>
      </c>
      <c r="E6">
        <v>77.8</v>
      </c>
      <c r="F6">
        <v>91.8</v>
      </c>
      <c r="G6">
        <v>78.5</v>
      </c>
      <c r="H6">
        <v>99</v>
      </c>
      <c r="I6">
        <v>23.5</v>
      </c>
      <c r="J6">
        <v>4038320</v>
      </c>
      <c r="K6">
        <v>1120876</v>
      </c>
      <c r="L6">
        <v>3089048</v>
      </c>
      <c r="M6">
        <v>2917444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48</v>
      </c>
      <c r="V6">
        <v>0</v>
      </c>
      <c r="W6">
        <v>32</v>
      </c>
    </row>
    <row r="7" spans="1:23">
      <c r="A7">
        <v>1460992803</v>
      </c>
      <c r="B7">
        <v>20</v>
      </c>
      <c r="C7">
        <v>4</v>
      </c>
      <c r="D7">
        <v>260.4</v>
      </c>
      <c r="E7">
        <v>51.6</v>
      </c>
      <c r="F7">
        <v>56.6</v>
      </c>
      <c r="G7">
        <v>93.2</v>
      </c>
      <c r="H7">
        <v>48.9</v>
      </c>
      <c r="I7">
        <v>24</v>
      </c>
      <c r="J7">
        <v>4038320</v>
      </c>
      <c r="K7">
        <v>1141224</v>
      </c>
      <c r="L7">
        <v>3068716</v>
      </c>
      <c r="M7">
        <v>2897096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88</v>
      </c>
      <c r="V7">
        <v>0</v>
      </c>
      <c r="W7">
        <v>204</v>
      </c>
    </row>
    <row r="8" spans="1:23">
      <c r="A8">
        <v>1460992807</v>
      </c>
      <c r="B8">
        <v>24</v>
      </c>
      <c r="C8">
        <v>4</v>
      </c>
      <c r="D8">
        <v>251.6</v>
      </c>
      <c r="E8">
        <v>42</v>
      </c>
      <c r="F8">
        <v>46.5</v>
      </c>
      <c r="G8">
        <v>100</v>
      </c>
      <c r="H8">
        <v>44.8</v>
      </c>
      <c r="I8">
        <v>24.1</v>
      </c>
      <c r="J8">
        <v>4038320</v>
      </c>
      <c r="K8">
        <v>1145368</v>
      </c>
      <c r="L8">
        <v>3064572</v>
      </c>
      <c r="M8">
        <v>2892952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1460992811</v>
      </c>
      <c r="B9">
        <v>28</v>
      </c>
      <c r="C9">
        <v>4</v>
      </c>
      <c r="D9">
        <v>155.2</v>
      </c>
      <c r="E9">
        <v>13.6</v>
      </c>
      <c r="F9">
        <v>1.3</v>
      </c>
      <c r="G9">
        <v>96.3</v>
      </c>
      <c r="H9">
        <v>0.5</v>
      </c>
      <c r="I9">
        <v>24.5</v>
      </c>
      <c r="J9">
        <v>4038320</v>
      </c>
      <c r="K9">
        <v>1161752</v>
      </c>
      <c r="L9">
        <v>3048196</v>
      </c>
      <c r="M9">
        <v>2876568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15</v>
      </c>
      <c r="T9">
        <v>0</v>
      </c>
      <c r="U9">
        <v>84</v>
      </c>
      <c r="V9">
        <v>0</v>
      </c>
      <c r="W9">
        <v>52</v>
      </c>
    </row>
    <row r="10" spans="1:23">
      <c r="A10">
        <v>1460992815</v>
      </c>
      <c r="B10">
        <v>32</v>
      </c>
      <c r="C10">
        <v>4</v>
      </c>
      <c r="D10">
        <v>154.4</v>
      </c>
      <c r="E10">
        <v>2.2</v>
      </c>
      <c r="F10">
        <v>1.5</v>
      </c>
      <c r="G10">
        <v>100</v>
      </c>
      <c r="H10">
        <v>0</v>
      </c>
      <c r="I10">
        <v>24.5</v>
      </c>
      <c r="J10">
        <v>4038320</v>
      </c>
      <c r="K10">
        <v>1161752</v>
      </c>
      <c r="L10">
        <v>3048208</v>
      </c>
      <c r="M10">
        <v>2876568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12</v>
      </c>
      <c r="T10">
        <v>64</v>
      </c>
      <c r="U10">
        <v>72</v>
      </c>
      <c r="V10">
        <v>20</v>
      </c>
      <c r="W10">
        <v>36</v>
      </c>
    </row>
    <row r="11" spans="1:23">
      <c r="A11">
        <v>1460992819</v>
      </c>
      <c r="B11">
        <v>36</v>
      </c>
      <c r="C11">
        <v>4</v>
      </c>
      <c r="D11">
        <v>152.4</v>
      </c>
      <c r="E11">
        <v>1</v>
      </c>
      <c r="F11">
        <v>0.3</v>
      </c>
      <c r="G11">
        <v>100</v>
      </c>
      <c r="H11">
        <v>2</v>
      </c>
      <c r="I11">
        <v>24.5</v>
      </c>
      <c r="J11">
        <v>4038320</v>
      </c>
      <c r="K11">
        <v>1162436</v>
      </c>
      <c r="L11">
        <v>3047524</v>
      </c>
      <c r="M11">
        <v>2875884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84</v>
      </c>
      <c r="V11">
        <v>0</v>
      </c>
      <c r="W11">
        <v>0</v>
      </c>
    </row>
    <row r="12" spans="1:23">
      <c r="A12">
        <v>1460992823</v>
      </c>
      <c r="B12">
        <v>40</v>
      </c>
      <c r="C12">
        <v>4</v>
      </c>
      <c r="D12">
        <v>154</v>
      </c>
      <c r="E12">
        <v>1</v>
      </c>
      <c r="F12">
        <v>1</v>
      </c>
      <c r="G12">
        <v>99.9</v>
      </c>
      <c r="H12">
        <v>2.7</v>
      </c>
      <c r="I12">
        <v>24.9</v>
      </c>
      <c r="J12">
        <v>4038320</v>
      </c>
      <c r="K12">
        <v>1178852</v>
      </c>
      <c r="L12">
        <v>3031116</v>
      </c>
      <c r="M12">
        <v>2859468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80</v>
      </c>
      <c r="V12">
        <v>0</v>
      </c>
      <c r="W12">
        <v>532</v>
      </c>
    </row>
    <row r="13" spans="1:23">
      <c r="A13">
        <v>1460992827</v>
      </c>
      <c r="B13">
        <v>44</v>
      </c>
      <c r="C13">
        <v>4</v>
      </c>
      <c r="D13">
        <v>169.2</v>
      </c>
      <c r="E13">
        <v>8.3</v>
      </c>
      <c r="F13">
        <v>8.4</v>
      </c>
      <c r="G13">
        <v>100</v>
      </c>
      <c r="H13">
        <v>6.3</v>
      </c>
      <c r="I13">
        <v>24.9</v>
      </c>
      <c r="J13">
        <v>4038320</v>
      </c>
      <c r="K13">
        <v>1179124</v>
      </c>
      <c r="L13">
        <v>3030844</v>
      </c>
      <c r="M13">
        <v>2859196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6</v>
      </c>
      <c r="T13">
        <v>64</v>
      </c>
      <c r="U13">
        <v>1552</v>
      </c>
      <c r="V13">
        <v>16</v>
      </c>
      <c r="W13">
        <v>16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1460992962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676788</v>
      </c>
      <c r="L2">
        <v>3530044</v>
      </c>
      <c r="M2">
        <v>3361532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1460992966</v>
      </c>
      <c r="B3">
        <v>4</v>
      </c>
      <c r="C3">
        <v>4</v>
      </c>
      <c r="D3">
        <v>126</v>
      </c>
      <c r="E3">
        <v>15.1</v>
      </c>
      <c r="F3">
        <v>14.4</v>
      </c>
      <c r="G3">
        <v>10.9</v>
      </c>
      <c r="H3">
        <v>69</v>
      </c>
      <c r="I3">
        <v>14.7</v>
      </c>
      <c r="J3">
        <v>4038320</v>
      </c>
      <c r="K3">
        <v>764756</v>
      </c>
      <c r="L3">
        <v>3445144</v>
      </c>
      <c r="M3">
        <v>3273564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31</v>
      </c>
      <c r="T3">
        <v>14652</v>
      </c>
      <c r="U3">
        <v>408</v>
      </c>
      <c r="V3">
        <v>1196</v>
      </c>
      <c r="W3">
        <v>100</v>
      </c>
    </row>
    <row r="4" spans="1:23">
      <c r="A4">
        <v>1460992970</v>
      </c>
      <c r="B4">
        <v>8</v>
      </c>
      <c r="C4">
        <v>4</v>
      </c>
      <c r="D4">
        <v>163.2</v>
      </c>
      <c r="E4">
        <v>56</v>
      </c>
      <c r="F4">
        <v>76.6</v>
      </c>
      <c r="G4">
        <v>0.8</v>
      </c>
      <c r="H4">
        <v>2.3</v>
      </c>
      <c r="I4">
        <v>16.5</v>
      </c>
      <c r="J4">
        <v>4038320</v>
      </c>
      <c r="K4">
        <v>838512</v>
      </c>
      <c r="L4">
        <v>3371404</v>
      </c>
      <c r="M4">
        <v>3199808</v>
      </c>
      <c r="N4">
        <v>0</v>
      </c>
      <c r="O4">
        <v>4183036</v>
      </c>
      <c r="P4">
        <v>0</v>
      </c>
      <c r="Q4">
        <v>4183036</v>
      </c>
      <c r="R4">
        <v>43</v>
      </c>
      <c r="S4">
        <v>6</v>
      </c>
      <c r="T4">
        <v>2724</v>
      </c>
      <c r="U4">
        <v>96</v>
      </c>
      <c r="V4">
        <v>40</v>
      </c>
      <c r="W4">
        <v>48</v>
      </c>
    </row>
    <row r="5" spans="1:23">
      <c r="A5">
        <v>1460992974</v>
      </c>
      <c r="B5">
        <v>12</v>
      </c>
      <c r="C5">
        <v>4</v>
      </c>
      <c r="D5">
        <v>350.8</v>
      </c>
      <c r="E5">
        <v>83.3</v>
      </c>
      <c r="F5">
        <v>97.3</v>
      </c>
      <c r="G5">
        <v>83.9</v>
      </c>
      <c r="H5">
        <v>84.7</v>
      </c>
      <c r="I5">
        <v>22.2</v>
      </c>
      <c r="J5">
        <v>4038320</v>
      </c>
      <c r="K5">
        <v>1070000</v>
      </c>
      <c r="L5">
        <v>3139916</v>
      </c>
      <c r="M5">
        <v>2968320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28</v>
      </c>
    </row>
    <row r="6" spans="1:23">
      <c r="A6">
        <v>1460992978</v>
      </c>
      <c r="B6">
        <v>16</v>
      </c>
      <c r="C6">
        <v>4</v>
      </c>
      <c r="D6">
        <v>356.8</v>
      </c>
      <c r="E6">
        <v>84.7</v>
      </c>
      <c r="F6">
        <v>86.3</v>
      </c>
      <c r="G6">
        <v>96.3</v>
      </c>
      <c r="H6">
        <v>88.3</v>
      </c>
      <c r="I6">
        <v>23.8</v>
      </c>
      <c r="J6">
        <v>4038320</v>
      </c>
      <c r="K6">
        <v>1131868</v>
      </c>
      <c r="L6">
        <v>3078056</v>
      </c>
      <c r="M6">
        <v>2906452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1460992982</v>
      </c>
      <c r="B7">
        <v>20</v>
      </c>
      <c r="C7">
        <v>4</v>
      </c>
      <c r="D7">
        <v>241.2</v>
      </c>
      <c r="E7">
        <v>42.5</v>
      </c>
      <c r="F7">
        <v>68.1</v>
      </c>
      <c r="G7">
        <v>60.9</v>
      </c>
      <c r="H7">
        <v>66.8</v>
      </c>
      <c r="I7">
        <v>23.9</v>
      </c>
      <c r="J7">
        <v>4038320</v>
      </c>
      <c r="K7">
        <v>1138600</v>
      </c>
      <c r="L7">
        <v>3071340</v>
      </c>
      <c r="M7">
        <v>2899720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40</v>
      </c>
      <c r="T7">
        <v>0</v>
      </c>
      <c r="U7">
        <v>212</v>
      </c>
      <c r="V7">
        <v>0</v>
      </c>
      <c r="W7">
        <v>2368</v>
      </c>
    </row>
    <row r="8" spans="1:23">
      <c r="A8">
        <v>1460992986</v>
      </c>
      <c r="B8">
        <v>24</v>
      </c>
      <c r="C8">
        <v>4</v>
      </c>
      <c r="D8">
        <v>226</v>
      </c>
      <c r="E8">
        <v>54.3</v>
      </c>
      <c r="F8">
        <v>56</v>
      </c>
      <c r="G8">
        <v>42.7</v>
      </c>
      <c r="H8">
        <v>70.4</v>
      </c>
      <c r="I8">
        <v>24</v>
      </c>
      <c r="J8">
        <v>4038320</v>
      </c>
      <c r="K8">
        <v>1140360</v>
      </c>
      <c r="L8">
        <v>3069580</v>
      </c>
      <c r="M8">
        <v>2897960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20</v>
      </c>
      <c r="V8">
        <v>0</v>
      </c>
      <c r="W8">
        <v>36</v>
      </c>
    </row>
    <row r="9" spans="1:23">
      <c r="A9">
        <v>1460992990</v>
      </c>
      <c r="B9">
        <v>28</v>
      </c>
      <c r="C9">
        <v>4</v>
      </c>
      <c r="D9">
        <v>150.8</v>
      </c>
      <c r="E9">
        <v>30.4</v>
      </c>
      <c r="F9">
        <v>76.7</v>
      </c>
      <c r="G9">
        <v>12.8</v>
      </c>
      <c r="H9">
        <v>16.3</v>
      </c>
      <c r="I9">
        <v>24.3</v>
      </c>
      <c r="J9">
        <v>4038320</v>
      </c>
      <c r="K9">
        <v>1154820</v>
      </c>
      <c r="L9">
        <v>3055128</v>
      </c>
      <c r="M9">
        <v>2883500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92</v>
      </c>
      <c r="V9">
        <v>0</v>
      </c>
      <c r="W9">
        <v>20</v>
      </c>
    </row>
    <row r="10" spans="1:23">
      <c r="A10">
        <v>1460992994</v>
      </c>
      <c r="B10">
        <v>32</v>
      </c>
      <c r="C10">
        <v>4</v>
      </c>
      <c r="D10">
        <v>146.8</v>
      </c>
      <c r="E10">
        <v>1</v>
      </c>
      <c r="F10">
        <v>1</v>
      </c>
      <c r="G10">
        <v>100</v>
      </c>
      <c r="H10">
        <v>1.5</v>
      </c>
      <c r="I10">
        <v>24.3</v>
      </c>
      <c r="J10">
        <v>4038320</v>
      </c>
      <c r="K10">
        <v>1154852</v>
      </c>
      <c r="L10">
        <v>3055112</v>
      </c>
      <c r="M10">
        <v>2883468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64</v>
      </c>
      <c r="V10">
        <v>0</v>
      </c>
      <c r="W10">
        <v>64</v>
      </c>
    </row>
    <row r="11" spans="1:23">
      <c r="A11">
        <v>1460992998</v>
      </c>
      <c r="B11">
        <v>36</v>
      </c>
      <c r="C11">
        <v>4</v>
      </c>
      <c r="D11">
        <v>148.8</v>
      </c>
      <c r="E11">
        <v>1.2</v>
      </c>
      <c r="F11">
        <v>1.5</v>
      </c>
      <c r="G11">
        <v>100</v>
      </c>
      <c r="H11">
        <v>0</v>
      </c>
      <c r="I11">
        <v>24.4</v>
      </c>
      <c r="J11">
        <v>4038320</v>
      </c>
      <c r="K11">
        <v>1154976</v>
      </c>
      <c r="L11">
        <v>3054988</v>
      </c>
      <c r="M11">
        <v>2883344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1460993002</v>
      </c>
      <c r="B12">
        <v>40</v>
      </c>
      <c r="C12">
        <v>4</v>
      </c>
      <c r="D12">
        <v>154</v>
      </c>
      <c r="E12">
        <v>33.8</v>
      </c>
      <c r="F12">
        <v>71.1</v>
      </c>
      <c r="G12">
        <v>32.7</v>
      </c>
      <c r="H12">
        <v>3</v>
      </c>
      <c r="I12">
        <v>24.7</v>
      </c>
      <c r="J12">
        <v>4038320</v>
      </c>
      <c r="K12">
        <v>1169188</v>
      </c>
      <c r="L12">
        <v>3040784</v>
      </c>
      <c r="M12">
        <v>2869132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60</v>
      </c>
      <c r="V12">
        <v>0</v>
      </c>
      <c r="W12">
        <v>104</v>
      </c>
    </row>
    <row r="13" spans="1:23">
      <c r="A13">
        <v>1460993006</v>
      </c>
      <c r="B13">
        <v>44</v>
      </c>
      <c r="C13">
        <v>4</v>
      </c>
      <c r="D13">
        <v>166</v>
      </c>
      <c r="E13">
        <v>8.6</v>
      </c>
      <c r="F13">
        <v>89.1</v>
      </c>
      <c r="G13">
        <v>31.5</v>
      </c>
      <c r="H13">
        <v>8.1</v>
      </c>
      <c r="I13">
        <v>24.7</v>
      </c>
      <c r="J13">
        <v>4038320</v>
      </c>
      <c r="K13">
        <v>1169780</v>
      </c>
      <c r="L13">
        <v>3040200</v>
      </c>
      <c r="M13">
        <v>2868540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1616</v>
      </c>
      <c r="V13">
        <v>0</v>
      </c>
      <c r="W13">
        <v>124</v>
      </c>
    </row>
    <row r="14" spans="1:23">
      <c r="A14">
        <v>1460993010</v>
      </c>
      <c r="B14">
        <v>48</v>
      </c>
      <c r="C14">
        <v>4</v>
      </c>
      <c r="D14">
        <v>198.8</v>
      </c>
      <c r="E14">
        <v>23.3</v>
      </c>
      <c r="F14">
        <v>100</v>
      </c>
      <c r="G14">
        <v>22</v>
      </c>
      <c r="H14">
        <v>14.6</v>
      </c>
      <c r="I14">
        <v>25.1</v>
      </c>
      <c r="J14">
        <v>4038320</v>
      </c>
      <c r="K14">
        <v>1186164</v>
      </c>
      <c r="L14">
        <v>3023824</v>
      </c>
      <c r="M14">
        <v>2852156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1460937446</v>
      </c>
      <c r="B2">
        <v>0</v>
      </c>
      <c r="C2">
        <v>4</v>
      </c>
      <c r="D2">
        <v>300</v>
      </c>
      <c r="E2">
        <v>0</v>
      </c>
      <c r="F2">
        <v>100</v>
      </c>
      <c r="G2">
        <v>0</v>
      </c>
      <c r="H2">
        <v>100</v>
      </c>
      <c r="I2">
        <v>12.6</v>
      </c>
      <c r="J2">
        <v>4038320</v>
      </c>
      <c r="K2">
        <v>677708</v>
      </c>
      <c r="L2">
        <v>3528232</v>
      </c>
      <c r="M2">
        <v>3360612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1460937450</v>
      </c>
      <c r="B3">
        <v>4</v>
      </c>
      <c r="C3">
        <v>4</v>
      </c>
      <c r="D3">
        <v>130</v>
      </c>
      <c r="E3">
        <v>20.4</v>
      </c>
      <c r="F3">
        <v>36.2</v>
      </c>
      <c r="G3">
        <v>43.9</v>
      </c>
      <c r="H3">
        <v>27.4</v>
      </c>
      <c r="I3">
        <v>14.8</v>
      </c>
      <c r="J3">
        <v>4038320</v>
      </c>
      <c r="K3">
        <v>767464</v>
      </c>
      <c r="L3">
        <v>3441532</v>
      </c>
      <c r="M3">
        <v>3270856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29</v>
      </c>
      <c r="T3">
        <v>14832</v>
      </c>
      <c r="U3">
        <v>340</v>
      </c>
      <c r="V3">
        <v>1492</v>
      </c>
      <c r="W3">
        <v>68</v>
      </c>
    </row>
    <row r="4" spans="1:23">
      <c r="A4">
        <v>1460937454</v>
      </c>
      <c r="B4">
        <v>8</v>
      </c>
      <c r="C4">
        <v>4</v>
      </c>
      <c r="D4">
        <v>168</v>
      </c>
      <c r="E4">
        <v>1</v>
      </c>
      <c r="F4">
        <v>50.4</v>
      </c>
      <c r="G4">
        <v>81.5</v>
      </c>
      <c r="H4">
        <v>4</v>
      </c>
      <c r="I4">
        <v>18.2</v>
      </c>
      <c r="J4">
        <v>4038320</v>
      </c>
      <c r="K4">
        <v>906564</v>
      </c>
      <c r="L4">
        <v>3302496</v>
      </c>
      <c r="M4">
        <v>3131756</v>
      </c>
      <c r="N4">
        <v>0</v>
      </c>
      <c r="O4">
        <v>4183036</v>
      </c>
      <c r="P4">
        <v>0</v>
      </c>
      <c r="Q4">
        <v>4183036</v>
      </c>
      <c r="R4">
        <v>43</v>
      </c>
      <c r="S4">
        <v>11</v>
      </c>
      <c r="T4">
        <v>2292</v>
      </c>
      <c r="U4">
        <v>304</v>
      </c>
      <c r="V4">
        <v>56</v>
      </c>
      <c r="W4">
        <v>156</v>
      </c>
    </row>
    <row r="5" spans="1:23">
      <c r="A5">
        <v>1460937458</v>
      </c>
      <c r="B5">
        <v>12</v>
      </c>
      <c r="C5">
        <v>4</v>
      </c>
      <c r="D5">
        <v>362.8</v>
      </c>
      <c r="E5">
        <v>89.5</v>
      </c>
      <c r="F5">
        <v>89.5</v>
      </c>
      <c r="G5">
        <v>93.6</v>
      </c>
      <c r="H5">
        <v>90.3</v>
      </c>
      <c r="I5">
        <v>22.6</v>
      </c>
      <c r="J5">
        <v>4038320</v>
      </c>
      <c r="K5">
        <v>1082020</v>
      </c>
      <c r="L5">
        <v>3127048</v>
      </c>
      <c r="M5">
        <v>2956300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68</v>
      </c>
      <c r="V5">
        <v>0</v>
      </c>
      <c r="W5">
        <v>40</v>
      </c>
    </row>
    <row r="6" spans="1:23">
      <c r="A6">
        <v>1460937462</v>
      </c>
      <c r="B6">
        <v>16</v>
      </c>
      <c r="C6">
        <v>4</v>
      </c>
      <c r="D6">
        <v>348.4</v>
      </c>
      <c r="E6">
        <v>92.1</v>
      </c>
      <c r="F6">
        <v>94</v>
      </c>
      <c r="G6">
        <v>75.7</v>
      </c>
      <c r="H6">
        <v>85.1</v>
      </c>
      <c r="I6">
        <v>24.1</v>
      </c>
      <c r="J6">
        <v>4038320</v>
      </c>
      <c r="K6">
        <v>1144092</v>
      </c>
      <c r="L6">
        <v>3064984</v>
      </c>
      <c r="M6">
        <v>2894228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1460937466</v>
      </c>
      <c r="B7">
        <v>20</v>
      </c>
      <c r="C7">
        <v>4</v>
      </c>
      <c r="D7">
        <v>259.6</v>
      </c>
      <c r="E7">
        <v>50.2</v>
      </c>
      <c r="F7">
        <v>100</v>
      </c>
      <c r="G7">
        <v>40.5</v>
      </c>
      <c r="H7">
        <v>51.2</v>
      </c>
      <c r="I7">
        <v>24.3</v>
      </c>
      <c r="J7">
        <v>4038320</v>
      </c>
      <c r="K7">
        <v>1152752</v>
      </c>
      <c r="L7">
        <v>3056336</v>
      </c>
      <c r="M7">
        <v>2885568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40</v>
      </c>
      <c r="V7">
        <v>0</v>
      </c>
      <c r="W7">
        <v>76</v>
      </c>
    </row>
    <row r="8" spans="1:23">
      <c r="A8">
        <v>1460937470</v>
      </c>
      <c r="B8">
        <v>24</v>
      </c>
      <c r="C8">
        <v>4</v>
      </c>
      <c r="D8">
        <v>231.6</v>
      </c>
      <c r="E8">
        <v>37.6</v>
      </c>
      <c r="F8">
        <v>46.9</v>
      </c>
      <c r="G8">
        <v>80.6</v>
      </c>
      <c r="H8">
        <v>59.4</v>
      </c>
      <c r="I8">
        <v>24.3</v>
      </c>
      <c r="J8">
        <v>4038320</v>
      </c>
      <c r="K8">
        <v>1152752</v>
      </c>
      <c r="L8">
        <v>3056348</v>
      </c>
      <c r="M8">
        <v>2885568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36</v>
      </c>
    </row>
    <row r="9" spans="1:23">
      <c r="A9">
        <v>1460937474</v>
      </c>
      <c r="B9">
        <v>28</v>
      </c>
      <c r="C9">
        <v>4</v>
      </c>
      <c r="D9">
        <v>158</v>
      </c>
      <c r="E9">
        <v>1</v>
      </c>
      <c r="F9">
        <v>1</v>
      </c>
      <c r="G9">
        <v>45.8</v>
      </c>
      <c r="H9">
        <v>81.7</v>
      </c>
      <c r="I9">
        <v>24.7</v>
      </c>
      <c r="J9">
        <v>4038320</v>
      </c>
      <c r="K9">
        <v>1169384</v>
      </c>
      <c r="L9">
        <v>3039720</v>
      </c>
      <c r="M9">
        <v>2868936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0</v>
      </c>
    </row>
    <row r="10" spans="1:23">
      <c r="A10">
        <v>1460937478</v>
      </c>
      <c r="B10">
        <v>32</v>
      </c>
      <c r="C10">
        <v>4</v>
      </c>
      <c r="D10">
        <v>153.2</v>
      </c>
      <c r="E10">
        <v>0.5</v>
      </c>
      <c r="F10">
        <v>2.7</v>
      </c>
      <c r="G10">
        <v>100</v>
      </c>
      <c r="H10">
        <v>1.2</v>
      </c>
      <c r="I10">
        <v>24.7</v>
      </c>
      <c r="J10">
        <v>4038320</v>
      </c>
      <c r="K10">
        <v>1169136</v>
      </c>
      <c r="L10">
        <v>3039976</v>
      </c>
      <c r="M10">
        <v>2869184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32</v>
      </c>
      <c r="T10">
        <v>0</v>
      </c>
      <c r="U10">
        <v>160</v>
      </c>
      <c r="V10">
        <v>0</v>
      </c>
      <c r="W10">
        <v>896</v>
      </c>
    </row>
    <row r="11" spans="1:23">
      <c r="A11">
        <v>1460937482</v>
      </c>
      <c r="B11">
        <v>36</v>
      </c>
      <c r="C11">
        <v>4</v>
      </c>
      <c r="D11">
        <v>152.8</v>
      </c>
      <c r="E11">
        <v>3.7</v>
      </c>
      <c r="F11">
        <v>1</v>
      </c>
      <c r="G11">
        <v>100</v>
      </c>
      <c r="H11">
        <v>0.3</v>
      </c>
      <c r="I11">
        <v>24.7</v>
      </c>
      <c r="J11">
        <v>4038320</v>
      </c>
      <c r="K11">
        <v>1169136</v>
      </c>
      <c r="L11">
        <v>3039980</v>
      </c>
      <c r="M11">
        <v>2869184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36</v>
      </c>
      <c r="V11">
        <v>0</v>
      </c>
      <c r="W11">
        <v>24</v>
      </c>
    </row>
    <row r="12" spans="1:23">
      <c r="A12">
        <v>1460937486</v>
      </c>
      <c r="B12">
        <v>40</v>
      </c>
      <c r="C12">
        <v>4</v>
      </c>
      <c r="D12">
        <v>154.4</v>
      </c>
      <c r="E12">
        <v>3</v>
      </c>
      <c r="F12">
        <v>86.4</v>
      </c>
      <c r="G12">
        <v>37</v>
      </c>
      <c r="H12">
        <v>0.7</v>
      </c>
      <c r="I12">
        <v>25.1</v>
      </c>
      <c r="J12">
        <v>4038320</v>
      </c>
      <c r="K12">
        <v>1185520</v>
      </c>
      <c r="L12">
        <v>3023608</v>
      </c>
      <c r="M12">
        <v>2852800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92</v>
      </c>
      <c r="V12">
        <v>0</v>
      </c>
      <c r="W12">
        <v>72</v>
      </c>
    </row>
    <row r="13" spans="1:23">
      <c r="A13">
        <v>1460937490</v>
      </c>
      <c r="B13">
        <v>44</v>
      </c>
      <c r="C13">
        <v>4</v>
      </c>
      <c r="D13">
        <v>170.8</v>
      </c>
      <c r="E13">
        <v>13</v>
      </c>
      <c r="F13">
        <v>100</v>
      </c>
      <c r="G13">
        <v>9.7</v>
      </c>
      <c r="H13">
        <v>5</v>
      </c>
      <c r="I13">
        <v>25.1</v>
      </c>
      <c r="J13">
        <v>4038320</v>
      </c>
      <c r="K13">
        <v>1185924</v>
      </c>
      <c r="L13">
        <v>3023212</v>
      </c>
      <c r="M13">
        <v>2852396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1620</v>
      </c>
      <c r="V13">
        <v>0</v>
      </c>
      <c r="W13">
        <v>184</v>
      </c>
    </row>
    <row r="14" spans="1:23">
      <c r="A14">
        <v>1460937494</v>
      </c>
      <c r="B14">
        <v>48</v>
      </c>
      <c r="C14">
        <v>4</v>
      </c>
      <c r="D14">
        <v>184.4</v>
      </c>
      <c r="E14">
        <v>87</v>
      </c>
      <c r="F14">
        <v>40.6</v>
      </c>
      <c r="G14">
        <v>15.5</v>
      </c>
      <c r="H14">
        <v>16.5</v>
      </c>
      <c r="I14">
        <v>25.3</v>
      </c>
      <c r="J14">
        <v>4038320</v>
      </c>
      <c r="K14">
        <v>1192296</v>
      </c>
      <c r="L14">
        <v>3016852</v>
      </c>
      <c r="M14">
        <v>2846024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2</v>
      </c>
      <c r="T14">
        <v>96</v>
      </c>
      <c r="U14">
        <v>12</v>
      </c>
      <c r="V14">
        <v>16</v>
      </c>
      <c r="W14">
        <v>20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1460993142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721512</v>
      </c>
      <c r="L2">
        <v>3526888</v>
      </c>
      <c r="M2">
        <v>3316808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1460993146</v>
      </c>
      <c r="B3">
        <v>4</v>
      </c>
      <c r="C3">
        <v>4</v>
      </c>
      <c r="D3">
        <v>127.6</v>
      </c>
      <c r="E3">
        <v>15</v>
      </c>
      <c r="F3">
        <v>11.1</v>
      </c>
      <c r="G3">
        <v>14.9</v>
      </c>
      <c r="H3">
        <v>69.3</v>
      </c>
      <c r="I3">
        <v>14.8</v>
      </c>
      <c r="J3">
        <v>4038320</v>
      </c>
      <c r="K3">
        <v>811000</v>
      </c>
      <c r="L3">
        <v>3440480</v>
      </c>
      <c r="M3">
        <v>3227320</v>
      </c>
      <c r="N3">
        <v>0</v>
      </c>
      <c r="O3">
        <v>4183036</v>
      </c>
      <c r="P3">
        <v>0</v>
      </c>
      <c r="Q3">
        <v>4183036</v>
      </c>
      <c r="R3">
        <v>417</v>
      </c>
      <c r="S3">
        <v>32</v>
      </c>
      <c r="T3">
        <v>14576</v>
      </c>
      <c r="U3">
        <v>360</v>
      </c>
      <c r="V3">
        <v>1272</v>
      </c>
      <c r="W3">
        <v>144</v>
      </c>
    </row>
    <row r="4" spans="1:23">
      <c r="A4">
        <v>1460993150</v>
      </c>
      <c r="B4">
        <v>8</v>
      </c>
      <c r="C4">
        <v>4</v>
      </c>
      <c r="D4">
        <v>163.6</v>
      </c>
      <c r="E4">
        <v>1.8</v>
      </c>
      <c r="F4">
        <v>2</v>
      </c>
      <c r="G4">
        <v>0</v>
      </c>
      <c r="H4">
        <v>99.7</v>
      </c>
      <c r="I4">
        <v>17.4</v>
      </c>
      <c r="J4">
        <v>4038320</v>
      </c>
      <c r="K4">
        <v>915472</v>
      </c>
      <c r="L4">
        <v>3336016</v>
      </c>
      <c r="M4">
        <v>3122848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4</v>
      </c>
      <c r="T4">
        <v>2532</v>
      </c>
      <c r="U4">
        <v>84</v>
      </c>
      <c r="V4">
        <v>32</v>
      </c>
      <c r="W4">
        <v>24</v>
      </c>
    </row>
    <row r="5" spans="1:23">
      <c r="A5">
        <v>1460993154</v>
      </c>
      <c r="B5">
        <v>12</v>
      </c>
      <c r="C5">
        <v>4</v>
      </c>
      <c r="D5">
        <v>339.6</v>
      </c>
      <c r="E5">
        <v>91.8</v>
      </c>
      <c r="F5">
        <v>80.5</v>
      </c>
      <c r="G5">
        <v>77.4</v>
      </c>
      <c r="H5">
        <v>89.4</v>
      </c>
      <c r="I5">
        <v>22.1</v>
      </c>
      <c r="J5">
        <v>4038320</v>
      </c>
      <c r="K5">
        <v>1106404</v>
      </c>
      <c r="L5">
        <v>3145084</v>
      </c>
      <c r="M5">
        <v>2931916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16</v>
      </c>
      <c r="T5">
        <v>356</v>
      </c>
      <c r="U5">
        <v>408</v>
      </c>
      <c r="V5">
        <v>16</v>
      </c>
      <c r="W5">
        <v>16</v>
      </c>
    </row>
    <row r="6" spans="1:23">
      <c r="A6">
        <v>1460993158</v>
      </c>
      <c r="B6">
        <v>16</v>
      </c>
      <c r="C6">
        <v>4</v>
      </c>
      <c r="D6">
        <v>326.4</v>
      </c>
      <c r="E6">
        <v>96</v>
      </c>
      <c r="F6">
        <v>58</v>
      </c>
      <c r="G6">
        <v>94.6</v>
      </c>
      <c r="H6">
        <v>71.6</v>
      </c>
      <c r="I6">
        <v>23.5</v>
      </c>
      <c r="J6">
        <v>4038320</v>
      </c>
      <c r="K6">
        <v>1161292</v>
      </c>
      <c r="L6">
        <v>3090204</v>
      </c>
      <c r="M6">
        <v>2877028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72</v>
      </c>
      <c r="V6">
        <v>0</v>
      </c>
      <c r="W6">
        <v>28</v>
      </c>
    </row>
    <row r="7" spans="1:23">
      <c r="A7">
        <v>1460993162</v>
      </c>
      <c r="B7">
        <v>20</v>
      </c>
      <c r="C7">
        <v>4</v>
      </c>
      <c r="D7">
        <v>316.4</v>
      </c>
      <c r="E7">
        <v>96.2</v>
      </c>
      <c r="F7">
        <v>81.6</v>
      </c>
      <c r="G7">
        <v>71.4</v>
      </c>
      <c r="H7">
        <v>63.7</v>
      </c>
      <c r="I7">
        <v>24.2</v>
      </c>
      <c r="J7">
        <v>4038320</v>
      </c>
      <c r="K7">
        <v>1192204</v>
      </c>
      <c r="L7">
        <v>3059304</v>
      </c>
      <c r="M7">
        <v>2846116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31</v>
      </c>
      <c r="T7">
        <v>0</v>
      </c>
      <c r="U7">
        <v>156</v>
      </c>
      <c r="V7">
        <v>0</v>
      </c>
      <c r="W7">
        <v>1444</v>
      </c>
    </row>
    <row r="8" spans="1:23">
      <c r="A8">
        <v>1460993166</v>
      </c>
      <c r="B8">
        <v>24</v>
      </c>
      <c r="C8">
        <v>4</v>
      </c>
      <c r="D8">
        <v>214.8</v>
      </c>
      <c r="E8">
        <v>51.5</v>
      </c>
      <c r="F8">
        <v>81.2</v>
      </c>
      <c r="G8">
        <v>47.3</v>
      </c>
      <c r="H8">
        <v>26.2</v>
      </c>
      <c r="I8">
        <v>24.2</v>
      </c>
      <c r="J8">
        <v>4038320</v>
      </c>
      <c r="K8">
        <v>1192220</v>
      </c>
      <c r="L8">
        <v>3059292</v>
      </c>
      <c r="M8">
        <v>2846100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68</v>
      </c>
    </row>
    <row r="9" spans="1:23">
      <c r="A9">
        <v>1460993170</v>
      </c>
      <c r="B9">
        <v>28</v>
      </c>
      <c r="C9">
        <v>4</v>
      </c>
      <c r="D9">
        <v>156</v>
      </c>
      <c r="E9">
        <v>38.3</v>
      </c>
      <c r="F9">
        <v>77.3</v>
      </c>
      <c r="G9">
        <v>20.3</v>
      </c>
      <c r="H9">
        <v>2.2</v>
      </c>
      <c r="I9">
        <v>24.6</v>
      </c>
      <c r="J9">
        <v>4038320</v>
      </c>
      <c r="K9">
        <v>1208604</v>
      </c>
      <c r="L9">
        <v>3042920</v>
      </c>
      <c r="M9">
        <v>2829716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112</v>
      </c>
      <c r="V9">
        <v>0</v>
      </c>
      <c r="W9">
        <v>60</v>
      </c>
    </row>
    <row r="10" spans="1:23">
      <c r="A10">
        <v>1460993174</v>
      </c>
      <c r="B10">
        <v>32</v>
      </c>
      <c r="C10">
        <v>4</v>
      </c>
      <c r="D10">
        <v>153.6</v>
      </c>
      <c r="E10">
        <v>2.7</v>
      </c>
      <c r="F10">
        <v>52.7</v>
      </c>
      <c r="G10">
        <v>75.5</v>
      </c>
      <c r="H10">
        <v>0</v>
      </c>
      <c r="I10">
        <v>24.6</v>
      </c>
      <c r="J10">
        <v>4038320</v>
      </c>
      <c r="K10">
        <v>1208636</v>
      </c>
      <c r="L10">
        <v>3042900</v>
      </c>
      <c r="M10">
        <v>2829684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608</v>
      </c>
      <c r="V10">
        <v>0</v>
      </c>
      <c r="W10">
        <v>80</v>
      </c>
    </row>
    <row r="11" spans="1:23">
      <c r="A11">
        <v>1460993178</v>
      </c>
      <c r="B11">
        <v>36</v>
      </c>
      <c r="C11">
        <v>4</v>
      </c>
      <c r="D11">
        <v>153.2</v>
      </c>
      <c r="E11">
        <v>2.7</v>
      </c>
      <c r="F11">
        <v>100</v>
      </c>
      <c r="G11">
        <v>1.5</v>
      </c>
      <c r="H11">
        <v>0</v>
      </c>
      <c r="I11">
        <v>24.6</v>
      </c>
      <c r="J11">
        <v>4038320</v>
      </c>
      <c r="K11">
        <v>1208636</v>
      </c>
      <c r="L11">
        <v>3042900</v>
      </c>
      <c r="M11">
        <v>2829684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24</v>
      </c>
    </row>
    <row r="12" spans="1:23">
      <c r="A12">
        <v>1460993182</v>
      </c>
      <c r="B12">
        <v>40</v>
      </c>
      <c r="C12">
        <v>4</v>
      </c>
      <c r="D12">
        <v>154</v>
      </c>
      <c r="E12">
        <v>3.4</v>
      </c>
      <c r="F12">
        <v>100</v>
      </c>
      <c r="G12">
        <v>0.3</v>
      </c>
      <c r="H12">
        <v>0</v>
      </c>
      <c r="I12">
        <v>25</v>
      </c>
      <c r="J12">
        <v>4038320</v>
      </c>
      <c r="K12">
        <v>1223096</v>
      </c>
      <c r="L12">
        <v>3028448</v>
      </c>
      <c r="M12">
        <v>2815224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1460993186</v>
      </c>
      <c r="B13">
        <v>44</v>
      </c>
      <c r="C13">
        <v>4</v>
      </c>
      <c r="D13">
        <v>164.8</v>
      </c>
      <c r="E13">
        <v>7.1</v>
      </c>
      <c r="F13">
        <v>97.2</v>
      </c>
      <c r="G13">
        <v>6.6</v>
      </c>
      <c r="H13">
        <v>13.4</v>
      </c>
      <c r="I13">
        <v>25</v>
      </c>
      <c r="J13">
        <v>4038320</v>
      </c>
      <c r="K13">
        <v>1223104</v>
      </c>
      <c r="L13">
        <v>3028448</v>
      </c>
      <c r="M13">
        <v>2815216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32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1460993320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680864</v>
      </c>
      <c r="L2">
        <v>3526096</v>
      </c>
      <c r="M2">
        <v>3357456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1460993324</v>
      </c>
      <c r="B3">
        <v>4</v>
      </c>
      <c r="C3">
        <v>4</v>
      </c>
      <c r="D3">
        <v>125.2</v>
      </c>
      <c r="E3">
        <v>11.3</v>
      </c>
      <c r="F3">
        <v>16.5</v>
      </c>
      <c r="G3">
        <v>69.5</v>
      </c>
      <c r="H3">
        <v>10.6</v>
      </c>
      <c r="I3">
        <v>14.8</v>
      </c>
      <c r="J3">
        <v>4038320</v>
      </c>
      <c r="K3">
        <v>769136</v>
      </c>
      <c r="L3">
        <v>3440916</v>
      </c>
      <c r="M3">
        <v>3269184</v>
      </c>
      <c r="N3">
        <v>0</v>
      </c>
      <c r="O3">
        <v>4183036</v>
      </c>
      <c r="P3">
        <v>0</v>
      </c>
      <c r="Q3">
        <v>4183036</v>
      </c>
      <c r="R3">
        <v>415</v>
      </c>
      <c r="S3">
        <v>35</v>
      </c>
      <c r="T3">
        <v>14400</v>
      </c>
      <c r="U3">
        <v>604</v>
      </c>
      <c r="V3">
        <v>1248</v>
      </c>
      <c r="W3">
        <v>156</v>
      </c>
    </row>
    <row r="4" spans="1:23">
      <c r="A4">
        <v>1460993328</v>
      </c>
      <c r="B4">
        <v>8</v>
      </c>
      <c r="C4">
        <v>4</v>
      </c>
      <c r="D4">
        <v>165.6</v>
      </c>
      <c r="E4">
        <v>1</v>
      </c>
      <c r="F4">
        <v>1</v>
      </c>
      <c r="G4">
        <v>99.7</v>
      </c>
      <c r="H4">
        <v>4.7</v>
      </c>
      <c r="I4">
        <v>17.4</v>
      </c>
      <c r="J4">
        <v>4038320</v>
      </c>
      <c r="K4">
        <v>875820</v>
      </c>
      <c r="L4">
        <v>3334248</v>
      </c>
      <c r="M4">
        <v>3162500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12</v>
      </c>
      <c r="T4">
        <v>2784</v>
      </c>
      <c r="U4">
        <v>148</v>
      </c>
      <c r="V4">
        <v>24</v>
      </c>
      <c r="W4">
        <v>92</v>
      </c>
    </row>
    <row r="5" spans="1:23">
      <c r="A5">
        <v>1460993332</v>
      </c>
      <c r="B5">
        <v>12</v>
      </c>
      <c r="C5">
        <v>4</v>
      </c>
      <c r="D5">
        <v>352.4</v>
      </c>
      <c r="E5">
        <v>86.3</v>
      </c>
      <c r="F5">
        <v>85.8</v>
      </c>
      <c r="G5">
        <v>96</v>
      </c>
      <c r="H5">
        <v>83.4</v>
      </c>
      <c r="I5">
        <v>22.7</v>
      </c>
      <c r="J5">
        <v>4038320</v>
      </c>
      <c r="K5">
        <v>1086792</v>
      </c>
      <c r="L5">
        <v>3123284</v>
      </c>
      <c r="M5">
        <v>2951528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12</v>
      </c>
      <c r="T5">
        <v>356</v>
      </c>
      <c r="U5">
        <v>768</v>
      </c>
      <c r="V5">
        <v>4</v>
      </c>
      <c r="W5">
        <v>160</v>
      </c>
    </row>
    <row r="6" spans="1:23">
      <c r="A6">
        <v>1460993336</v>
      </c>
      <c r="B6">
        <v>16</v>
      </c>
      <c r="C6">
        <v>4</v>
      </c>
      <c r="D6">
        <v>324</v>
      </c>
      <c r="E6">
        <v>71.9</v>
      </c>
      <c r="F6">
        <v>74.3</v>
      </c>
      <c r="G6">
        <v>80.4</v>
      </c>
      <c r="H6">
        <v>95.1</v>
      </c>
      <c r="I6">
        <v>23.7</v>
      </c>
      <c r="J6">
        <v>4038320</v>
      </c>
      <c r="K6">
        <v>1130744</v>
      </c>
      <c r="L6">
        <v>3079332</v>
      </c>
      <c r="M6">
        <v>2907576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0</v>
      </c>
    </row>
    <row r="7" spans="1:23">
      <c r="A7">
        <v>1460993340</v>
      </c>
      <c r="B7">
        <v>20</v>
      </c>
      <c r="C7">
        <v>4</v>
      </c>
      <c r="D7">
        <v>245.6</v>
      </c>
      <c r="E7">
        <v>37.3</v>
      </c>
      <c r="F7">
        <v>51.3</v>
      </c>
      <c r="G7">
        <v>39.4</v>
      </c>
      <c r="H7">
        <v>100</v>
      </c>
      <c r="I7">
        <v>24.2</v>
      </c>
      <c r="J7">
        <v>4038320</v>
      </c>
      <c r="K7">
        <v>1148916</v>
      </c>
      <c r="L7">
        <v>3061176</v>
      </c>
      <c r="M7">
        <v>2889404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176</v>
      </c>
      <c r="V7">
        <v>0</v>
      </c>
      <c r="W7">
        <v>1932</v>
      </c>
    </row>
    <row r="8" spans="1:23">
      <c r="A8">
        <v>1460993344</v>
      </c>
      <c r="B8">
        <v>24</v>
      </c>
      <c r="C8">
        <v>4</v>
      </c>
      <c r="D8">
        <v>192</v>
      </c>
      <c r="E8">
        <v>20.6</v>
      </c>
      <c r="F8">
        <v>24</v>
      </c>
      <c r="G8">
        <v>12.7</v>
      </c>
      <c r="H8">
        <v>100</v>
      </c>
      <c r="I8">
        <v>24.2</v>
      </c>
      <c r="J8">
        <v>4038320</v>
      </c>
      <c r="K8">
        <v>1149044</v>
      </c>
      <c r="L8">
        <v>3061048</v>
      </c>
      <c r="M8">
        <v>2889276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23</v>
      </c>
      <c r="T8">
        <v>0</v>
      </c>
      <c r="U8">
        <v>656</v>
      </c>
      <c r="V8">
        <v>0</v>
      </c>
      <c r="W8">
        <v>152</v>
      </c>
    </row>
    <row r="9" spans="1:23">
      <c r="A9">
        <v>1460993348</v>
      </c>
      <c r="B9">
        <v>28</v>
      </c>
      <c r="C9">
        <v>4</v>
      </c>
      <c r="D9">
        <v>153.2</v>
      </c>
      <c r="E9">
        <v>0.8</v>
      </c>
      <c r="F9">
        <v>32.3</v>
      </c>
      <c r="G9">
        <v>17.9</v>
      </c>
      <c r="H9">
        <v>81.8</v>
      </c>
      <c r="I9">
        <v>24.6</v>
      </c>
      <c r="J9">
        <v>4038320</v>
      </c>
      <c r="K9">
        <v>1163412</v>
      </c>
      <c r="L9">
        <v>3046688</v>
      </c>
      <c r="M9">
        <v>2874908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84</v>
      </c>
      <c r="V9">
        <v>0</v>
      </c>
      <c r="W9">
        <v>20</v>
      </c>
    </row>
    <row r="10" spans="1:23">
      <c r="A10">
        <v>1460993352</v>
      </c>
      <c r="B10">
        <v>32</v>
      </c>
      <c r="C10">
        <v>4</v>
      </c>
      <c r="D10">
        <v>154.8</v>
      </c>
      <c r="E10">
        <v>2</v>
      </c>
      <c r="F10">
        <v>100</v>
      </c>
      <c r="G10">
        <v>0.3</v>
      </c>
      <c r="H10">
        <v>2.5</v>
      </c>
      <c r="I10">
        <v>24.6</v>
      </c>
      <c r="J10">
        <v>4038320</v>
      </c>
      <c r="K10">
        <v>1163412</v>
      </c>
      <c r="L10">
        <v>3046704</v>
      </c>
      <c r="M10">
        <v>2874908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32</v>
      </c>
    </row>
    <row r="11" spans="1:23">
      <c r="A11">
        <v>1460993356</v>
      </c>
      <c r="B11">
        <v>36</v>
      </c>
      <c r="C11">
        <v>4</v>
      </c>
      <c r="D11">
        <v>156</v>
      </c>
      <c r="E11">
        <v>2.7</v>
      </c>
      <c r="F11">
        <v>100</v>
      </c>
      <c r="G11">
        <v>1.5</v>
      </c>
      <c r="H11">
        <v>1.2</v>
      </c>
      <c r="I11">
        <v>24.6</v>
      </c>
      <c r="J11">
        <v>4038320</v>
      </c>
      <c r="K11">
        <v>1163412</v>
      </c>
      <c r="L11">
        <v>3046712</v>
      </c>
      <c r="M11">
        <v>2874908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24</v>
      </c>
    </row>
    <row r="12" spans="1:23">
      <c r="A12">
        <v>1460993360</v>
      </c>
      <c r="B12">
        <v>40</v>
      </c>
      <c r="C12">
        <v>4</v>
      </c>
      <c r="D12">
        <v>154.8</v>
      </c>
      <c r="E12">
        <v>1.5</v>
      </c>
      <c r="F12">
        <v>94.7</v>
      </c>
      <c r="G12">
        <v>0.8</v>
      </c>
      <c r="H12">
        <v>17.7</v>
      </c>
      <c r="I12">
        <v>25</v>
      </c>
      <c r="J12">
        <v>4038320</v>
      </c>
      <c r="K12">
        <v>1179796</v>
      </c>
      <c r="L12">
        <v>3030328</v>
      </c>
      <c r="M12">
        <v>2858524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1460993364</v>
      </c>
      <c r="B13">
        <v>44</v>
      </c>
      <c r="C13">
        <v>4</v>
      </c>
      <c r="D13">
        <v>160.4</v>
      </c>
      <c r="E13">
        <v>4.4</v>
      </c>
      <c r="F13">
        <v>91.1</v>
      </c>
      <c r="G13">
        <v>30.7</v>
      </c>
      <c r="H13">
        <v>3.5</v>
      </c>
      <c r="I13">
        <v>25</v>
      </c>
      <c r="J13">
        <v>4038320</v>
      </c>
      <c r="K13">
        <v>1180140</v>
      </c>
      <c r="L13">
        <v>3029992</v>
      </c>
      <c r="M13">
        <v>2858180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28</v>
      </c>
    </row>
    <row r="14" spans="1:23">
      <c r="A14">
        <v>1460993368</v>
      </c>
      <c r="B14">
        <v>48</v>
      </c>
      <c r="C14">
        <v>4</v>
      </c>
      <c r="D14">
        <v>166</v>
      </c>
      <c r="E14">
        <v>3</v>
      </c>
      <c r="F14">
        <v>20</v>
      </c>
      <c r="G14">
        <v>100</v>
      </c>
      <c r="H14">
        <v>1.8</v>
      </c>
      <c r="I14">
        <v>25.3</v>
      </c>
      <c r="J14">
        <v>4038320</v>
      </c>
      <c r="K14">
        <v>1194516</v>
      </c>
      <c r="L14">
        <v>3015616</v>
      </c>
      <c r="M14">
        <v>2843804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1461059554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12.4</v>
      </c>
      <c r="J2">
        <v>4038320</v>
      </c>
      <c r="K2">
        <v>673360</v>
      </c>
      <c r="L2">
        <v>3536260</v>
      </c>
      <c r="M2">
        <v>3364960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1461059558</v>
      </c>
      <c r="B3">
        <v>4</v>
      </c>
      <c r="C3">
        <v>4</v>
      </c>
      <c r="D3">
        <v>128.4</v>
      </c>
      <c r="E3">
        <v>19.2</v>
      </c>
      <c r="F3">
        <v>71.1</v>
      </c>
      <c r="G3">
        <v>11.1</v>
      </c>
      <c r="H3">
        <v>8.4</v>
      </c>
      <c r="I3">
        <v>14.6</v>
      </c>
      <c r="J3">
        <v>4038320</v>
      </c>
      <c r="K3">
        <v>762948</v>
      </c>
      <c r="L3">
        <v>3449540</v>
      </c>
      <c r="M3">
        <v>3275372</v>
      </c>
      <c r="N3">
        <v>0</v>
      </c>
      <c r="O3">
        <v>4183036</v>
      </c>
      <c r="P3">
        <v>0</v>
      </c>
      <c r="Q3">
        <v>4183036</v>
      </c>
      <c r="R3">
        <v>414</v>
      </c>
      <c r="S3">
        <v>66</v>
      </c>
      <c r="T3">
        <v>14592</v>
      </c>
      <c r="U3">
        <v>600</v>
      </c>
      <c r="V3">
        <v>1020</v>
      </c>
      <c r="W3">
        <v>3688</v>
      </c>
    </row>
    <row r="4" spans="1:23">
      <c r="A4">
        <v>1461059562</v>
      </c>
      <c r="B4">
        <v>8</v>
      </c>
      <c r="C4">
        <v>4</v>
      </c>
      <c r="D4">
        <v>164.8</v>
      </c>
      <c r="E4">
        <v>2.6</v>
      </c>
      <c r="F4">
        <v>99.9</v>
      </c>
      <c r="G4">
        <v>2</v>
      </c>
      <c r="H4">
        <v>0.5</v>
      </c>
      <c r="I4">
        <v>18</v>
      </c>
      <c r="J4">
        <v>4038320</v>
      </c>
      <c r="K4">
        <v>902436</v>
      </c>
      <c r="L4">
        <v>3310068</v>
      </c>
      <c r="M4">
        <v>3135884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100</v>
      </c>
      <c r="V4">
        <v>44</v>
      </c>
      <c r="W4">
        <v>52</v>
      </c>
    </row>
    <row r="5" spans="1:23">
      <c r="A5">
        <v>1461059566</v>
      </c>
      <c r="B5">
        <v>12</v>
      </c>
      <c r="C5">
        <v>4</v>
      </c>
      <c r="D5">
        <v>338</v>
      </c>
      <c r="E5">
        <v>75.4</v>
      </c>
      <c r="F5">
        <v>88.8</v>
      </c>
      <c r="G5">
        <v>81</v>
      </c>
      <c r="H5">
        <v>91.7</v>
      </c>
      <c r="I5">
        <v>21.5</v>
      </c>
      <c r="J5">
        <v>4038320</v>
      </c>
      <c r="K5">
        <v>1043928</v>
      </c>
      <c r="L5">
        <v>3168584</v>
      </c>
      <c r="M5">
        <v>2994392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28</v>
      </c>
    </row>
    <row r="6" spans="1:23">
      <c r="A6">
        <v>1461059570</v>
      </c>
      <c r="B6">
        <v>16</v>
      </c>
      <c r="C6">
        <v>4</v>
      </c>
      <c r="D6">
        <v>293.6</v>
      </c>
      <c r="E6">
        <v>69</v>
      </c>
      <c r="F6">
        <v>82</v>
      </c>
      <c r="G6">
        <v>56.7</v>
      </c>
      <c r="H6">
        <v>83.1</v>
      </c>
      <c r="I6">
        <v>22.8</v>
      </c>
      <c r="J6">
        <v>4038320</v>
      </c>
      <c r="K6">
        <v>1096804</v>
      </c>
      <c r="L6">
        <v>3115708</v>
      </c>
      <c r="M6">
        <v>2941516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48</v>
      </c>
      <c r="V6">
        <v>0</v>
      </c>
      <c r="W6">
        <v>16</v>
      </c>
    </row>
    <row r="7" spans="1:23">
      <c r="A7">
        <v>1461059574</v>
      </c>
      <c r="B7">
        <v>20</v>
      </c>
      <c r="C7">
        <v>4</v>
      </c>
      <c r="D7">
        <v>297.6</v>
      </c>
      <c r="E7">
        <v>70.1</v>
      </c>
      <c r="F7">
        <v>72.7</v>
      </c>
      <c r="G7">
        <v>72.9</v>
      </c>
      <c r="H7">
        <v>81</v>
      </c>
      <c r="I7">
        <v>24.2</v>
      </c>
      <c r="J7">
        <v>4038320</v>
      </c>
      <c r="K7">
        <v>1152036</v>
      </c>
      <c r="L7">
        <v>3060492</v>
      </c>
      <c r="M7">
        <v>2886284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88</v>
      </c>
      <c r="V7">
        <v>0</v>
      </c>
      <c r="W7">
        <v>248</v>
      </c>
    </row>
    <row r="8" spans="1:23">
      <c r="A8">
        <v>1461059578</v>
      </c>
      <c r="B8">
        <v>24</v>
      </c>
      <c r="C8">
        <v>4</v>
      </c>
      <c r="D8">
        <v>217.2</v>
      </c>
      <c r="E8">
        <v>38.2</v>
      </c>
      <c r="F8">
        <v>23.7</v>
      </c>
      <c r="G8">
        <v>47.7</v>
      </c>
      <c r="H8">
        <v>92</v>
      </c>
      <c r="I8">
        <v>24.3</v>
      </c>
      <c r="J8">
        <v>4038320</v>
      </c>
      <c r="K8">
        <v>1154304</v>
      </c>
      <c r="L8">
        <v>3058232</v>
      </c>
      <c r="M8">
        <v>2884016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20</v>
      </c>
      <c r="V8">
        <v>0</v>
      </c>
      <c r="W8">
        <v>36</v>
      </c>
    </row>
    <row r="9" spans="1:23">
      <c r="A9">
        <v>1461059582</v>
      </c>
      <c r="B9">
        <v>28</v>
      </c>
      <c r="C9">
        <v>4</v>
      </c>
      <c r="D9">
        <v>154</v>
      </c>
      <c r="E9">
        <v>29.6</v>
      </c>
      <c r="F9">
        <v>49.5</v>
      </c>
      <c r="G9">
        <v>63.2</v>
      </c>
      <c r="H9">
        <v>0</v>
      </c>
      <c r="I9">
        <v>24.7</v>
      </c>
      <c r="J9">
        <v>4038320</v>
      </c>
      <c r="K9">
        <v>1170720</v>
      </c>
      <c r="L9">
        <v>3041816</v>
      </c>
      <c r="M9">
        <v>2867600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92</v>
      </c>
      <c r="V9">
        <v>0</v>
      </c>
      <c r="W9">
        <v>20</v>
      </c>
    </row>
    <row r="10" spans="1:23">
      <c r="A10">
        <v>1461059586</v>
      </c>
      <c r="B10">
        <v>32</v>
      </c>
      <c r="C10">
        <v>4</v>
      </c>
      <c r="D10">
        <v>153.2</v>
      </c>
      <c r="E10">
        <v>2</v>
      </c>
      <c r="F10">
        <v>100</v>
      </c>
      <c r="G10">
        <v>1.7</v>
      </c>
      <c r="H10">
        <v>0.2</v>
      </c>
      <c r="I10">
        <v>24.7</v>
      </c>
      <c r="J10">
        <v>4038320</v>
      </c>
      <c r="K10">
        <v>1170844</v>
      </c>
      <c r="L10">
        <v>3041708</v>
      </c>
      <c r="M10">
        <v>2867476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64</v>
      </c>
      <c r="U10">
        <v>72</v>
      </c>
      <c r="V10">
        <v>16</v>
      </c>
      <c r="W10">
        <v>68</v>
      </c>
    </row>
    <row r="11" spans="1:23">
      <c r="A11">
        <v>1461059590</v>
      </c>
      <c r="B11">
        <v>36</v>
      </c>
      <c r="C11">
        <v>4</v>
      </c>
      <c r="D11">
        <v>153.6</v>
      </c>
      <c r="E11">
        <v>0.5</v>
      </c>
      <c r="F11">
        <v>100</v>
      </c>
      <c r="G11">
        <v>2</v>
      </c>
      <c r="H11">
        <v>1.5</v>
      </c>
      <c r="I11">
        <v>24.7</v>
      </c>
      <c r="J11">
        <v>4038320</v>
      </c>
      <c r="K11">
        <v>1170908</v>
      </c>
      <c r="L11">
        <v>3041644</v>
      </c>
      <c r="M11">
        <v>2867412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4</v>
      </c>
    </row>
    <row r="12" spans="1:23">
      <c r="A12">
        <v>1461059594</v>
      </c>
      <c r="B12">
        <v>40</v>
      </c>
      <c r="C12">
        <v>4</v>
      </c>
      <c r="D12">
        <v>154.4</v>
      </c>
      <c r="E12">
        <v>84.9</v>
      </c>
      <c r="F12">
        <v>38.4</v>
      </c>
      <c r="G12">
        <v>1.5</v>
      </c>
      <c r="H12">
        <v>1.7</v>
      </c>
      <c r="I12">
        <v>25.1</v>
      </c>
      <c r="J12">
        <v>4038320</v>
      </c>
      <c r="K12">
        <v>1187416</v>
      </c>
      <c r="L12">
        <v>3025144</v>
      </c>
      <c r="M12">
        <v>2850904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144</v>
      </c>
      <c r="V12">
        <v>0</v>
      </c>
      <c r="W12">
        <v>740</v>
      </c>
    </row>
    <row r="13" spans="1:23">
      <c r="A13">
        <v>1461059598</v>
      </c>
      <c r="B13">
        <v>44</v>
      </c>
      <c r="C13">
        <v>4</v>
      </c>
      <c r="D13">
        <v>165.6</v>
      </c>
      <c r="E13">
        <v>100</v>
      </c>
      <c r="F13">
        <v>1.5</v>
      </c>
      <c r="G13">
        <v>8.4</v>
      </c>
      <c r="H13">
        <v>10.4</v>
      </c>
      <c r="I13">
        <v>25.1</v>
      </c>
      <c r="J13">
        <v>4038320</v>
      </c>
      <c r="K13">
        <v>1187572</v>
      </c>
      <c r="L13">
        <v>3024988</v>
      </c>
      <c r="M13">
        <v>2850748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1352</v>
      </c>
      <c r="V13">
        <v>0</v>
      </c>
      <c r="W13">
        <v>20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1461059730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677284</v>
      </c>
      <c r="L2">
        <v>3530212</v>
      </c>
      <c r="M2">
        <v>3361036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1461059734</v>
      </c>
      <c r="B3">
        <v>4</v>
      </c>
      <c r="C3">
        <v>4</v>
      </c>
      <c r="D3">
        <v>134.4</v>
      </c>
      <c r="E3">
        <v>23.9</v>
      </c>
      <c r="F3">
        <v>36.3</v>
      </c>
      <c r="G3">
        <v>21.4</v>
      </c>
      <c r="H3">
        <v>49.2</v>
      </c>
      <c r="I3">
        <v>14.7</v>
      </c>
      <c r="J3">
        <v>4038320</v>
      </c>
      <c r="K3">
        <v>767116</v>
      </c>
      <c r="L3">
        <v>3443448</v>
      </c>
      <c r="M3">
        <v>3271204</v>
      </c>
      <c r="N3">
        <v>0</v>
      </c>
      <c r="O3">
        <v>4183036</v>
      </c>
      <c r="P3">
        <v>0</v>
      </c>
      <c r="Q3">
        <v>4183036</v>
      </c>
      <c r="R3">
        <v>423</v>
      </c>
      <c r="S3">
        <v>56</v>
      </c>
      <c r="T3">
        <v>14844</v>
      </c>
      <c r="U3">
        <v>504</v>
      </c>
      <c r="V3">
        <v>1268</v>
      </c>
      <c r="W3">
        <v>1632</v>
      </c>
    </row>
    <row r="4" spans="1:23">
      <c r="A4">
        <v>1461059738</v>
      </c>
      <c r="B4">
        <v>8</v>
      </c>
      <c r="C4">
        <v>4</v>
      </c>
      <c r="D4">
        <v>168.4</v>
      </c>
      <c r="E4">
        <v>76.1</v>
      </c>
      <c r="F4">
        <v>5.3</v>
      </c>
      <c r="G4">
        <v>3.5</v>
      </c>
      <c r="H4">
        <v>57.7</v>
      </c>
      <c r="I4">
        <v>17.5</v>
      </c>
      <c r="J4">
        <v>4038320</v>
      </c>
      <c r="K4">
        <v>877992</v>
      </c>
      <c r="L4">
        <v>3332588</v>
      </c>
      <c r="M4">
        <v>3160328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8</v>
      </c>
      <c r="T4">
        <v>2404</v>
      </c>
      <c r="U4">
        <v>108</v>
      </c>
      <c r="V4">
        <v>44</v>
      </c>
      <c r="W4">
        <v>72</v>
      </c>
    </row>
    <row r="5" spans="1:23">
      <c r="A5">
        <v>1461059742</v>
      </c>
      <c r="B5">
        <v>12</v>
      </c>
      <c r="C5">
        <v>4</v>
      </c>
      <c r="D5">
        <v>342</v>
      </c>
      <c r="E5">
        <v>79.3</v>
      </c>
      <c r="F5">
        <v>90.4</v>
      </c>
      <c r="G5">
        <v>89.6</v>
      </c>
      <c r="H5">
        <v>82.3</v>
      </c>
      <c r="I5">
        <v>21.6</v>
      </c>
      <c r="J5">
        <v>4038320</v>
      </c>
      <c r="K5">
        <v>1045764</v>
      </c>
      <c r="L5">
        <v>3164824</v>
      </c>
      <c r="M5">
        <v>2992556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12</v>
      </c>
      <c r="W5">
        <v>28</v>
      </c>
    </row>
    <row r="6" spans="1:23">
      <c r="A6">
        <v>1461059746</v>
      </c>
      <c r="B6">
        <v>16</v>
      </c>
      <c r="C6">
        <v>4</v>
      </c>
      <c r="D6">
        <v>334.8</v>
      </c>
      <c r="E6">
        <v>84.2</v>
      </c>
      <c r="F6">
        <v>91</v>
      </c>
      <c r="G6">
        <v>76.2</v>
      </c>
      <c r="H6">
        <v>82.8</v>
      </c>
      <c r="I6">
        <v>23.6</v>
      </c>
      <c r="J6">
        <v>4038320</v>
      </c>
      <c r="K6">
        <v>1124544</v>
      </c>
      <c r="L6">
        <v>3086052</v>
      </c>
      <c r="M6">
        <v>2913776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36</v>
      </c>
    </row>
    <row r="7" spans="1:23">
      <c r="A7">
        <v>1461059750</v>
      </c>
      <c r="B7">
        <v>20</v>
      </c>
      <c r="C7">
        <v>4</v>
      </c>
      <c r="D7">
        <v>270</v>
      </c>
      <c r="E7">
        <v>55.5</v>
      </c>
      <c r="F7">
        <v>94.4</v>
      </c>
      <c r="G7">
        <v>49.4</v>
      </c>
      <c r="H7">
        <v>60.7</v>
      </c>
      <c r="I7">
        <v>24</v>
      </c>
      <c r="J7">
        <v>4038320</v>
      </c>
      <c r="K7">
        <v>1143328</v>
      </c>
      <c r="L7">
        <v>3067284</v>
      </c>
      <c r="M7">
        <v>2894992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88</v>
      </c>
      <c r="V7">
        <v>0</v>
      </c>
      <c r="W7">
        <v>216</v>
      </c>
    </row>
    <row r="8" spans="1:23">
      <c r="A8">
        <v>1461059754</v>
      </c>
      <c r="B8">
        <v>24</v>
      </c>
      <c r="C8">
        <v>4</v>
      </c>
      <c r="D8">
        <v>234.4</v>
      </c>
      <c r="E8">
        <v>36.4</v>
      </c>
      <c r="F8">
        <v>56.1</v>
      </c>
      <c r="G8">
        <v>94.4</v>
      </c>
      <c r="H8">
        <v>29.9</v>
      </c>
      <c r="I8">
        <v>24</v>
      </c>
      <c r="J8">
        <v>4038320</v>
      </c>
      <c r="K8">
        <v>1143072</v>
      </c>
      <c r="L8">
        <v>3067548</v>
      </c>
      <c r="M8">
        <v>2895248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1461059758</v>
      </c>
      <c r="B9">
        <v>28</v>
      </c>
      <c r="C9">
        <v>4</v>
      </c>
      <c r="D9">
        <v>154.8</v>
      </c>
      <c r="E9">
        <v>40.2</v>
      </c>
      <c r="F9">
        <v>84.1</v>
      </c>
      <c r="G9">
        <v>2.2</v>
      </c>
      <c r="H9">
        <v>1</v>
      </c>
      <c r="I9">
        <v>24.4</v>
      </c>
      <c r="J9">
        <v>4038320</v>
      </c>
      <c r="K9">
        <v>1159456</v>
      </c>
      <c r="L9">
        <v>3051172</v>
      </c>
      <c r="M9">
        <v>2878864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24</v>
      </c>
    </row>
    <row r="10" spans="1:23">
      <c r="A10">
        <v>1461059762</v>
      </c>
      <c r="B10">
        <v>32</v>
      </c>
      <c r="C10">
        <v>4</v>
      </c>
      <c r="D10">
        <v>154</v>
      </c>
      <c r="E10">
        <v>100</v>
      </c>
      <c r="F10">
        <v>0.8</v>
      </c>
      <c r="G10">
        <v>1.3</v>
      </c>
      <c r="H10">
        <v>2.2</v>
      </c>
      <c r="I10">
        <v>24.4</v>
      </c>
      <c r="J10">
        <v>4038320</v>
      </c>
      <c r="K10">
        <v>1159456</v>
      </c>
      <c r="L10">
        <v>3051180</v>
      </c>
      <c r="M10">
        <v>2878864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72</v>
      </c>
      <c r="V10">
        <v>0</v>
      </c>
      <c r="W10">
        <v>40</v>
      </c>
    </row>
    <row r="11" spans="1:23">
      <c r="A11">
        <v>1461059766</v>
      </c>
      <c r="B11">
        <v>36</v>
      </c>
      <c r="C11">
        <v>4</v>
      </c>
      <c r="D11">
        <v>154.8</v>
      </c>
      <c r="E11">
        <v>100</v>
      </c>
      <c r="F11">
        <v>0.8</v>
      </c>
      <c r="G11">
        <v>0</v>
      </c>
      <c r="H11">
        <v>3.5</v>
      </c>
      <c r="I11">
        <v>24.4</v>
      </c>
      <c r="J11">
        <v>4038320</v>
      </c>
      <c r="K11">
        <v>1159612</v>
      </c>
      <c r="L11">
        <v>3051024</v>
      </c>
      <c r="M11">
        <v>2878708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0</v>
      </c>
    </row>
    <row r="12" spans="1:23">
      <c r="A12">
        <v>1461059770</v>
      </c>
      <c r="B12">
        <v>40</v>
      </c>
      <c r="C12">
        <v>4</v>
      </c>
      <c r="D12">
        <v>154.8</v>
      </c>
      <c r="E12">
        <v>37.5</v>
      </c>
      <c r="F12">
        <v>2.2</v>
      </c>
      <c r="G12">
        <v>2.5</v>
      </c>
      <c r="H12">
        <v>85.1</v>
      </c>
      <c r="I12">
        <v>24.8</v>
      </c>
      <c r="J12">
        <v>4038320</v>
      </c>
      <c r="K12">
        <v>1173824</v>
      </c>
      <c r="L12">
        <v>3036820</v>
      </c>
      <c r="M12">
        <v>2864496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56</v>
      </c>
      <c r="V12">
        <v>0</v>
      </c>
      <c r="W12">
        <v>56</v>
      </c>
    </row>
    <row r="13" spans="1:23">
      <c r="A13">
        <v>1461059774</v>
      </c>
      <c r="B13">
        <v>44</v>
      </c>
      <c r="C13">
        <v>4</v>
      </c>
      <c r="D13">
        <v>166.4</v>
      </c>
      <c r="E13">
        <v>7.6</v>
      </c>
      <c r="F13">
        <v>24.5</v>
      </c>
      <c r="G13">
        <v>8.5</v>
      </c>
      <c r="H13">
        <v>93.1</v>
      </c>
      <c r="I13">
        <v>24.8</v>
      </c>
      <c r="J13">
        <v>4038320</v>
      </c>
      <c r="K13">
        <v>1174424</v>
      </c>
      <c r="L13">
        <v>3036228</v>
      </c>
      <c r="M13">
        <v>2863896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1736</v>
      </c>
      <c r="V13">
        <v>0</v>
      </c>
      <c r="W13">
        <v>212</v>
      </c>
    </row>
    <row r="14" spans="1:23">
      <c r="A14">
        <v>1461059778</v>
      </c>
      <c r="B14">
        <v>48</v>
      </c>
      <c r="C14">
        <v>4</v>
      </c>
      <c r="D14">
        <v>192</v>
      </c>
      <c r="E14">
        <v>16.8</v>
      </c>
      <c r="F14">
        <v>58.1</v>
      </c>
      <c r="G14">
        <v>80</v>
      </c>
      <c r="H14">
        <v>17.5</v>
      </c>
      <c r="I14">
        <v>25.2</v>
      </c>
      <c r="J14">
        <v>4038320</v>
      </c>
      <c r="K14">
        <v>1190832</v>
      </c>
      <c r="L14">
        <v>3019828</v>
      </c>
      <c r="M14">
        <v>2847488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2</v>
      </c>
      <c r="T14">
        <v>96</v>
      </c>
      <c r="U14">
        <v>12</v>
      </c>
      <c r="V14">
        <v>20</v>
      </c>
      <c r="W14">
        <v>28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1461059908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668336</v>
      </c>
      <c r="L2">
        <v>3539088</v>
      </c>
      <c r="M2">
        <v>3369984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1461059912</v>
      </c>
      <c r="B3">
        <v>4</v>
      </c>
      <c r="C3">
        <v>4</v>
      </c>
      <c r="D3">
        <v>126.4</v>
      </c>
      <c r="E3">
        <v>17.2</v>
      </c>
      <c r="F3">
        <v>11.2</v>
      </c>
      <c r="G3">
        <v>66.7</v>
      </c>
      <c r="H3">
        <v>16.4</v>
      </c>
      <c r="I3">
        <v>14.4</v>
      </c>
      <c r="J3">
        <v>4038320</v>
      </c>
      <c r="K3">
        <v>755564</v>
      </c>
      <c r="L3">
        <v>3454932</v>
      </c>
      <c r="M3">
        <v>3282756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35</v>
      </c>
      <c r="T3">
        <v>14656</v>
      </c>
      <c r="U3">
        <v>472</v>
      </c>
      <c r="V3">
        <v>1148</v>
      </c>
      <c r="W3">
        <v>248</v>
      </c>
    </row>
    <row r="4" spans="1:23">
      <c r="A4">
        <v>1461059916</v>
      </c>
      <c r="B4">
        <v>8</v>
      </c>
      <c r="C4">
        <v>4</v>
      </c>
      <c r="D4">
        <v>164.8</v>
      </c>
      <c r="E4">
        <v>0.3</v>
      </c>
      <c r="F4">
        <v>45.4</v>
      </c>
      <c r="G4">
        <v>82.8</v>
      </c>
      <c r="H4">
        <v>3.8</v>
      </c>
      <c r="I4">
        <v>17.2</v>
      </c>
      <c r="J4">
        <v>4038320</v>
      </c>
      <c r="K4">
        <v>865424</v>
      </c>
      <c r="L4">
        <v>3345088</v>
      </c>
      <c r="M4">
        <v>3172896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2532</v>
      </c>
      <c r="U4">
        <v>96</v>
      </c>
      <c r="V4">
        <v>36</v>
      </c>
      <c r="W4">
        <v>48</v>
      </c>
    </row>
    <row r="5" spans="1:23">
      <c r="A5">
        <v>1461059920</v>
      </c>
      <c r="B5">
        <v>12</v>
      </c>
      <c r="C5">
        <v>4</v>
      </c>
      <c r="D5">
        <v>364.4</v>
      </c>
      <c r="E5">
        <v>92.4</v>
      </c>
      <c r="F5">
        <v>92.5</v>
      </c>
      <c r="G5">
        <v>86.8</v>
      </c>
      <c r="H5">
        <v>92.6</v>
      </c>
      <c r="I5">
        <v>22.5</v>
      </c>
      <c r="J5">
        <v>4038320</v>
      </c>
      <c r="K5">
        <v>1082632</v>
      </c>
      <c r="L5">
        <v>3127896</v>
      </c>
      <c r="M5">
        <v>2955688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19</v>
      </c>
      <c r="T5">
        <v>420</v>
      </c>
      <c r="U5">
        <v>756</v>
      </c>
      <c r="V5">
        <v>20</v>
      </c>
      <c r="W5">
        <v>60</v>
      </c>
    </row>
    <row r="6" spans="1:23">
      <c r="A6">
        <v>1461059924</v>
      </c>
      <c r="B6">
        <v>16</v>
      </c>
      <c r="C6">
        <v>4</v>
      </c>
      <c r="D6">
        <v>360.8</v>
      </c>
      <c r="E6">
        <v>98.9</v>
      </c>
      <c r="F6">
        <v>82.7</v>
      </c>
      <c r="G6">
        <v>86.5</v>
      </c>
      <c r="H6">
        <v>90.9</v>
      </c>
      <c r="I6">
        <v>23.9</v>
      </c>
      <c r="J6">
        <v>4038320</v>
      </c>
      <c r="K6">
        <v>1138160</v>
      </c>
      <c r="L6">
        <v>3072368</v>
      </c>
      <c r="M6">
        <v>2900160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72</v>
      </c>
      <c r="V6">
        <v>0</v>
      </c>
      <c r="W6">
        <v>0</v>
      </c>
    </row>
    <row r="7" spans="1:23">
      <c r="A7">
        <v>1461059928</v>
      </c>
      <c r="B7">
        <v>20</v>
      </c>
      <c r="C7">
        <v>4</v>
      </c>
      <c r="D7">
        <v>252.4</v>
      </c>
      <c r="E7">
        <v>46.3</v>
      </c>
      <c r="F7">
        <v>95.6</v>
      </c>
      <c r="G7">
        <v>46.7</v>
      </c>
      <c r="H7">
        <v>50.1</v>
      </c>
      <c r="I7">
        <v>24.4</v>
      </c>
      <c r="J7">
        <v>4038320</v>
      </c>
      <c r="K7">
        <v>1156592</v>
      </c>
      <c r="L7">
        <v>3053944</v>
      </c>
      <c r="M7">
        <v>2881728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84</v>
      </c>
    </row>
    <row r="8" spans="1:23">
      <c r="A8">
        <v>1461059932</v>
      </c>
      <c r="B8">
        <v>24</v>
      </c>
      <c r="C8">
        <v>4</v>
      </c>
      <c r="D8">
        <v>242.4</v>
      </c>
      <c r="E8">
        <v>59.5</v>
      </c>
      <c r="F8">
        <v>85.5</v>
      </c>
      <c r="G8">
        <v>40.8</v>
      </c>
      <c r="H8">
        <v>48.7</v>
      </c>
      <c r="I8">
        <v>24.4</v>
      </c>
      <c r="J8">
        <v>4038320</v>
      </c>
      <c r="K8">
        <v>1156560</v>
      </c>
      <c r="L8">
        <v>3053984</v>
      </c>
      <c r="M8">
        <v>2881760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1461059936</v>
      </c>
      <c r="B9">
        <v>28</v>
      </c>
      <c r="C9">
        <v>4</v>
      </c>
      <c r="D9">
        <v>156.4</v>
      </c>
      <c r="E9">
        <v>74</v>
      </c>
      <c r="F9">
        <v>30.4</v>
      </c>
      <c r="G9">
        <v>2.2</v>
      </c>
      <c r="H9">
        <v>34</v>
      </c>
      <c r="I9">
        <v>24.8</v>
      </c>
      <c r="J9">
        <v>4038320</v>
      </c>
      <c r="K9">
        <v>1172944</v>
      </c>
      <c r="L9">
        <v>3037608</v>
      </c>
      <c r="M9">
        <v>2865376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72</v>
      </c>
    </row>
    <row r="10" spans="1:23">
      <c r="A10">
        <v>1461059940</v>
      </c>
      <c r="B10">
        <v>32</v>
      </c>
      <c r="C10">
        <v>4</v>
      </c>
      <c r="D10">
        <v>154.4</v>
      </c>
      <c r="E10">
        <v>1.3</v>
      </c>
      <c r="F10">
        <v>66.3</v>
      </c>
      <c r="G10">
        <v>0.3</v>
      </c>
      <c r="H10">
        <v>64.5</v>
      </c>
      <c r="I10">
        <v>24.8</v>
      </c>
      <c r="J10">
        <v>4038320</v>
      </c>
      <c r="K10">
        <v>1172944</v>
      </c>
      <c r="L10">
        <v>3037616</v>
      </c>
      <c r="M10">
        <v>2865376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1461059944</v>
      </c>
      <c r="B11">
        <v>36</v>
      </c>
      <c r="C11">
        <v>4</v>
      </c>
      <c r="D11">
        <v>154.4</v>
      </c>
      <c r="E11">
        <v>0.3</v>
      </c>
      <c r="F11">
        <v>1.7</v>
      </c>
      <c r="G11">
        <v>1</v>
      </c>
      <c r="H11">
        <v>100</v>
      </c>
      <c r="I11">
        <v>24.8</v>
      </c>
      <c r="J11">
        <v>4038320</v>
      </c>
      <c r="K11">
        <v>1173380</v>
      </c>
      <c r="L11">
        <v>3037180</v>
      </c>
      <c r="M11">
        <v>2864940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64</v>
      </c>
      <c r="V11">
        <v>0</v>
      </c>
      <c r="W11">
        <v>268</v>
      </c>
    </row>
    <row r="12" spans="1:23">
      <c r="A12">
        <v>1461059948</v>
      </c>
      <c r="B12">
        <v>40</v>
      </c>
      <c r="C12">
        <v>4</v>
      </c>
      <c r="D12">
        <v>154.8</v>
      </c>
      <c r="E12">
        <v>1.2</v>
      </c>
      <c r="F12">
        <v>86.6</v>
      </c>
      <c r="G12">
        <v>2</v>
      </c>
      <c r="H12">
        <v>34.7</v>
      </c>
      <c r="I12">
        <v>25.2</v>
      </c>
      <c r="J12">
        <v>4038320</v>
      </c>
      <c r="K12">
        <v>1189920</v>
      </c>
      <c r="L12">
        <v>3020648</v>
      </c>
      <c r="M12">
        <v>2848400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40</v>
      </c>
    </row>
    <row r="13" spans="1:23">
      <c r="A13">
        <v>1461059952</v>
      </c>
      <c r="B13">
        <v>44</v>
      </c>
      <c r="C13">
        <v>4</v>
      </c>
      <c r="D13">
        <v>165.6</v>
      </c>
      <c r="E13">
        <v>28.8</v>
      </c>
      <c r="F13">
        <v>92.3</v>
      </c>
      <c r="G13">
        <v>4.7</v>
      </c>
      <c r="H13">
        <v>6.5</v>
      </c>
      <c r="I13">
        <v>25.2</v>
      </c>
      <c r="J13">
        <v>4038320</v>
      </c>
      <c r="K13">
        <v>1189920</v>
      </c>
      <c r="L13">
        <v>3020652</v>
      </c>
      <c r="M13">
        <v>2848400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1688</v>
      </c>
      <c r="V13">
        <v>0</v>
      </c>
      <c r="W13">
        <v>36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1461060068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12.8</v>
      </c>
      <c r="J2">
        <v>4038320</v>
      </c>
      <c r="K2">
        <v>687820</v>
      </c>
      <c r="L2">
        <v>3519760</v>
      </c>
      <c r="M2">
        <v>3350500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1461060072</v>
      </c>
      <c r="B3">
        <v>4</v>
      </c>
      <c r="C3">
        <v>4</v>
      </c>
      <c r="D3">
        <v>129.6</v>
      </c>
      <c r="E3">
        <v>15.9</v>
      </c>
      <c r="F3">
        <v>32.5</v>
      </c>
      <c r="G3">
        <v>38.3</v>
      </c>
      <c r="H3">
        <v>40.3</v>
      </c>
      <c r="I3">
        <v>14.9</v>
      </c>
      <c r="J3">
        <v>4038320</v>
      </c>
      <c r="K3">
        <v>775320</v>
      </c>
      <c r="L3">
        <v>3435328</v>
      </c>
      <c r="M3">
        <v>3263000</v>
      </c>
      <c r="N3">
        <v>0</v>
      </c>
      <c r="O3">
        <v>4183036</v>
      </c>
      <c r="P3">
        <v>0</v>
      </c>
      <c r="Q3">
        <v>4183036</v>
      </c>
      <c r="R3">
        <v>406</v>
      </c>
      <c r="S3">
        <v>30</v>
      </c>
      <c r="T3">
        <v>14128</v>
      </c>
      <c r="U3">
        <v>392</v>
      </c>
      <c r="V3">
        <v>2256</v>
      </c>
      <c r="W3">
        <v>176</v>
      </c>
    </row>
    <row r="4" spans="1:23">
      <c r="A4">
        <v>1461060076</v>
      </c>
      <c r="B4">
        <v>8</v>
      </c>
      <c r="C4">
        <v>4</v>
      </c>
      <c r="D4">
        <v>171.2</v>
      </c>
      <c r="E4">
        <v>3.6</v>
      </c>
      <c r="F4">
        <v>4.3</v>
      </c>
      <c r="G4">
        <v>99.6</v>
      </c>
      <c r="H4">
        <v>6.2</v>
      </c>
      <c r="I4">
        <v>16.9</v>
      </c>
      <c r="J4">
        <v>4038320</v>
      </c>
      <c r="K4">
        <v>853044</v>
      </c>
      <c r="L4">
        <v>3357620</v>
      </c>
      <c r="M4">
        <v>3185276</v>
      </c>
      <c r="N4">
        <v>0</v>
      </c>
      <c r="O4">
        <v>4183036</v>
      </c>
      <c r="P4">
        <v>0</v>
      </c>
      <c r="Q4">
        <v>4183036</v>
      </c>
      <c r="R4">
        <v>55</v>
      </c>
      <c r="S4">
        <v>6</v>
      </c>
      <c r="T4">
        <v>2992</v>
      </c>
      <c r="U4">
        <v>96</v>
      </c>
      <c r="V4">
        <v>72</v>
      </c>
      <c r="W4">
        <v>68</v>
      </c>
    </row>
    <row r="5" spans="1:23">
      <c r="A5">
        <v>1461060080</v>
      </c>
      <c r="B5">
        <v>12</v>
      </c>
      <c r="C5">
        <v>4</v>
      </c>
      <c r="D5">
        <v>345.2</v>
      </c>
      <c r="E5">
        <v>82.7</v>
      </c>
      <c r="F5">
        <v>80.3</v>
      </c>
      <c r="G5">
        <v>94.5</v>
      </c>
      <c r="H5">
        <v>86.8</v>
      </c>
      <c r="I5">
        <v>22.6</v>
      </c>
      <c r="J5">
        <v>4038320</v>
      </c>
      <c r="K5">
        <v>1084292</v>
      </c>
      <c r="L5">
        <v>3126372</v>
      </c>
      <c r="M5">
        <v>2954028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4</v>
      </c>
      <c r="W5">
        <v>0</v>
      </c>
    </row>
    <row r="6" spans="1:23">
      <c r="A6">
        <v>1461060084</v>
      </c>
      <c r="B6">
        <v>16</v>
      </c>
      <c r="C6">
        <v>4</v>
      </c>
      <c r="D6">
        <v>338.4</v>
      </c>
      <c r="E6">
        <v>80.2</v>
      </c>
      <c r="F6">
        <v>90.1</v>
      </c>
      <c r="G6">
        <v>94</v>
      </c>
      <c r="H6">
        <v>72.4</v>
      </c>
      <c r="I6">
        <v>23.9</v>
      </c>
      <c r="J6">
        <v>4038320</v>
      </c>
      <c r="K6">
        <v>1139264</v>
      </c>
      <c r="L6">
        <v>3071408</v>
      </c>
      <c r="M6">
        <v>2899056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32</v>
      </c>
    </row>
    <row r="7" spans="1:23">
      <c r="A7">
        <v>1461060088</v>
      </c>
      <c r="B7">
        <v>20</v>
      </c>
      <c r="C7">
        <v>4</v>
      </c>
      <c r="D7">
        <v>234.4</v>
      </c>
      <c r="E7">
        <v>64.7</v>
      </c>
      <c r="F7">
        <v>34.3</v>
      </c>
      <c r="G7">
        <v>85.8</v>
      </c>
      <c r="H7">
        <v>40.1</v>
      </c>
      <c r="I7">
        <v>24.4</v>
      </c>
      <c r="J7">
        <v>4038320</v>
      </c>
      <c r="K7">
        <v>1157908</v>
      </c>
      <c r="L7">
        <v>3052772</v>
      </c>
      <c r="M7">
        <v>2880412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31</v>
      </c>
      <c r="T7">
        <v>0</v>
      </c>
      <c r="U7">
        <v>160</v>
      </c>
      <c r="V7">
        <v>0</v>
      </c>
      <c r="W7">
        <v>1712</v>
      </c>
    </row>
    <row r="8" spans="1:23">
      <c r="A8">
        <v>1461060092</v>
      </c>
      <c r="B8">
        <v>24</v>
      </c>
      <c r="C8">
        <v>4</v>
      </c>
      <c r="D8">
        <v>211.2</v>
      </c>
      <c r="E8">
        <v>92.4</v>
      </c>
      <c r="F8">
        <v>48.7</v>
      </c>
      <c r="G8">
        <v>25.6</v>
      </c>
      <c r="H8">
        <v>25.9</v>
      </c>
      <c r="I8">
        <v>24.6</v>
      </c>
      <c r="J8">
        <v>4038320</v>
      </c>
      <c r="K8">
        <v>1164372</v>
      </c>
      <c r="L8">
        <v>3046308</v>
      </c>
      <c r="M8">
        <v>2873948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68</v>
      </c>
      <c r="V8">
        <v>0</v>
      </c>
      <c r="W8">
        <v>88</v>
      </c>
    </row>
    <row r="9" spans="1:23">
      <c r="A9">
        <v>1461060096</v>
      </c>
      <c r="B9">
        <v>28</v>
      </c>
      <c r="C9">
        <v>4</v>
      </c>
      <c r="D9">
        <v>156.8</v>
      </c>
      <c r="E9">
        <v>3.7</v>
      </c>
      <c r="F9">
        <v>96.5</v>
      </c>
      <c r="G9">
        <v>8</v>
      </c>
      <c r="H9">
        <v>6.1</v>
      </c>
      <c r="I9">
        <v>25</v>
      </c>
      <c r="J9">
        <v>4038320</v>
      </c>
      <c r="K9">
        <v>1180436</v>
      </c>
      <c r="L9">
        <v>3030260</v>
      </c>
      <c r="M9">
        <v>2857884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1461060100</v>
      </c>
      <c r="B10">
        <v>32</v>
      </c>
      <c r="C10">
        <v>4</v>
      </c>
      <c r="D10">
        <v>156.4</v>
      </c>
      <c r="E10">
        <v>1.5</v>
      </c>
      <c r="F10">
        <v>2.5</v>
      </c>
      <c r="G10">
        <v>2</v>
      </c>
      <c r="H10">
        <v>100</v>
      </c>
      <c r="I10">
        <v>25</v>
      </c>
      <c r="J10">
        <v>4038320</v>
      </c>
      <c r="K10">
        <v>1180412</v>
      </c>
      <c r="L10">
        <v>3030300</v>
      </c>
      <c r="M10">
        <v>2857908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132</v>
      </c>
      <c r="V10">
        <v>0</v>
      </c>
      <c r="W10">
        <v>60</v>
      </c>
    </row>
    <row r="11" spans="1:23">
      <c r="A11">
        <v>1461060104</v>
      </c>
      <c r="B11">
        <v>36</v>
      </c>
      <c r="C11">
        <v>4</v>
      </c>
      <c r="D11">
        <v>156.4</v>
      </c>
      <c r="E11">
        <v>2.2</v>
      </c>
      <c r="F11">
        <v>2</v>
      </c>
      <c r="G11">
        <v>1.7</v>
      </c>
      <c r="H11">
        <v>100</v>
      </c>
      <c r="I11">
        <v>25</v>
      </c>
      <c r="J11">
        <v>4038320</v>
      </c>
      <c r="K11">
        <v>1180444</v>
      </c>
      <c r="L11">
        <v>3030268</v>
      </c>
      <c r="M11">
        <v>2857876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48</v>
      </c>
    </row>
    <row r="12" spans="1:23">
      <c r="A12">
        <v>1461060108</v>
      </c>
      <c r="B12">
        <v>40</v>
      </c>
      <c r="C12">
        <v>4</v>
      </c>
      <c r="D12">
        <v>150.8</v>
      </c>
      <c r="E12">
        <v>65.8</v>
      </c>
      <c r="F12">
        <v>10.6</v>
      </c>
      <c r="G12">
        <v>19.2</v>
      </c>
      <c r="H12">
        <v>45.8</v>
      </c>
      <c r="I12">
        <v>25.3</v>
      </c>
      <c r="J12">
        <v>4038320</v>
      </c>
      <c r="K12">
        <v>1194788</v>
      </c>
      <c r="L12">
        <v>3015940</v>
      </c>
      <c r="M12">
        <v>2843532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120</v>
      </c>
      <c r="V12">
        <v>0</v>
      </c>
      <c r="W12">
        <v>4</v>
      </c>
    </row>
    <row r="13" spans="1:23">
      <c r="A13">
        <v>1461060112</v>
      </c>
      <c r="B13">
        <v>44</v>
      </c>
      <c r="C13">
        <v>4</v>
      </c>
      <c r="D13">
        <v>158.4</v>
      </c>
      <c r="E13">
        <v>99.4</v>
      </c>
      <c r="F13">
        <v>4.7</v>
      </c>
      <c r="G13">
        <v>7.2</v>
      </c>
      <c r="H13">
        <v>5.9</v>
      </c>
      <c r="I13">
        <v>25.3</v>
      </c>
      <c r="J13">
        <v>4038320</v>
      </c>
      <c r="K13">
        <v>1194640</v>
      </c>
      <c r="L13">
        <v>3016096</v>
      </c>
      <c r="M13">
        <v>2843680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1224</v>
      </c>
      <c r="V13">
        <v>0</v>
      </c>
      <c r="W13">
        <v>152</v>
      </c>
    </row>
    <row r="14" spans="1:23">
      <c r="A14">
        <v>1461060116</v>
      </c>
      <c r="B14">
        <v>48</v>
      </c>
      <c r="C14">
        <v>4</v>
      </c>
      <c r="D14">
        <v>226.4</v>
      </c>
      <c r="E14">
        <v>30.5</v>
      </c>
      <c r="F14">
        <v>30</v>
      </c>
      <c r="G14">
        <v>28.7</v>
      </c>
      <c r="H14">
        <v>99.9</v>
      </c>
      <c r="I14">
        <v>25.7</v>
      </c>
      <c r="J14">
        <v>4038320</v>
      </c>
      <c r="K14">
        <v>1211080</v>
      </c>
      <c r="L14">
        <v>2999664</v>
      </c>
      <c r="M14">
        <v>2827240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1461060230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12.6</v>
      </c>
      <c r="J2">
        <v>4038320</v>
      </c>
      <c r="K2">
        <v>677900</v>
      </c>
      <c r="L2">
        <v>3529852</v>
      </c>
      <c r="M2">
        <v>3360420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1461060234</v>
      </c>
      <c r="B3">
        <v>4</v>
      </c>
      <c r="C3">
        <v>4</v>
      </c>
      <c r="D3">
        <v>131.2</v>
      </c>
      <c r="E3">
        <v>18.3</v>
      </c>
      <c r="F3">
        <v>10.9</v>
      </c>
      <c r="G3">
        <v>70.7</v>
      </c>
      <c r="H3">
        <v>12.9</v>
      </c>
      <c r="I3">
        <v>14.7</v>
      </c>
      <c r="J3">
        <v>4038320</v>
      </c>
      <c r="K3">
        <v>765276</v>
      </c>
      <c r="L3">
        <v>3445592</v>
      </c>
      <c r="M3">
        <v>3273044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35</v>
      </c>
      <c r="T3">
        <v>14716</v>
      </c>
      <c r="U3">
        <v>568</v>
      </c>
      <c r="V3">
        <v>1112</v>
      </c>
      <c r="W3">
        <v>284</v>
      </c>
    </row>
    <row r="4" spans="1:23">
      <c r="A4">
        <v>1461060238</v>
      </c>
      <c r="B4">
        <v>8</v>
      </c>
      <c r="C4">
        <v>4</v>
      </c>
      <c r="D4">
        <v>164.8</v>
      </c>
      <c r="E4">
        <v>3.6</v>
      </c>
      <c r="F4">
        <v>0.8</v>
      </c>
      <c r="G4">
        <v>99.7</v>
      </c>
      <c r="H4">
        <v>1</v>
      </c>
      <c r="I4">
        <v>17.5</v>
      </c>
      <c r="J4">
        <v>4038320</v>
      </c>
      <c r="K4">
        <v>878044</v>
      </c>
      <c r="L4">
        <v>3332832</v>
      </c>
      <c r="M4">
        <v>3160276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4</v>
      </c>
      <c r="T4">
        <v>2404</v>
      </c>
      <c r="U4">
        <v>84</v>
      </c>
      <c r="V4">
        <v>24</v>
      </c>
      <c r="W4">
        <v>28</v>
      </c>
    </row>
    <row r="5" spans="1:23">
      <c r="A5">
        <v>1461060242</v>
      </c>
      <c r="B5">
        <v>12</v>
      </c>
      <c r="C5">
        <v>4</v>
      </c>
      <c r="D5">
        <v>356.4</v>
      </c>
      <c r="E5">
        <v>85.7</v>
      </c>
      <c r="F5">
        <v>90.2</v>
      </c>
      <c r="G5">
        <v>92</v>
      </c>
      <c r="H5">
        <v>88.3</v>
      </c>
      <c r="I5">
        <v>22.3</v>
      </c>
      <c r="J5">
        <v>4038320</v>
      </c>
      <c r="K5">
        <v>1072788</v>
      </c>
      <c r="L5">
        <v>3138104</v>
      </c>
      <c r="M5">
        <v>2965532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18</v>
      </c>
      <c r="T5">
        <v>356</v>
      </c>
      <c r="U5">
        <v>728</v>
      </c>
      <c r="V5">
        <v>4</v>
      </c>
      <c r="W5">
        <v>64</v>
      </c>
    </row>
    <row r="6" spans="1:23">
      <c r="A6">
        <v>1461060246</v>
      </c>
      <c r="B6">
        <v>16</v>
      </c>
      <c r="C6">
        <v>4</v>
      </c>
      <c r="D6">
        <v>344.4</v>
      </c>
      <c r="E6">
        <v>73.4</v>
      </c>
      <c r="F6">
        <v>71.5</v>
      </c>
      <c r="G6">
        <v>94.4</v>
      </c>
      <c r="H6">
        <v>100</v>
      </c>
      <c r="I6">
        <v>24</v>
      </c>
      <c r="J6">
        <v>4038320</v>
      </c>
      <c r="K6">
        <v>1140652</v>
      </c>
      <c r="L6">
        <v>3070240</v>
      </c>
      <c r="M6">
        <v>2897668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72</v>
      </c>
      <c r="V6">
        <v>0</v>
      </c>
      <c r="W6">
        <v>0</v>
      </c>
    </row>
    <row r="7" spans="1:23">
      <c r="A7">
        <v>1461060250</v>
      </c>
      <c r="B7">
        <v>20</v>
      </c>
      <c r="C7">
        <v>4</v>
      </c>
      <c r="D7">
        <v>252</v>
      </c>
      <c r="E7">
        <v>40.6</v>
      </c>
      <c r="F7">
        <v>39.2</v>
      </c>
      <c r="G7">
        <v>53</v>
      </c>
      <c r="H7">
        <v>100</v>
      </c>
      <c r="I7">
        <v>24.2</v>
      </c>
      <c r="J7">
        <v>4038320</v>
      </c>
      <c r="K7">
        <v>1149464</v>
      </c>
      <c r="L7">
        <v>3061440</v>
      </c>
      <c r="M7">
        <v>2888856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48</v>
      </c>
    </row>
    <row r="8" spans="1:23">
      <c r="A8">
        <v>1461060254</v>
      </c>
      <c r="B8">
        <v>24</v>
      </c>
      <c r="C8">
        <v>4</v>
      </c>
      <c r="D8">
        <v>229.2</v>
      </c>
      <c r="E8">
        <v>42.8</v>
      </c>
      <c r="F8">
        <v>34.3</v>
      </c>
      <c r="G8">
        <v>29.2</v>
      </c>
      <c r="H8">
        <v>100</v>
      </c>
      <c r="I8">
        <v>24.2</v>
      </c>
      <c r="J8">
        <v>4038320</v>
      </c>
      <c r="K8">
        <v>1150452</v>
      </c>
      <c r="L8">
        <v>3060452</v>
      </c>
      <c r="M8">
        <v>2887868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44</v>
      </c>
      <c r="V8">
        <v>0</v>
      </c>
      <c r="W8">
        <v>48</v>
      </c>
    </row>
    <row r="9" spans="1:23">
      <c r="A9">
        <v>1461060258</v>
      </c>
      <c r="B9">
        <v>28</v>
      </c>
      <c r="C9">
        <v>4</v>
      </c>
      <c r="D9">
        <v>154.4</v>
      </c>
      <c r="E9">
        <v>33.8</v>
      </c>
      <c r="F9">
        <v>0.8</v>
      </c>
      <c r="G9">
        <v>4.2</v>
      </c>
      <c r="H9">
        <v>86.4</v>
      </c>
      <c r="I9">
        <v>24.6</v>
      </c>
      <c r="J9">
        <v>4038320</v>
      </c>
      <c r="K9">
        <v>1164788</v>
      </c>
      <c r="L9">
        <v>3046132</v>
      </c>
      <c r="M9">
        <v>2873532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1461060262</v>
      </c>
      <c r="B10">
        <v>32</v>
      </c>
      <c r="C10">
        <v>4</v>
      </c>
      <c r="D10">
        <v>154.8</v>
      </c>
      <c r="E10">
        <v>100</v>
      </c>
      <c r="F10">
        <v>1.2</v>
      </c>
      <c r="G10">
        <v>2</v>
      </c>
      <c r="H10">
        <v>0.8</v>
      </c>
      <c r="I10">
        <v>24.6</v>
      </c>
      <c r="J10">
        <v>4038320</v>
      </c>
      <c r="K10">
        <v>1164820</v>
      </c>
      <c r="L10">
        <v>3046108</v>
      </c>
      <c r="M10">
        <v>2873500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39</v>
      </c>
      <c r="T10">
        <v>0</v>
      </c>
      <c r="U10">
        <v>1232</v>
      </c>
      <c r="V10">
        <v>0</v>
      </c>
      <c r="W10">
        <v>1336</v>
      </c>
    </row>
    <row r="11" spans="1:23">
      <c r="A11">
        <v>1461060266</v>
      </c>
      <c r="B11">
        <v>36</v>
      </c>
      <c r="C11">
        <v>4</v>
      </c>
      <c r="D11">
        <v>154</v>
      </c>
      <c r="E11">
        <v>100</v>
      </c>
      <c r="F11">
        <v>2</v>
      </c>
      <c r="G11">
        <v>0.8</v>
      </c>
      <c r="H11">
        <v>1</v>
      </c>
      <c r="I11">
        <v>24.6</v>
      </c>
      <c r="J11">
        <v>4038320</v>
      </c>
      <c r="K11">
        <v>1164820</v>
      </c>
      <c r="L11">
        <v>3046116</v>
      </c>
      <c r="M11">
        <v>2873500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52</v>
      </c>
      <c r="V11">
        <v>0</v>
      </c>
      <c r="W11">
        <v>24</v>
      </c>
    </row>
    <row r="12" spans="1:23">
      <c r="A12">
        <v>1461060270</v>
      </c>
      <c r="B12">
        <v>40</v>
      </c>
      <c r="C12">
        <v>4</v>
      </c>
      <c r="D12">
        <v>153.6</v>
      </c>
      <c r="E12">
        <v>100</v>
      </c>
      <c r="F12">
        <v>1</v>
      </c>
      <c r="G12">
        <v>1.2</v>
      </c>
      <c r="H12">
        <v>1.8</v>
      </c>
      <c r="I12">
        <v>25</v>
      </c>
      <c r="J12">
        <v>4038320</v>
      </c>
      <c r="K12">
        <v>1181204</v>
      </c>
      <c r="L12">
        <v>3029740</v>
      </c>
      <c r="M12">
        <v>2857116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40</v>
      </c>
      <c r="V12">
        <v>0</v>
      </c>
      <c r="W12">
        <v>36</v>
      </c>
    </row>
    <row r="13" spans="1:23">
      <c r="A13">
        <v>1461060274</v>
      </c>
      <c r="B13">
        <v>44</v>
      </c>
      <c r="C13">
        <v>4</v>
      </c>
      <c r="D13">
        <v>168.8</v>
      </c>
      <c r="E13">
        <v>100</v>
      </c>
      <c r="F13">
        <v>6.2</v>
      </c>
      <c r="G13">
        <v>6.7</v>
      </c>
      <c r="H13">
        <v>9</v>
      </c>
      <c r="I13">
        <v>25</v>
      </c>
      <c r="J13">
        <v>4038320</v>
      </c>
      <c r="K13">
        <v>1183160</v>
      </c>
      <c r="L13">
        <v>3027792</v>
      </c>
      <c r="M13">
        <v>2855160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28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1461060406</v>
      </c>
      <c r="B2">
        <v>0</v>
      </c>
      <c r="C2">
        <v>4</v>
      </c>
      <c r="D2">
        <v>200</v>
      </c>
      <c r="E2">
        <v>100</v>
      </c>
      <c r="F2">
        <v>0</v>
      </c>
      <c r="G2">
        <v>100</v>
      </c>
      <c r="H2">
        <v>0</v>
      </c>
      <c r="I2">
        <v>12.5</v>
      </c>
      <c r="J2">
        <v>4038320</v>
      </c>
      <c r="K2">
        <v>673108</v>
      </c>
      <c r="L2">
        <v>3534644</v>
      </c>
      <c r="M2">
        <v>3365212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1461060410</v>
      </c>
      <c r="B3">
        <v>4</v>
      </c>
      <c r="C3">
        <v>4</v>
      </c>
      <c r="D3">
        <v>128.4</v>
      </c>
      <c r="E3">
        <v>68.4</v>
      </c>
      <c r="F3">
        <v>10.7</v>
      </c>
      <c r="G3">
        <v>18.4</v>
      </c>
      <c r="H3">
        <v>16.2</v>
      </c>
      <c r="I3">
        <v>14.6</v>
      </c>
      <c r="J3">
        <v>4038320</v>
      </c>
      <c r="K3">
        <v>761012</v>
      </c>
      <c r="L3">
        <v>3449812</v>
      </c>
      <c r="M3">
        <v>3277308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52</v>
      </c>
      <c r="T3">
        <v>14708</v>
      </c>
      <c r="U3">
        <v>500</v>
      </c>
      <c r="V3">
        <v>1172</v>
      </c>
      <c r="W3">
        <v>1032</v>
      </c>
    </row>
    <row r="4" spans="1:23">
      <c r="A4">
        <v>1461060414</v>
      </c>
      <c r="B4">
        <v>8</v>
      </c>
      <c r="C4">
        <v>4</v>
      </c>
      <c r="D4">
        <v>164</v>
      </c>
      <c r="E4">
        <v>0.5</v>
      </c>
      <c r="F4">
        <v>3</v>
      </c>
      <c r="G4">
        <v>99.5</v>
      </c>
      <c r="H4">
        <v>1.5</v>
      </c>
      <c r="I4">
        <v>17.2</v>
      </c>
      <c r="J4">
        <v>4038320</v>
      </c>
      <c r="K4">
        <v>867376</v>
      </c>
      <c r="L4">
        <v>3343464</v>
      </c>
      <c r="M4">
        <v>3170944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2532</v>
      </c>
      <c r="U4">
        <v>96</v>
      </c>
      <c r="V4">
        <v>40</v>
      </c>
      <c r="W4">
        <v>56</v>
      </c>
    </row>
    <row r="5" spans="1:23">
      <c r="A5">
        <v>1461060418</v>
      </c>
      <c r="B5">
        <v>12</v>
      </c>
      <c r="C5">
        <v>4</v>
      </c>
      <c r="D5">
        <v>352.8</v>
      </c>
      <c r="E5">
        <v>82.1</v>
      </c>
      <c r="F5">
        <v>86.8</v>
      </c>
      <c r="G5">
        <v>95.3</v>
      </c>
      <c r="H5">
        <v>88</v>
      </c>
      <c r="I5">
        <v>22.3</v>
      </c>
      <c r="J5">
        <v>4038320</v>
      </c>
      <c r="K5">
        <v>1072580</v>
      </c>
      <c r="L5">
        <v>3138260</v>
      </c>
      <c r="M5">
        <v>2965740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28</v>
      </c>
    </row>
    <row r="6" spans="1:23">
      <c r="A6">
        <v>1461060422</v>
      </c>
      <c r="B6">
        <v>16</v>
      </c>
      <c r="C6">
        <v>4</v>
      </c>
      <c r="D6">
        <v>338.8</v>
      </c>
      <c r="E6">
        <v>86.3</v>
      </c>
      <c r="F6">
        <v>86.2</v>
      </c>
      <c r="G6">
        <v>78.2</v>
      </c>
      <c r="H6">
        <v>87.5</v>
      </c>
      <c r="I6">
        <v>23.8</v>
      </c>
      <c r="J6">
        <v>4038320</v>
      </c>
      <c r="K6">
        <v>1131768</v>
      </c>
      <c r="L6">
        <v>3079080</v>
      </c>
      <c r="M6">
        <v>2906552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44</v>
      </c>
    </row>
    <row r="7" spans="1:23">
      <c r="A7">
        <v>1461060426</v>
      </c>
      <c r="B7">
        <v>20</v>
      </c>
      <c r="C7">
        <v>4</v>
      </c>
      <c r="D7">
        <v>277.2</v>
      </c>
      <c r="E7">
        <v>54.8</v>
      </c>
      <c r="F7">
        <v>52.4</v>
      </c>
      <c r="G7">
        <v>90.6</v>
      </c>
      <c r="H7">
        <v>73.3</v>
      </c>
      <c r="I7">
        <v>24.2</v>
      </c>
      <c r="J7">
        <v>4038320</v>
      </c>
      <c r="K7">
        <v>1148408</v>
      </c>
      <c r="L7">
        <v>3062468</v>
      </c>
      <c r="M7">
        <v>2889912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11</v>
      </c>
      <c r="T7">
        <v>4</v>
      </c>
      <c r="U7">
        <v>92</v>
      </c>
      <c r="V7">
        <v>12</v>
      </c>
      <c r="W7">
        <v>196</v>
      </c>
    </row>
    <row r="8" spans="1:23">
      <c r="A8">
        <v>1461060430</v>
      </c>
      <c r="B8">
        <v>24</v>
      </c>
      <c r="C8">
        <v>4</v>
      </c>
      <c r="D8">
        <v>254.4</v>
      </c>
      <c r="E8">
        <v>42.6</v>
      </c>
      <c r="F8">
        <v>84.3</v>
      </c>
      <c r="G8">
        <v>69</v>
      </c>
      <c r="H8">
        <v>51.3</v>
      </c>
      <c r="I8">
        <v>24.2</v>
      </c>
      <c r="J8">
        <v>4038320</v>
      </c>
      <c r="K8">
        <v>1148184</v>
      </c>
      <c r="L8">
        <v>3062700</v>
      </c>
      <c r="M8">
        <v>2890136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36</v>
      </c>
      <c r="V8">
        <v>0</v>
      </c>
      <c r="W8">
        <v>20</v>
      </c>
    </row>
    <row r="9" spans="1:23">
      <c r="A9">
        <v>1461060434</v>
      </c>
      <c r="B9">
        <v>28</v>
      </c>
      <c r="C9">
        <v>4</v>
      </c>
      <c r="D9">
        <v>154.4</v>
      </c>
      <c r="E9">
        <v>2.2</v>
      </c>
      <c r="F9">
        <v>100</v>
      </c>
      <c r="G9">
        <v>1.7</v>
      </c>
      <c r="H9">
        <v>0.8</v>
      </c>
      <c r="I9">
        <v>24.6</v>
      </c>
      <c r="J9">
        <v>4038320</v>
      </c>
      <c r="K9">
        <v>1164476</v>
      </c>
      <c r="L9">
        <v>3046416</v>
      </c>
      <c r="M9">
        <v>2873844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40</v>
      </c>
    </row>
    <row r="10" spans="1:23">
      <c r="A10">
        <v>1461060438</v>
      </c>
      <c r="B10">
        <v>32</v>
      </c>
      <c r="C10">
        <v>4</v>
      </c>
      <c r="D10">
        <v>154.8</v>
      </c>
      <c r="E10">
        <v>2</v>
      </c>
      <c r="F10">
        <v>100</v>
      </c>
      <c r="G10">
        <v>1</v>
      </c>
      <c r="H10">
        <v>1</v>
      </c>
      <c r="I10">
        <v>24.6</v>
      </c>
      <c r="J10">
        <v>4038320</v>
      </c>
      <c r="K10">
        <v>1164476</v>
      </c>
      <c r="L10">
        <v>3046424</v>
      </c>
      <c r="M10">
        <v>2873844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12</v>
      </c>
      <c r="T10">
        <v>64</v>
      </c>
      <c r="U10">
        <v>64</v>
      </c>
      <c r="V10">
        <v>20</v>
      </c>
      <c r="W10">
        <v>24</v>
      </c>
    </row>
    <row r="11" spans="1:23">
      <c r="A11">
        <v>1461060442</v>
      </c>
      <c r="B11">
        <v>36</v>
      </c>
      <c r="C11">
        <v>4</v>
      </c>
      <c r="D11">
        <v>154.4</v>
      </c>
      <c r="E11">
        <v>2</v>
      </c>
      <c r="F11">
        <v>100</v>
      </c>
      <c r="G11">
        <v>0</v>
      </c>
      <c r="H11">
        <v>1</v>
      </c>
      <c r="I11">
        <v>24.6</v>
      </c>
      <c r="J11">
        <v>4038320</v>
      </c>
      <c r="K11">
        <v>1164540</v>
      </c>
      <c r="L11">
        <v>3046360</v>
      </c>
      <c r="M11">
        <v>2873780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76</v>
      </c>
      <c r="V11">
        <v>0</v>
      </c>
      <c r="W11">
        <v>0</v>
      </c>
    </row>
    <row r="12" spans="1:23">
      <c r="A12">
        <v>1461060446</v>
      </c>
      <c r="B12">
        <v>40</v>
      </c>
      <c r="C12">
        <v>4</v>
      </c>
      <c r="D12">
        <v>153.6</v>
      </c>
      <c r="E12">
        <v>2</v>
      </c>
      <c r="F12">
        <v>26.3</v>
      </c>
      <c r="G12">
        <v>90.2</v>
      </c>
      <c r="H12">
        <v>1.8</v>
      </c>
      <c r="I12">
        <v>25</v>
      </c>
      <c r="J12">
        <v>4038320</v>
      </c>
      <c r="K12">
        <v>1180924</v>
      </c>
      <c r="L12">
        <v>3029984</v>
      </c>
      <c r="M12">
        <v>2857396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88</v>
      </c>
      <c r="V12">
        <v>0</v>
      </c>
      <c r="W12">
        <v>580</v>
      </c>
    </row>
    <row r="13" spans="1:23">
      <c r="A13">
        <v>1461060450</v>
      </c>
      <c r="B13">
        <v>44</v>
      </c>
      <c r="C13">
        <v>4</v>
      </c>
      <c r="D13">
        <v>164</v>
      </c>
      <c r="E13">
        <v>3.5</v>
      </c>
      <c r="F13">
        <v>31.3</v>
      </c>
      <c r="G13">
        <v>86.5</v>
      </c>
      <c r="H13">
        <v>16.4</v>
      </c>
      <c r="I13">
        <v>25</v>
      </c>
      <c r="J13">
        <v>4038320</v>
      </c>
      <c r="K13">
        <v>1181204</v>
      </c>
      <c r="L13">
        <v>3029704</v>
      </c>
      <c r="M13">
        <v>2857116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1948</v>
      </c>
      <c r="V13">
        <v>0</v>
      </c>
      <c r="W13">
        <v>28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1461060581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673144</v>
      </c>
      <c r="L2">
        <v>3534212</v>
      </c>
      <c r="M2">
        <v>3365176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1461060585</v>
      </c>
      <c r="B3">
        <v>4</v>
      </c>
      <c r="C3">
        <v>4</v>
      </c>
      <c r="D3">
        <v>128</v>
      </c>
      <c r="E3">
        <v>60.9</v>
      </c>
      <c r="F3">
        <v>28.4</v>
      </c>
      <c r="G3">
        <v>15.6</v>
      </c>
      <c r="H3">
        <v>15.3</v>
      </c>
      <c r="I3">
        <v>14.6</v>
      </c>
      <c r="J3">
        <v>4038320</v>
      </c>
      <c r="K3">
        <v>762792</v>
      </c>
      <c r="L3">
        <v>3447624</v>
      </c>
      <c r="M3">
        <v>3275528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27</v>
      </c>
      <c r="T3">
        <v>14712</v>
      </c>
      <c r="U3">
        <v>312</v>
      </c>
      <c r="V3">
        <v>1212</v>
      </c>
      <c r="W3">
        <v>108</v>
      </c>
    </row>
    <row r="4" spans="1:23">
      <c r="A4">
        <v>1461060589</v>
      </c>
      <c r="B4">
        <v>8</v>
      </c>
      <c r="C4">
        <v>4</v>
      </c>
      <c r="D4">
        <v>167.2</v>
      </c>
      <c r="E4">
        <v>58</v>
      </c>
      <c r="F4">
        <v>58.9</v>
      </c>
      <c r="G4">
        <v>35.9</v>
      </c>
      <c r="H4">
        <v>2.8</v>
      </c>
      <c r="I4">
        <v>17.4</v>
      </c>
      <c r="J4">
        <v>4038320</v>
      </c>
      <c r="K4">
        <v>875720</v>
      </c>
      <c r="L4">
        <v>3334720</v>
      </c>
      <c r="M4">
        <v>3162600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35</v>
      </c>
      <c r="T4">
        <v>2532</v>
      </c>
      <c r="U4">
        <v>232</v>
      </c>
      <c r="V4">
        <v>36</v>
      </c>
      <c r="W4">
        <v>1668</v>
      </c>
    </row>
    <row r="5" spans="1:23">
      <c r="A5">
        <v>1461060593</v>
      </c>
      <c r="B5">
        <v>12</v>
      </c>
      <c r="C5">
        <v>4</v>
      </c>
      <c r="D5">
        <v>358.4</v>
      </c>
      <c r="E5">
        <v>88.9</v>
      </c>
      <c r="F5">
        <v>82.4</v>
      </c>
      <c r="G5">
        <v>96.4</v>
      </c>
      <c r="H5">
        <v>89.5</v>
      </c>
      <c r="I5">
        <v>22.2</v>
      </c>
      <c r="J5">
        <v>4038320</v>
      </c>
      <c r="K5">
        <v>1070244</v>
      </c>
      <c r="L5">
        <v>3140196</v>
      </c>
      <c r="M5">
        <v>2968076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12</v>
      </c>
      <c r="W5">
        <v>0</v>
      </c>
    </row>
    <row r="6" spans="1:23">
      <c r="A6">
        <v>1461060597</v>
      </c>
      <c r="B6">
        <v>16</v>
      </c>
      <c r="C6">
        <v>4</v>
      </c>
      <c r="D6">
        <v>362</v>
      </c>
      <c r="E6">
        <v>83.2</v>
      </c>
      <c r="F6">
        <v>83.9</v>
      </c>
      <c r="G6">
        <v>96.7</v>
      </c>
      <c r="H6">
        <v>97</v>
      </c>
      <c r="I6">
        <v>23.9</v>
      </c>
      <c r="J6">
        <v>4038320</v>
      </c>
      <c r="K6">
        <v>1137836</v>
      </c>
      <c r="L6">
        <v>3072612</v>
      </c>
      <c r="M6">
        <v>2900484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64</v>
      </c>
      <c r="V6">
        <v>0</v>
      </c>
      <c r="W6">
        <v>52</v>
      </c>
    </row>
    <row r="7" spans="1:23">
      <c r="A7">
        <v>1461060601</v>
      </c>
      <c r="B7">
        <v>20</v>
      </c>
      <c r="C7">
        <v>4</v>
      </c>
      <c r="D7">
        <v>272.4</v>
      </c>
      <c r="E7">
        <v>56.5</v>
      </c>
      <c r="F7">
        <v>48.1</v>
      </c>
      <c r="G7">
        <v>54.7</v>
      </c>
      <c r="H7">
        <v>99.9</v>
      </c>
      <c r="I7">
        <v>24.4</v>
      </c>
      <c r="J7">
        <v>4038320</v>
      </c>
      <c r="K7">
        <v>1156800</v>
      </c>
      <c r="L7">
        <v>3053676</v>
      </c>
      <c r="M7">
        <v>2881520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11</v>
      </c>
      <c r="T7">
        <v>4</v>
      </c>
      <c r="U7">
        <v>108</v>
      </c>
      <c r="V7">
        <v>8</v>
      </c>
      <c r="W7">
        <v>144</v>
      </c>
    </row>
    <row r="8" spans="1:23">
      <c r="A8">
        <v>1461060605</v>
      </c>
      <c r="B8">
        <v>24</v>
      </c>
      <c r="C8">
        <v>4</v>
      </c>
      <c r="D8">
        <v>230.8</v>
      </c>
      <c r="E8">
        <v>60.8</v>
      </c>
      <c r="F8">
        <v>55</v>
      </c>
      <c r="G8">
        <v>44.5</v>
      </c>
      <c r="H8">
        <v>68.5</v>
      </c>
      <c r="I8">
        <v>24.4</v>
      </c>
      <c r="J8">
        <v>4038320</v>
      </c>
      <c r="K8">
        <v>1158500</v>
      </c>
      <c r="L8">
        <v>3051976</v>
      </c>
      <c r="M8">
        <v>2879820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29</v>
      </c>
      <c r="T8">
        <v>64</v>
      </c>
      <c r="U8">
        <v>2748</v>
      </c>
      <c r="V8">
        <v>12</v>
      </c>
      <c r="W8">
        <v>100</v>
      </c>
    </row>
    <row r="9" spans="1:23">
      <c r="A9">
        <v>1461060609</v>
      </c>
      <c r="B9">
        <v>28</v>
      </c>
      <c r="C9">
        <v>4</v>
      </c>
      <c r="D9">
        <v>154.8</v>
      </c>
      <c r="E9">
        <v>1.2</v>
      </c>
      <c r="F9">
        <v>100</v>
      </c>
      <c r="G9">
        <v>4</v>
      </c>
      <c r="H9">
        <v>1.2</v>
      </c>
      <c r="I9">
        <v>24.8</v>
      </c>
      <c r="J9">
        <v>4038320</v>
      </c>
      <c r="K9">
        <v>1174760</v>
      </c>
      <c r="L9">
        <v>3035728</v>
      </c>
      <c r="M9">
        <v>2863560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116</v>
      </c>
      <c r="V9">
        <v>0</v>
      </c>
      <c r="W9">
        <v>60</v>
      </c>
    </row>
    <row r="10" spans="1:23">
      <c r="A10">
        <v>1461060613</v>
      </c>
      <c r="B10">
        <v>32</v>
      </c>
      <c r="C10">
        <v>4</v>
      </c>
      <c r="D10">
        <v>152.8</v>
      </c>
      <c r="E10">
        <v>1.5</v>
      </c>
      <c r="F10">
        <v>56.8</v>
      </c>
      <c r="G10">
        <v>71.8</v>
      </c>
      <c r="H10">
        <v>1</v>
      </c>
      <c r="I10">
        <v>24.8</v>
      </c>
      <c r="J10">
        <v>4038320</v>
      </c>
      <c r="K10">
        <v>1174792</v>
      </c>
      <c r="L10">
        <v>3035704</v>
      </c>
      <c r="M10">
        <v>2863528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1461060617</v>
      </c>
      <c r="B11">
        <v>36</v>
      </c>
      <c r="C11">
        <v>4</v>
      </c>
      <c r="D11">
        <v>153.2</v>
      </c>
      <c r="E11">
        <v>1.5</v>
      </c>
      <c r="F11">
        <v>1</v>
      </c>
      <c r="G11">
        <v>100</v>
      </c>
      <c r="H11">
        <v>0.5</v>
      </c>
      <c r="I11">
        <v>24.8</v>
      </c>
      <c r="J11">
        <v>4038320</v>
      </c>
      <c r="K11">
        <v>1174792</v>
      </c>
      <c r="L11">
        <v>3035704</v>
      </c>
      <c r="M11">
        <v>2863528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1461060621</v>
      </c>
      <c r="B12">
        <v>40</v>
      </c>
      <c r="C12">
        <v>4</v>
      </c>
      <c r="D12">
        <v>152</v>
      </c>
      <c r="E12">
        <v>1.5</v>
      </c>
      <c r="F12">
        <v>20</v>
      </c>
      <c r="G12">
        <v>93</v>
      </c>
      <c r="H12">
        <v>1.7</v>
      </c>
      <c r="I12">
        <v>25.2</v>
      </c>
      <c r="J12">
        <v>4038320</v>
      </c>
      <c r="K12">
        <v>1191176</v>
      </c>
      <c r="L12">
        <v>3019328</v>
      </c>
      <c r="M12">
        <v>2847144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1461060625</v>
      </c>
      <c r="B13">
        <v>44</v>
      </c>
      <c r="C13">
        <v>4</v>
      </c>
      <c r="D13">
        <v>167.6</v>
      </c>
      <c r="E13">
        <v>7.2</v>
      </c>
      <c r="F13">
        <v>8.5</v>
      </c>
      <c r="G13">
        <v>100</v>
      </c>
      <c r="H13">
        <v>6.5</v>
      </c>
      <c r="I13">
        <v>25.2</v>
      </c>
      <c r="J13">
        <v>4038320</v>
      </c>
      <c r="K13">
        <v>1191084</v>
      </c>
      <c r="L13">
        <v>3019420</v>
      </c>
      <c r="M13">
        <v>2847236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240</v>
      </c>
      <c r="V13">
        <v>0</v>
      </c>
      <c r="W13">
        <v>36</v>
      </c>
    </row>
    <row r="14" spans="1:23">
      <c r="A14">
        <v>1461060629</v>
      </c>
      <c r="B14">
        <v>48</v>
      </c>
      <c r="C14">
        <v>4</v>
      </c>
      <c r="D14">
        <v>218.8</v>
      </c>
      <c r="E14">
        <v>51.1</v>
      </c>
      <c r="F14">
        <v>26.4</v>
      </c>
      <c r="G14">
        <v>89.9</v>
      </c>
      <c r="H14">
        <v>27.7</v>
      </c>
      <c r="I14">
        <v>25.6</v>
      </c>
      <c r="J14">
        <v>4038320</v>
      </c>
      <c r="K14">
        <v>1207592</v>
      </c>
      <c r="L14">
        <v>3002912</v>
      </c>
      <c r="M14">
        <v>2830728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52</v>
      </c>
      <c r="V14">
        <v>0</v>
      </c>
      <c r="W14">
        <v>216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1461060760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675384</v>
      </c>
      <c r="L2">
        <v>3532332</v>
      </c>
      <c r="M2">
        <v>3362936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1461060764</v>
      </c>
      <c r="B3">
        <v>4</v>
      </c>
      <c r="C3">
        <v>4</v>
      </c>
      <c r="D3">
        <v>130.4</v>
      </c>
      <c r="E3">
        <v>40.5</v>
      </c>
      <c r="F3">
        <v>27.5</v>
      </c>
      <c r="G3">
        <v>19.5</v>
      </c>
      <c r="H3">
        <v>41.4</v>
      </c>
      <c r="I3">
        <v>14.7</v>
      </c>
      <c r="J3">
        <v>4038320</v>
      </c>
      <c r="K3">
        <v>767908</v>
      </c>
      <c r="L3">
        <v>3442888</v>
      </c>
      <c r="M3">
        <v>3270412</v>
      </c>
      <c r="N3">
        <v>0</v>
      </c>
      <c r="O3">
        <v>4183036</v>
      </c>
      <c r="P3">
        <v>0</v>
      </c>
      <c r="Q3">
        <v>4183036</v>
      </c>
      <c r="R3">
        <v>418</v>
      </c>
      <c r="S3">
        <v>48</v>
      </c>
      <c r="T3">
        <v>14640</v>
      </c>
      <c r="U3">
        <v>416</v>
      </c>
      <c r="V3">
        <v>1128</v>
      </c>
      <c r="W3">
        <v>1012</v>
      </c>
    </row>
    <row r="4" spans="1:23">
      <c r="A4">
        <v>1461060768</v>
      </c>
      <c r="B4">
        <v>8</v>
      </c>
      <c r="C4">
        <v>4</v>
      </c>
      <c r="D4">
        <v>167.6</v>
      </c>
      <c r="E4">
        <v>11.9</v>
      </c>
      <c r="F4">
        <v>74.6</v>
      </c>
      <c r="G4">
        <v>3.3</v>
      </c>
      <c r="H4">
        <v>54.8</v>
      </c>
      <c r="I4">
        <v>18.2</v>
      </c>
      <c r="J4">
        <v>4038320</v>
      </c>
      <c r="K4">
        <v>909156</v>
      </c>
      <c r="L4">
        <v>3301656</v>
      </c>
      <c r="M4">
        <v>3129164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20</v>
      </c>
      <c r="W4">
        <v>68</v>
      </c>
    </row>
    <row r="5" spans="1:23">
      <c r="A5">
        <v>1461060772</v>
      </c>
      <c r="B5">
        <v>12</v>
      </c>
      <c r="C5">
        <v>4</v>
      </c>
      <c r="D5">
        <v>356</v>
      </c>
      <c r="E5">
        <v>86.3</v>
      </c>
      <c r="F5">
        <v>97.2</v>
      </c>
      <c r="G5">
        <v>81.2</v>
      </c>
      <c r="H5">
        <v>90.3</v>
      </c>
      <c r="I5">
        <v>22.5</v>
      </c>
      <c r="J5">
        <v>4038320</v>
      </c>
      <c r="K5">
        <v>1079360</v>
      </c>
      <c r="L5">
        <v>3131452</v>
      </c>
      <c r="M5">
        <v>2958960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8</v>
      </c>
      <c r="W5">
        <v>32</v>
      </c>
    </row>
    <row r="6" spans="1:23">
      <c r="A6">
        <v>1461060776</v>
      </c>
      <c r="B6">
        <v>16</v>
      </c>
      <c r="C6">
        <v>4</v>
      </c>
      <c r="D6">
        <v>345.2</v>
      </c>
      <c r="E6">
        <v>85.5</v>
      </c>
      <c r="F6">
        <v>85.5</v>
      </c>
      <c r="G6">
        <v>89.4</v>
      </c>
      <c r="H6">
        <v>84.6</v>
      </c>
      <c r="I6">
        <v>23.6</v>
      </c>
      <c r="J6">
        <v>4038320</v>
      </c>
      <c r="K6">
        <v>1125264</v>
      </c>
      <c r="L6">
        <v>3085556</v>
      </c>
      <c r="M6">
        <v>2913056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32</v>
      </c>
    </row>
    <row r="7" spans="1:23">
      <c r="A7">
        <v>1461060780</v>
      </c>
      <c r="B7">
        <v>20</v>
      </c>
      <c r="C7">
        <v>4</v>
      </c>
      <c r="D7">
        <v>317.6</v>
      </c>
      <c r="E7">
        <v>69.1</v>
      </c>
      <c r="F7">
        <v>69.6</v>
      </c>
      <c r="G7">
        <v>99.7</v>
      </c>
      <c r="H7">
        <v>73.5</v>
      </c>
      <c r="I7">
        <v>24.2</v>
      </c>
      <c r="J7">
        <v>4038320</v>
      </c>
      <c r="K7">
        <v>1150032</v>
      </c>
      <c r="L7">
        <v>3060816</v>
      </c>
      <c r="M7">
        <v>2888288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9</v>
      </c>
      <c r="T7">
        <v>4</v>
      </c>
      <c r="U7">
        <v>80</v>
      </c>
      <c r="V7">
        <v>8</v>
      </c>
      <c r="W7">
        <v>140</v>
      </c>
    </row>
    <row r="8" spans="1:23">
      <c r="A8">
        <v>1461060784</v>
      </c>
      <c r="B8">
        <v>24</v>
      </c>
      <c r="C8">
        <v>4</v>
      </c>
      <c r="D8">
        <v>237.2</v>
      </c>
      <c r="E8">
        <v>29.5</v>
      </c>
      <c r="F8">
        <v>40.9</v>
      </c>
      <c r="G8">
        <v>100</v>
      </c>
      <c r="H8">
        <v>43.7</v>
      </c>
      <c r="I8">
        <v>24.2</v>
      </c>
      <c r="J8">
        <v>4038320</v>
      </c>
      <c r="K8">
        <v>1149652</v>
      </c>
      <c r="L8">
        <v>3061208</v>
      </c>
      <c r="M8">
        <v>2888668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36</v>
      </c>
      <c r="V8">
        <v>0</v>
      </c>
      <c r="W8">
        <v>72</v>
      </c>
    </row>
    <row r="9" spans="1:23">
      <c r="A9">
        <v>1461060788</v>
      </c>
      <c r="B9">
        <v>28</v>
      </c>
      <c r="C9">
        <v>4</v>
      </c>
      <c r="D9">
        <v>153.2</v>
      </c>
      <c r="E9">
        <v>1</v>
      </c>
      <c r="F9">
        <v>0.3</v>
      </c>
      <c r="G9">
        <v>88.7</v>
      </c>
      <c r="H9">
        <v>30.9</v>
      </c>
      <c r="I9">
        <v>24.6</v>
      </c>
      <c r="J9">
        <v>4038320</v>
      </c>
      <c r="K9">
        <v>1166036</v>
      </c>
      <c r="L9">
        <v>3044824</v>
      </c>
      <c r="M9">
        <v>2872284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32</v>
      </c>
    </row>
    <row r="10" spans="1:23">
      <c r="A10">
        <v>1461060792</v>
      </c>
      <c r="B10">
        <v>32</v>
      </c>
      <c r="C10">
        <v>4</v>
      </c>
      <c r="D10">
        <v>153.2</v>
      </c>
      <c r="E10">
        <v>3.2</v>
      </c>
      <c r="F10">
        <v>0.8</v>
      </c>
      <c r="G10">
        <v>0.5</v>
      </c>
      <c r="H10">
        <v>100</v>
      </c>
      <c r="I10">
        <v>24.6</v>
      </c>
      <c r="J10">
        <v>4038320</v>
      </c>
      <c r="K10">
        <v>1166036</v>
      </c>
      <c r="L10">
        <v>3044832</v>
      </c>
      <c r="M10">
        <v>2872284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108</v>
      </c>
      <c r="V10">
        <v>0</v>
      </c>
      <c r="W10">
        <v>44</v>
      </c>
    </row>
    <row r="11" spans="1:23">
      <c r="A11">
        <v>1461060796</v>
      </c>
      <c r="B11">
        <v>36</v>
      </c>
      <c r="C11">
        <v>4</v>
      </c>
      <c r="D11">
        <v>154</v>
      </c>
      <c r="E11">
        <v>3.7</v>
      </c>
      <c r="F11">
        <v>1.3</v>
      </c>
      <c r="G11">
        <v>0</v>
      </c>
      <c r="H11">
        <v>100</v>
      </c>
      <c r="I11">
        <v>24.6</v>
      </c>
      <c r="J11">
        <v>4038320</v>
      </c>
      <c r="K11">
        <v>1166036</v>
      </c>
      <c r="L11">
        <v>3044840</v>
      </c>
      <c r="M11">
        <v>2872284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1461060800</v>
      </c>
      <c r="B12">
        <v>40</v>
      </c>
      <c r="C12">
        <v>4</v>
      </c>
      <c r="D12">
        <v>153.2</v>
      </c>
      <c r="E12">
        <v>3.5</v>
      </c>
      <c r="F12">
        <v>72.4</v>
      </c>
      <c r="G12">
        <v>0.3</v>
      </c>
      <c r="H12">
        <v>55.8</v>
      </c>
      <c r="I12">
        <v>25</v>
      </c>
      <c r="J12">
        <v>4038320</v>
      </c>
      <c r="K12">
        <v>1182576</v>
      </c>
      <c r="L12">
        <v>3028300</v>
      </c>
      <c r="M12">
        <v>2855744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160</v>
      </c>
      <c r="V12">
        <v>0</v>
      </c>
      <c r="W12">
        <v>388</v>
      </c>
    </row>
    <row r="13" spans="1:23">
      <c r="A13">
        <v>1461060804</v>
      </c>
      <c r="B13">
        <v>44</v>
      </c>
      <c r="C13">
        <v>4</v>
      </c>
      <c r="D13">
        <v>164.4</v>
      </c>
      <c r="E13">
        <v>5.9</v>
      </c>
      <c r="F13">
        <v>5.7</v>
      </c>
      <c r="G13">
        <v>7.6</v>
      </c>
      <c r="H13">
        <v>100</v>
      </c>
      <c r="I13">
        <v>25</v>
      </c>
      <c r="J13">
        <v>4038320</v>
      </c>
      <c r="K13">
        <v>1182452</v>
      </c>
      <c r="L13">
        <v>3028432</v>
      </c>
      <c r="M13">
        <v>2855868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2216</v>
      </c>
      <c r="V13">
        <v>0</v>
      </c>
      <c r="W13">
        <v>248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1460937607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12.8</v>
      </c>
      <c r="J2">
        <v>4038320</v>
      </c>
      <c r="K2">
        <v>683992</v>
      </c>
      <c r="L2">
        <v>3522272</v>
      </c>
      <c r="M2">
        <v>3354328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1460937611</v>
      </c>
      <c r="B3">
        <v>4</v>
      </c>
      <c r="C3">
        <v>4</v>
      </c>
      <c r="D3">
        <v>130.4</v>
      </c>
      <c r="E3">
        <v>13.4</v>
      </c>
      <c r="F3">
        <v>52.7</v>
      </c>
      <c r="G3">
        <v>41.5</v>
      </c>
      <c r="H3">
        <v>15.3</v>
      </c>
      <c r="I3">
        <v>14.7</v>
      </c>
      <c r="J3">
        <v>4038320</v>
      </c>
      <c r="K3">
        <v>763628</v>
      </c>
      <c r="L3">
        <v>3445708</v>
      </c>
      <c r="M3">
        <v>3274692</v>
      </c>
      <c r="N3">
        <v>0</v>
      </c>
      <c r="O3">
        <v>4183036</v>
      </c>
      <c r="P3">
        <v>0</v>
      </c>
      <c r="Q3">
        <v>4183036</v>
      </c>
      <c r="R3">
        <v>406</v>
      </c>
      <c r="S3">
        <v>35</v>
      </c>
      <c r="T3">
        <v>14428</v>
      </c>
      <c r="U3">
        <v>360</v>
      </c>
      <c r="V3">
        <v>1096</v>
      </c>
      <c r="W3">
        <v>112</v>
      </c>
    </row>
    <row r="4" spans="1:23">
      <c r="A4">
        <v>1460937615</v>
      </c>
      <c r="B4">
        <v>8</v>
      </c>
      <c r="C4">
        <v>4</v>
      </c>
      <c r="D4">
        <v>171.6</v>
      </c>
      <c r="E4">
        <v>4</v>
      </c>
      <c r="F4">
        <v>6.4</v>
      </c>
      <c r="G4">
        <v>99.5</v>
      </c>
      <c r="H4">
        <v>4.5</v>
      </c>
      <c r="I4">
        <v>16.6</v>
      </c>
      <c r="J4">
        <v>4038320</v>
      </c>
      <c r="K4">
        <v>841512</v>
      </c>
      <c r="L4">
        <v>3367896</v>
      </c>
      <c r="M4">
        <v>3196808</v>
      </c>
      <c r="N4">
        <v>0</v>
      </c>
      <c r="O4">
        <v>4183036</v>
      </c>
      <c r="P4">
        <v>0</v>
      </c>
      <c r="Q4">
        <v>4183036</v>
      </c>
      <c r="R4">
        <v>54</v>
      </c>
      <c r="S4">
        <v>10</v>
      </c>
      <c r="T4">
        <v>2932</v>
      </c>
      <c r="U4">
        <v>304</v>
      </c>
      <c r="V4">
        <v>116</v>
      </c>
      <c r="W4">
        <v>88</v>
      </c>
    </row>
    <row r="5" spans="1:23">
      <c r="A5">
        <v>1460937619</v>
      </c>
      <c r="B5">
        <v>12</v>
      </c>
      <c r="C5">
        <v>4</v>
      </c>
      <c r="D5">
        <v>330</v>
      </c>
      <c r="E5">
        <v>74.2</v>
      </c>
      <c r="F5">
        <v>92.8</v>
      </c>
      <c r="G5">
        <v>74.5</v>
      </c>
      <c r="H5">
        <v>86.5</v>
      </c>
      <c r="I5">
        <v>21.7</v>
      </c>
      <c r="J5">
        <v>4038320</v>
      </c>
      <c r="K5">
        <v>1048732</v>
      </c>
      <c r="L5">
        <v>3160676</v>
      </c>
      <c r="M5">
        <v>2989588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14</v>
      </c>
      <c r="T5">
        <v>420</v>
      </c>
      <c r="U5">
        <v>392</v>
      </c>
      <c r="V5">
        <v>44</v>
      </c>
      <c r="W5">
        <v>24</v>
      </c>
    </row>
    <row r="6" spans="1:23">
      <c r="A6">
        <v>1460937623</v>
      </c>
      <c r="B6">
        <v>16</v>
      </c>
      <c r="C6">
        <v>4</v>
      </c>
      <c r="D6">
        <v>333.2</v>
      </c>
      <c r="E6">
        <v>72.4</v>
      </c>
      <c r="F6">
        <v>74.6</v>
      </c>
      <c r="G6">
        <v>97.1</v>
      </c>
      <c r="H6">
        <v>85.9</v>
      </c>
      <c r="I6">
        <v>23.1</v>
      </c>
      <c r="J6">
        <v>4038320</v>
      </c>
      <c r="K6">
        <v>1104724</v>
      </c>
      <c r="L6">
        <v>3104700</v>
      </c>
      <c r="M6">
        <v>2933596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136</v>
      </c>
      <c r="V6">
        <v>0</v>
      </c>
      <c r="W6">
        <v>40</v>
      </c>
    </row>
    <row r="7" spans="1:23">
      <c r="A7">
        <v>1460937627</v>
      </c>
      <c r="B7">
        <v>20</v>
      </c>
      <c r="C7">
        <v>4</v>
      </c>
      <c r="D7">
        <v>258</v>
      </c>
      <c r="E7">
        <v>76.2</v>
      </c>
      <c r="F7">
        <v>45.6</v>
      </c>
      <c r="G7">
        <v>61</v>
      </c>
      <c r="H7">
        <v>71.5</v>
      </c>
      <c r="I7">
        <v>24.2</v>
      </c>
      <c r="J7">
        <v>4038320</v>
      </c>
      <c r="K7">
        <v>1147596</v>
      </c>
      <c r="L7">
        <v>3061836</v>
      </c>
      <c r="M7">
        <v>2890724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20</v>
      </c>
    </row>
    <row r="8" spans="1:23">
      <c r="A8">
        <v>1460937631</v>
      </c>
      <c r="B8">
        <v>24</v>
      </c>
      <c r="C8">
        <v>4</v>
      </c>
      <c r="D8">
        <v>197.6</v>
      </c>
      <c r="E8">
        <v>76</v>
      </c>
      <c r="F8">
        <v>65.9</v>
      </c>
      <c r="G8">
        <v>27.3</v>
      </c>
      <c r="H8">
        <v>13.6</v>
      </c>
      <c r="I8">
        <v>24.2</v>
      </c>
      <c r="J8">
        <v>4038320</v>
      </c>
      <c r="K8">
        <v>1147968</v>
      </c>
      <c r="L8">
        <v>3061464</v>
      </c>
      <c r="M8">
        <v>2890352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1460937635</v>
      </c>
      <c r="B9">
        <v>28</v>
      </c>
      <c r="C9">
        <v>4</v>
      </c>
      <c r="D9">
        <v>156.4</v>
      </c>
      <c r="E9">
        <v>2.7</v>
      </c>
      <c r="F9">
        <v>100</v>
      </c>
      <c r="G9">
        <v>3.9</v>
      </c>
      <c r="H9">
        <v>0.5</v>
      </c>
      <c r="I9">
        <v>24.2</v>
      </c>
      <c r="J9">
        <v>4038320</v>
      </c>
      <c r="K9">
        <v>1147588</v>
      </c>
      <c r="L9">
        <v>3061856</v>
      </c>
      <c r="M9">
        <v>2890732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696</v>
      </c>
      <c r="V9">
        <v>0</v>
      </c>
      <c r="W9">
        <v>124</v>
      </c>
    </row>
    <row r="10" spans="1:23">
      <c r="A10">
        <v>1460937639</v>
      </c>
      <c r="B10">
        <v>32</v>
      </c>
      <c r="C10">
        <v>4</v>
      </c>
      <c r="D10">
        <v>154.4</v>
      </c>
      <c r="E10">
        <v>91.8</v>
      </c>
      <c r="F10">
        <v>23.6</v>
      </c>
      <c r="G10">
        <v>1.7</v>
      </c>
      <c r="H10">
        <v>2.2</v>
      </c>
      <c r="I10">
        <v>24.6</v>
      </c>
      <c r="J10">
        <v>4038320</v>
      </c>
      <c r="K10">
        <v>1163972</v>
      </c>
      <c r="L10">
        <v>3045484</v>
      </c>
      <c r="M10">
        <v>2874348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144</v>
      </c>
      <c r="V10">
        <v>0</v>
      </c>
      <c r="W10">
        <v>980</v>
      </c>
    </row>
    <row r="11" spans="1:23">
      <c r="A11">
        <v>1460937643</v>
      </c>
      <c r="B11">
        <v>36</v>
      </c>
      <c r="C11">
        <v>4</v>
      </c>
      <c r="D11">
        <v>153.6</v>
      </c>
      <c r="E11">
        <v>100</v>
      </c>
      <c r="F11">
        <v>0.7</v>
      </c>
      <c r="G11">
        <v>1.7</v>
      </c>
      <c r="H11">
        <v>1</v>
      </c>
      <c r="I11">
        <v>24.6</v>
      </c>
      <c r="J11">
        <v>4038320</v>
      </c>
      <c r="K11">
        <v>1165276</v>
      </c>
      <c r="L11">
        <v>3044180</v>
      </c>
      <c r="M11">
        <v>2873044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1460937647</v>
      </c>
      <c r="B12">
        <v>40</v>
      </c>
      <c r="C12">
        <v>4</v>
      </c>
      <c r="D12">
        <v>155.2</v>
      </c>
      <c r="E12">
        <v>99.9</v>
      </c>
      <c r="F12">
        <v>1</v>
      </c>
      <c r="G12">
        <v>2.2</v>
      </c>
      <c r="H12">
        <v>2.5</v>
      </c>
      <c r="I12">
        <v>25</v>
      </c>
      <c r="J12">
        <v>4038320</v>
      </c>
      <c r="K12">
        <v>1179612</v>
      </c>
      <c r="L12">
        <v>3029860</v>
      </c>
      <c r="M12">
        <v>2858708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52</v>
      </c>
      <c r="V12">
        <v>0</v>
      </c>
      <c r="W12">
        <v>44</v>
      </c>
    </row>
    <row r="13" spans="1:23">
      <c r="A13">
        <v>1460937651</v>
      </c>
      <c r="B13">
        <v>44</v>
      </c>
      <c r="C13">
        <v>4</v>
      </c>
      <c r="D13">
        <v>164.4</v>
      </c>
      <c r="E13">
        <v>95.2</v>
      </c>
      <c r="F13">
        <v>5</v>
      </c>
      <c r="G13">
        <v>6.5</v>
      </c>
      <c r="H13">
        <v>20.6</v>
      </c>
      <c r="I13">
        <v>25</v>
      </c>
      <c r="J13">
        <v>4038320</v>
      </c>
      <c r="K13">
        <v>1179644</v>
      </c>
      <c r="L13">
        <v>3029828</v>
      </c>
      <c r="M13">
        <v>2858676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1461060936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12.6</v>
      </c>
      <c r="J2">
        <v>4038320</v>
      </c>
      <c r="K2">
        <v>678624</v>
      </c>
      <c r="L2">
        <v>3528892</v>
      </c>
      <c r="M2">
        <v>3359696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1461060940</v>
      </c>
      <c r="B3">
        <v>4</v>
      </c>
      <c r="C3">
        <v>4</v>
      </c>
      <c r="D3">
        <v>134.4</v>
      </c>
      <c r="E3">
        <v>33.2</v>
      </c>
      <c r="F3">
        <v>44.4</v>
      </c>
      <c r="G3">
        <v>16.5</v>
      </c>
      <c r="H3">
        <v>37.4</v>
      </c>
      <c r="I3">
        <v>14.8</v>
      </c>
      <c r="J3">
        <v>4038320</v>
      </c>
      <c r="K3">
        <v>768920</v>
      </c>
      <c r="L3">
        <v>3441664</v>
      </c>
      <c r="M3">
        <v>3269400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31</v>
      </c>
      <c r="T3">
        <v>14768</v>
      </c>
      <c r="U3">
        <v>352</v>
      </c>
      <c r="V3">
        <v>1148</v>
      </c>
      <c r="W3">
        <v>144</v>
      </c>
    </row>
    <row r="4" spans="1:23">
      <c r="A4">
        <v>1461060944</v>
      </c>
      <c r="B4">
        <v>8</v>
      </c>
      <c r="C4">
        <v>4</v>
      </c>
      <c r="D4">
        <v>167.2</v>
      </c>
      <c r="E4">
        <v>55.2</v>
      </c>
      <c r="F4">
        <v>77.4</v>
      </c>
      <c r="G4">
        <v>4.7</v>
      </c>
      <c r="H4">
        <v>3.5</v>
      </c>
      <c r="I4">
        <v>18.3</v>
      </c>
      <c r="J4">
        <v>4038320</v>
      </c>
      <c r="K4">
        <v>909412</v>
      </c>
      <c r="L4">
        <v>3301188</v>
      </c>
      <c r="M4">
        <v>3128908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60</v>
      </c>
      <c r="W4">
        <v>56</v>
      </c>
    </row>
    <row r="5" spans="1:23">
      <c r="A5">
        <v>1461060948</v>
      </c>
      <c r="B5">
        <v>12</v>
      </c>
      <c r="C5">
        <v>4</v>
      </c>
      <c r="D5">
        <v>346.4</v>
      </c>
      <c r="E5">
        <v>90.2</v>
      </c>
      <c r="F5">
        <v>92.9</v>
      </c>
      <c r="G5">
        <v>77.5</v>
      </c>
      <c r="H5">
        <v>84.7</v>
      </c>
      <c r="I5">
        <v>21.9</v>
      </c>
      <c r="J5">
        <v>4038320</v>
      </c>
      <c r="K5">
        <v>1057228</v>
      </c>
      <c r="L5">
        <v>3153380</v>
      </c>
      <c r="M5">
        <v>2981092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32</v>
      </c>
      <c r="T5">
        <v>356</v>
      </c>
      <c r="U5">
        <v>156</v>
      </c>
      <c r="V5">
        <v>16</v>
      </c>
      <c r="W5">
        <v>1564</v>
      </c>
    </row>
    <row r="6" spans="1:23">
      <c r="A6">
        <v>1461060952</v>
      </c>
      <c r="B6">
        <v>16</v>
      </c>
      <c r="C6">
        <v>4</v>
      </c>
      <c r="D6">
        <v>350.8</v>
      </c>
      <c r="E6">
        <v>97.5</v>
      </c>
      <c r="F6">
        <v>86.4</v>
      </c>
      <c r="G6">
        <v>84.2</v>
      </c>
      <c r="H6">
        <v>81.4</v>
      </c>
      <c r="I6">
        <v>23.7</v>
      </c>
      <c r="J6">
        <v>4038320</v>
      </c>
      <c r="K6">
        <v>1129172</v>
      </c>
      <c r="L6">
        <v>3081456</v>
      </c>
      <c r="M6">
        <v>2909148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6</v>
      </c>
      <c r="T6">
        <v>4</v>
      </c>
      <c r="U6">
        <v>60</v>
      </c>
      <c r="V6">
        <v>12</v>
      </c>
      <c r="W6">
        <v>60</v>
      </c>
    </row>
    <row r="7" spans="1:23">
      <c r="A7">
        <v>1461060956</v>
      </c>
      <c r="B7">
        <v>20</v>
      </c>
      <c r="C7">
        <v>4</v>
      </c>
      <c r="D7">
        <v>268.4</v>
      </c>
      <c r="E7">
        <v>49.4</v>
      </c>
      <c r="F7">
        <v>46.6</v>
      </c>
      <c r="G7">
        <v>99.7</v>
      </c>
      <c r="H7">
        <v>58</v>
      </c>
      <c r="I7">
        <v>24.3</v>
      </c>
      <c r="J7">
        <v>4038320</v>
      </c>
      <c r="K7">
        <v>1153620</v>
      </c>
      <c r="L7">
        <v>3057024</v>
      </c>
      <c r="M7">
        <v>2884700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80</v>
      </c>
      <c r="V7">
        <v>0</v>
      </c>
      <c r="W7">
        <v>112</v>
      </c>
    </row>
    <row r="8" spans="1:23">
      <c r="A8">
        <v>1461060960</v>
      </c>
      <c r="B8">
        <v>24</v>
      </c>
      <c r="C8">
        <v>4</v>
      </c>
      <c r="D8">
        <v>252</v>
      </c>
      <c r="E8">
        <v>55</v>
      </c>
      <c r="F8">
        <v>76.5</v>
      </c>
      <c r="G8">
        <v>41.4</v>
      </c>
      <c r="H8">
        <v>74.1</v>
      </c>
      <c r="I8">
        <v>24.3</v>
      </c>
      <c r="J8">
        <v>4038320</v>
      </c>
      <c r="K8">
        <v>1153588</v>
      </c>
      <c r="L8">
        <v>3057056</v>
      </c>
      <c r="M8">
        <v>2884732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36</v>
      </c>
    </row>
    <row r="9" spans="1:23">
      <c r="A9">
        <v>1461060964</v>
      </c>
      <c r="B9">
        <v>28</v>
      </c>
      <c r="C9">
        <v>4</v>
      </c>
      <c r="D9">
        <v>154.4</v>
      </c>
      <c r="E9">
        <v>42.7</v>
      </c>
      <c r="F9">
        <v>0.8</v>
      </c>
      <c r="G9">
        <v>82.2</v>
      </c>
      <c r="H9">
        <v>2</v>
      </c>
      <c r="I9">
        <v>24.8</v>
      </c>
      <c r="J9">
        <v>4038320</v>
      </c>
      <c r="K9">
        <v>1172052</v>
      </c>
      <c r="L9">
        <v>3038608</v>
      </c>
      <c r="M9">
        <v>2866268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72</v>
      </c>
      <c r="V9">
        <v>0</v>
      </c>
      <c r="W9">
        <v>20</v>
      </c>
    </row>
    <row r="10" spans="1:23">
      <c r="A10">
        <v>1461060968</v>
      </c>
      <c r="B10">
        <v>32</v>
      </c>
      <c r="C10">
        <v>4</v>
      </c>
      <c r="D10">
        <v>153.2</v>
      </c>
      <c r="E10">
        <v>63.7</v>
      </c>
      <c r="F10">
        <v>2.7</v>
      </c>
      <c r="G10">
        <v>65.2</v>
      </c>
      <c r="H10">
        <v>1</v>
      </c>
      <c r="I10">
        <v>24.8</v>
      </c>
      <c r="J10">
        <v>4038320</v>
      </c>
      <c r="K10">
        <v>1171928</v>
      </c>
      <c r="L10">
        <v>3038740</v>
      </c>
      <c r="M10">
        <v>2866392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104</v>
      </c>
      <c r="V10">
        <v>0</v>
      </c>
      <c r="W10">
        <v>36</v>
      </c>
    </row>
    <row r="11" spans="1:23">
      <c r="A11">
        <v>1461060972</v>
      </c>
      <c r="B11">
        <v>36</v>
      </c>
      <c r="C11">
        <v>4</v>
      </c>
      <c r="D11">
        <v>155.6</v>
      </c>
      <c r="E11">
        <v>2</v>
      </c>
      <c r="F11">
        <v>2.7</v>
      </c>
      <c r="G11">
        <v>100</v>
      </c>
      <c r="H11">
        <v>0.3</v>
      </c>
      <c r="I11">
        <v>24.8</v>
      </c>
      <c r="J11">
        <v>4038320</v>
      </c>
      <c r="K11">
        <v>1171928</v>
      </c>
      <c r="L11">
        <v>3038748</v>
      </c>
      <c r="M11">
        <v>2866392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84</v>
      </c>
      <c r="V11">
        <v>0</v>
      </c>
      <c r="W11">
        <v>44</v>
      </c>
    </row>
    <row r="12" spans="1:23">
      <c r="A12">
        <v>1461060976</v>
      </c>
      <c r="B12">
        <v>40</v>
      </c>
      <c r="C12">
        <v>4</v>
      </c>
      <c r="D12">
        <v>154.4</v>
      </c>
      <c r="E12">
        <v>1.2</v>
      </c>
      <c r="F12">
        <v>2.2</v>
      </c>
      <c r="G12">
        <v>100</v>
      </c>
      <c r="H12">
        <v>1.5</v>
      </c>
      <c r="I12">
        <v>25.2</v>
      </c>
      <c r="J12">
        <v>4038320</v>
      </c>
      <c r="K12">
        <v>1188344</v>
      </c>
      <c r="L12">
        <v>3022332</v>
      </c>
      <c r="M12">
        <v>2849976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</row>
    <row r="13" spans="1:23">
      <c r="A13">
        <v>1461060980</v>
      </c>
      <c r="B13">
        <v>44</v>
      </c>
      <c r="C13">
        <v>4</v>
      </c>
      <c r="D13">
        <v>163.2</v>
      </c>
      <c r="E13">
        <v>11.9</v>
      </c>
      <c r="F13">
        <v>1.2</v>
      </c>
      <c r="G13">
        <v>100</v>
      </c>
      <c r="H13">
        <v>1.5</v>
      </c>
      <c r="I13">
        <v>25.2</v>
      </c>
      <c r="J13">
        <v>4038320</v>
      </c>
      <c r="K13">
        <v>1188600</v>
      </c>
      <c r="L13">
        <v>3022084</v>
      </c>
      <c r="M13">
        <v>2849720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2060</v>
      </c>
      <c r="V13">
        <v>0</v>
      </c>
      <c r="W13">
        <v>76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1461061111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673040</v>
      </c>
      <c r="L2">
        <v>3534748</v>
      </c>
      <c r="M2">
        <v>3365280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1461061115</v>
      </c>
      <c r="B3">
        <v>4</v>
      </c>
      <c r="C3">
        <v>4</v>
      </c>
      <c r="D3">
        <v>129.2</v>
      </c>
      <c r="E3">
        <v>12.6</v>
      </c>
      <c r="F3">
        <v>46.4</v>
      </c>
      <c r="G3">
        <v>48.4</v>
      </c>
      <c r="H3">
        <v>14.7</v>
      </c>
      <c r="I3">
        <v>14.6</v>
      </c>
      <c r="J3">
        <v>4038320</v>
      </c>
      <c r="K3">
        <v>760464</v>
      </c>
      <c r="L3">
        <v>3450392</v>
      </c>
      <c r="M3">
        <v>3277856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31</v>
      </c>
      <c r="T3">
        <v>14712</v>
      </c>
      <c r="U3">
        <v>404</v>
      </c>
      <c r="V3">
        <v>1144</v>
      </c>
      <c r="W3">
        <v>168</v>
      </c>
    </row>
    <row r="4" spans="1:23">
      <c r="A4">
        <v>1461061119</v>
      </c>
      <c r="B4">
        <v>8</v>
      </c>
      <c r="C4">
        <v>4</v>
      </c>
      <c r="D4">
        <v>164.8</v>
      </c>
      <c r="E4">
        <v>2.8</v>
      </c>
      <c r="F4">
        <v>0.3</v>
      </c>
      <c r="G4">
        <v>99.9</v>
      </c>
      <c r="H4">
        <v>2</v>
      </c>
      <c r="I4">
        <v>17.2</v>
      </c>
      <c r="J4">
        <v>4038320</v>
      </c>
      <c r="K4">
        <v>865240</v>
      </c>
      <c r="L4">
        <v>3345632</v>
      </c>
      <c r="M4">
        <v>3173080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12</v>
      </c>
      <c r="T4">
        <v>2532</v>
      </c>
      <c r="U4">
        <v>148</v>
      </c>
      <c r="V4">
        <v>36</v>
      </c>
      <c r="W4">
        <v>68</v>
      </c>
    </row>
    <row r="5" spans="1:23">
      <c r="A5">
        <v>1461061123</v>
      </c>
      <c r="B5">
        <v>12</v>
      </c>
      <c r="C5">
        <v>4</v>
      </c>
      <c r="D5">
        <v>358</v>
      </c>
      <c r="E5">
        <v>85</v>
      </c>
      <c r="F5">
        <v>88.7</v>
      </c>
      <c r="G5">
        <v>93.9</v>
      </c>
      <c r="H5">
        <v>89.8</v>
      </c>
      <c r="I5">
        <v>22.1</v>
      </c>
      <c r="J5">
        <v>4038320</v>
      </c>
      <c r="K5">
        <v>1066132</v>
      </c>
      <c r="L5">
        <v>3144760</v>
      </c>
      <c r="M5">
        <v>2972188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16</v>
      </c>
      <c r="T5">
        <v>488</v>
      </c>
      <c r="U5">
        <v>716</v>
      </c>
      <c r="V5">
        <v>140</v>
      </c>
      <c r="W5">
        <v>244</v>
      </c>
    </row>
    <row r="6" spans="1:23">
      <c r="A6">
        <v>1461061127</v>
      </c>
      <c r="B6">
        <v>16</v>
      </c>
      <c r="C6">
        <v>4</v>
      </c>
      <c r="D6">
        <v>331.2</v>
      </c>
      <c r="E6">
        <v>71.3</v>
      </c>
      <c r="F6">
        <v>89</v>
      </c>
      <c r="G6">
        <v>84.5</v>
      </c>
      <c r="H6">
        <v>85.3</v>
      </c>
      <c r="I6">
        <v>23.5</v>
      </c>
      <c r="J6">
        <v>4038320</v>
      </c>
      <c r="K6">
        <v>1121648</v>
      </c>
      <c r="L6">
        <v>3089252</v>
      </c>
      <c r="M6">
        <v>2916672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208</v>
      </c>
      <c r="V6">
        <v>0</v>
      </c>
      <c r="W6">
        <v>44</v>
      </c>
    </row>
    <row r="7" spans="1:23">
      <c r="A7">
        <v>1461061131</v>
      </c>
      <c r="B7">
        <v>20</v>
      </c>
      <c r="C7">
        <v>4</v>
      </c>
      <c r="D7">
        <v>224.8</v>
      </c>
      <c r="E7">
        <v>63.2</v>
      </c>
      <c r="F7">
        <v>32.9</v>
      </c>
      <c r="G7">
        <v>71</v>
      </c>
      <c r="H7">
        <v>53.1</v>
      </c>
      <c r="I7">
        <v>23.9</v>
      </c>
      <c r="J7">
        <v>4038320</v>
      </c>
      <c r="K7">
        <v>1136268</v>
      </c>
      <c r="L7">
        <v>3074648</v>
      </c>
      <c r="M7">
        <v>2902052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196</v>
      </c>
      <c r="V7">
        <v>0</v>
      </c>
      <c r="W7">
        <v>2112</v>
      </c>
    </row>
    <row r="8" spans="1:23">
      <c r="A8">
        <v>1461061135</v>
      </c>
      <c r="B8">
        <v>24</v>
      </c>
      <c r="C8">
        <v>4</v>
      </c>
      <c r="D8">
        <v>220.4</v>
      </c>
      <c r="E8">
        <v>40.6</v>
      </c>
      <c r="F8">
        <v>39.2</v>
      </c>
      <c r="G8">
        <v>74.6</v>
      </c>
      <c r="H8">
        <v>60.3</v>
      </c>
      <c r="I8">
        <v>23.9</v>
      </c>
      <c r="J8">
        <v>4038320</v>
      </c>
      <c r="K8">
        <v>1136012</v>
      </c>
      <c r="L8">
        <v>3074904</v>
      </c>
      <c r="M8">
        <v>2902308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21</v>
      </c>
      <c r="T8">
        <v>0</v>
      </c>
      <c r="U8">
        <v>1168</v>
      </c>
      <c r="V8">
        <v>0</v>
      </c>
      <c r="W8">
        <v>88</v>
      </c>
    </row>
    <row r="9" spans="1:23">
      <c r="A9">
        <v>1461061139</v>
      </c>
      <c r="B9">
        <v>28</v>
      </c>
      <c r="C9">
        <v>4</v>
      </c>
      <c r="D9">
        <v>158.4</v>
      </c>
      <c r="E9">
        <v>43.9</v>
      </c>
      <c r="F9">
        <v>82.9</v>
      </c>
      <c r="G9">
        <v>4.5</v>
      </c>
      <c r="H9">
        <v>1.2</v>
      </c>
      <c r="I9">
        <v>24.2</v>
      </c>
      <c r="J9">
        <v>4038320</v>
      </c>
      <c r="K9">
        <v>1150380</v>
      </c>
      <c r="L9">
        <v>3060544</v>
      </c>
      <c r="M9">
        <v>2887940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72</v>
      </c>
      <c r="V9">
        <v>0</v>
      </c>
      <c r="W9">
        <v>16</v>
      </c>
    </row>
    <row r="10" spans="1:23">
      <c r="A10">
        <v>1461061143</v>
      </c>
      <c r="B10">
        <v>32</v>
      </c>
      <c r="C10">
        <v>4</v>
      </c>
      <c r="D10">
        <v>154.4</v>
      </c>
      <c r="E10">
        <v>95.7</v>
      </c>
      <c r="F10">
        <v>2</v>
      </c>
      <c r="G10">
        <v>13.8</v>
      </c>
      <c r="H10">
        <v>1</v>
      </c>
      <c r="I10">
        <v>24.2</v>
      </c>
      <c r="J10">
        <v>4038320</v>
      </c>
      <c r="K10">
        <v>1150380</v>
      </c>
      <c r="L10">
        <v>3060560</v>
      </c>
      <c r="M10">
        <v>2887940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36</v>
      </c>
    </row>
    <row r="11" spans="1:23">
      <c r="A11">
        <v>1461061147</v>
      </c>
      <c r="B11">
        <v>36</v>
      </c>
      <c r="C11">
        <v>4</v>
      </c>
      <c r="D11">
        <v>153.6</v>
      </c>
      <c r="E11">
        <v>60.9</v>
      </c>
      <c r="F11">
        <v>68.2</v>
      </c>
      <c r="G11">
        <v>2</v>
      </c>
      <c r="H11">
        <v>1.5</v>
      </c>
      <c r="I11">
        <v>24.2</v>
      </c>
      <c r="J11">
        <v>4038320</v>
      </c>
      <c r="K11">
        <v>1150380</v>
      </c>
      <c r="L11">
        <v>3060568</v>
      </c>
      <c r="M11">
        <v>2887940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1461061151</v>
      </c>
      <c r="B12">
        <v>40</v>
      </c>
      <c r="C12">
        <v>4</v>
      </c>
      <c r="D12">
        <v>153.6</v>
      </c>
      <c r="E12">
        <v>1</v>
      </c>
      <c r="F12">
        <v>99.9</v>
      </c>
      <c r="G12">
        <v>2.5</v>
      </c>
      <c r="H12">
        <v>1</v>
      </c>
      <c r="I12">
        <v>24.6</v>
      </c>
      <c r="J12">
        <v>4038320</v>
      </c>
      <c r="K12">
        <v>1166796</v>
      </c>
      <c r="L12">
        <v>3044152</v>
      </c>
      <c r="M12">
        <v>2871524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0</v>
      </c>
    </row>
    <row r="13" spans="1:23">
      <c r="A13">
        <v>1461061155</v>
      </c>
      <c r="B13">
        <v>44</v>
      </c>
      <c r="C13">
        <v>4</v>
      </c>
      <c r="D13">
        <v>168.8</v>
      </c>
      <c r="E13">
        <v>27.1</v>
      </c>
      <c r="F13">
        <v>92.9</v>
      </c>
      <c r="G13">
        <v>5.6</v>
      </c>
      <c r="H13">
        <v>9.5</v>
      </c>
      <c r="I13">
        <v>24.6</v>
      </c>
      <c r="J13">
        <v>4038320</v>
      </c>
      <c r="K13">
        <v>1166920</v>
      </c>
      <c r="L13">
        <v>3044036</v>
      </c>
      <c r="M13">
        <v>2871400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28</v>
      </c>
    </row>
    <row r="14" spans="1:23">
      <c r="A14">
        <v>1461061159</v>
      </c>
      <c r="B14">
        <v>48</v>
      </c>
      <c r="C14">
        <v>4</v>
      </c>
      <c r="D14">
        <v>214.8</v>
      </c>
      <c r="E14">
        <v>52.9</v>
      </c>
      <c r="F14">
        <v>49</v>
      </c>
      <c r="G14">
        <v>28.2</v>
      </c>
      <c r="H14">
        <v>76</v>
      </c>
      <c r="I14">
        <v>24.9</v>
      </c>
      <c r="J14">
        <v>4038320</v>
      </c>
      <c r="K14">
        <v>1179900</v>
      </c>
      <c r="L14">
        <v>3031056</v>
      </c>
      <c r="M14">
        <v>2858420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0</v>
      </c>
      <c r="T14">
        <v>96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1461061289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12.7</v>
      </c>
      <c r="J2">
        <v>4038320</v>
      </c>
      <c r="K2">
        <v>683244</v>
      </c>
      <c r="L2">
        <v>3524396</v>
      </c>
      <c r="M2">
        <v>3355076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1461061293</v>
      </c>
      <c r="B3">
        <v>4</v>
      </c>
      <c r="C3">
        <v>4</v>
      </c>
      <c r="D3">
        <v>128.4</v>
      </c>
      <c r="E3">
        <v>29.4</v>
      </c>
      <c r="F3">
        <v>41.3</v>
      </c>
      <c r="G3">
        <v>38.2</v>
      </c>
      <c r="H3">
        <v>17.6</v>
      </c>
      <c r="I3">
        <v>14.8</v>
      </c>
      <c r="J3">
        <v>4038320</v>
      </c>
      <c r="K3">
        <v>770428</v>
      </c>
      <c r="L3">
        <v>3440280</v>
      </c>
      <c r="M3">
        <v>3267892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31</v>
      </c>
      <c r="T3">
        <v>14776</v>
      </c>
      <c r="U3">
        <v>348</v>
      </c>
      <c r="V3">
        <v>1284</v>
      </c>
      <c r="W3">
        <v>196</v>
      </c>
    </row>
    <row r="4" spans="1:23">
      <c r="A4">
        <v>1461061297</v>
      </c>
      <c r="B4">
        <v>8</v>
      </c>
      <c r="C4">
        <v>4</v>
      </c>
      <c r="D4">
        <v>166.8</v>
      </c>
      <c r="E4">
        <v>0.5</v>
      </c>
      <c r="F4">
        <v>3.5</v>
      </c>
      <c r="G4">
        <v>99.7</v>
      </c>
      <c r="H4">
        <v>2.6</v>
      </c>
      <c r="I4">
        <v>18.3</v>
      </c>
      <c r="J4">
        <v>4038320</v>
      </c>
      <c r="K4">
        <v>911928</v>
      </c>
      <c r="L4">
        <v>3298796</v>
      </c>
      <c r="M4">
        <v>3126392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4</v>
      </c>
      <c r="T4">
        <v>2404</v>
      </c>
      <c r="U4">
        <v>84</v>
      </c>
      <c r="V4">
        <v>16</v>
      </c>
      <c r="W4">
        <v>32</v>
      </c>
    </row>
    <row r="5" spans="1:23">
      <c r="A5">
        <v>1461061301</v>
      </c>
      <c r="B5">
        <v>12</v>
      </c>
      <c r="C5">
        <v>4</v>
      </c>
      <c r="D5">
        <v>356.4</v>
      </c>
      <c r="E5">
        <v>81.7</v>
      </c>
      <c r="F5">
        <v>87.5</v>
      </c>
      <c r="G5">
        <v>98.3</v>
      </c>
      <c r="H5">
        <v>87.4</v>
      </c>
      <c r="I5">
        <v>22.1</v>
      </c>
      <c r="J5">
        <v>4038320</v>
      </c>
      <c r="K5">
        <v>1063540</v>
      </c>
      <c r="L5">
        <v>3147192</v>
      </c>
      <c r="M5">
        <v>2974780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32</v>
      </c>
      <c r="W5">
        <v>16</v>
      </c>
    </row>
    <row r="6" spans="1:23">
      <c r="A6">
        <v>1461061305</v>
      </c>
      <c r="B6">
        <v>16</v>
      </c>
      <c r="C6">
        <v>4</v>
      </c>
      <c r="D6">
        <v>331.6</v>
      </c>
      <c r="E6">
        <v>89.2</v>
      </c>
      <c r="F6">
        <v>88.4</v>
      </c>
      <c r="G6">
        <v>73.9</v>
      </c>
      <c r="H6">
        <v>79</v>
      </c>
      <c r="I6">
        <v>23.4</v>
      </c>
      <c r="J6">
        <v>4038320</v>
      </c>
      <c r="K6">
        <v>1118336</v>
      </c>
      <c r="L6">
        <v>3092404</v>
      </c>
      <c r="M6">
        <v>2919984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28</v>
      </c>
    </row>
    <row r="7" spans="1:23">
      <c r="A7">
        <v>1461061309</v>
      </c>
      <c r="B7">
        <v>20</v>
      </c>
      <c r="C7">
        <v>4</v>
      </c>
      <c r="D7">
        <v>243.2</v>
      </c>
      <c r="E7">
        <v>48.2</v>
      </c>
      <c r="F7">
        <v>66.9</v>
      </c>
      <c r="G7">
        <v>50</v>
      </c>
      <c r="H7">
        <v>74.4</v>
      </c>
      <c r="I7">
        <v>24.1</v>
      </c>
      <c r="J7">
        <v>4038320</v>
      </c>
      <c r="K7">
        <v>1146664</v>
      </c>
      <c r="L7">
        <v>3064084</v>
      </c>
      <c r="M7">
        <v>2891656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32</v>
      </c>
    </row>
    <row r="8" spans="1:23">
      <c r="A8">
        <v>1461061313</v>
      </c>
      <c r="B8">
        <v>24</v>
      </c>
      <c r="C8">
        <v>4</v>
      </c>
      <c r="D8">
        <v>241.2</v>
      </c>
      <c r="E8">
        <v>51.7</v>
      </c>
      <c r="F8">
        <v>63.2</v>
      </c>
      <c r="G8">
        <v>44</v>
      </c>
      <c r="H8">
        <v>77.7</v>
      </c>
      <c r="I8">
        <v>24.3</v>
      </c>
      <c r="J8">
        <v>4038320</v>
      </c>
      <c r="K8">
        <v>1154856</v>
      </c>
      <c r="L8">
        <v>3055900</v>
      </c>
      <c r="M8">
        <v>2883464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40</v>
      </c>
      <c r="V8">
        <v>0</v>
      </c>
      <c r="W8">
        <v>56</v>
      </c>
    </row>
    <row r="9" spans="1:23">
      <c r="A9">
        <v>1461061317</v>
      </c>
      <c r="B9">
        <v>28</v>
      </c>
      <c r="C9">
        <v>4</v>
      </c>
      <c r="D9">
        <v>153.2</v>
      </c>
      <c r="E9">
        <v>0.3</v>
      </c>
      <c r="F9">
        <v>1</v>
      </c>
      <c r="G9">
        <v>2.2</v>
      </c>
      <c r="H9">
        <v>100</v>
      </c>
      <c r="I9">
        <v>24.7</v>
      </c>
      <c r="J9">
        <v>4038320</v>
      </c>
      <c r="K9">
        <v>1171304</v>
      </c>
      <c r="L9">
        <v>3039460</v>
      </c>
      <c r="M9">
        <v>2867016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23</v>
      </c>
      <c r="T9">
        <v>0</v>
      </c>
      <c r="U9">
        <v>104</v>
      </c>
      <c r="V9">
        <v>0</v>
      </c>
      <c r="W9">
        <v>532</v>
      </c>
    </row>
    <row r="10" spans="1:23">
      <c r="A10">
        <v>1461061321</v>
      </c>
      <c r="B10">
        <v>32</v>
      </c>
      <c r="C10">
        <v>4</v>
      </c>
      <c r="D10">
        <v>154</v>
      </c>
      <c r="E10">
        <v>1.5</v>
      </c>
      <c r="F10">
        <v>0.5</v>
      </c>
      <c r="G10">
        <v>2.5</v>
      </c>
      <c r="H10">
        <v>100</v>
      </c>
      <c r="I10">
        <v>24.7</v>
      </c>
      <c r="J10">
        <v>4038320</v>
      </c>
      <c r="K10">
        <v>1171304</v>
      </c>
      <c r="L10">
        <v>3039468</v>
      </c>
      <c r="M10">
        <v>2867016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112</v>
      </c>
      <c r="V10">
        <v>0</v>
      </c>
      <c r="W10">
        <v>76</v>
      </c>
    </row>
    <row r="11" spans="1:23">
      <c r="A11">
        <v>1461061325</v>
      </c>
      <c r="B11">
        <v>36</v>
      </c>
      <c r="C11">
        <v>4</v>
      </c>
      <c r="D11">
        <v>154.4</v>
      </c>
      <c r="E11">
        <v>2</v>
      </c>
      <c r="F11">
        <v>0.5</v>
      </c>
      <c r="G11">
        <v>1.2</v>
      </c>
      <c r="H11">
        <v>100</v>
      </c>
      <c r="I11">
        <v>24.7</v>
      </c>
      <c r="J11">
        <v>4038320</v>
      </c>
      <c r="K11">
        <v>1171304</v>
      </c>
      <c r="L11">
        <v>3039472</v>
      </c>
      <c r="M11">
        <v>2867016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112</v>
      </c>
      <c r="V11">
        <v>0</v>
      </c>
      <c r="W11">
        <v>36</v>
      </c>
    </row>
    <row r="12" spans="1:23">
      <c r="A12">
        <v>1461061329</v>
      </c>
      <c r="B12">
        <v>40</v>
      </c>
      <c r="C12">
        <v>4</v>
      </c>
      <c r="D12">
        <v>154</v>
      </c>
      <c r="E12">
        <v>0.5</v>
      </c>
      <c r="F12">
        <v>1</v>
      </c>
      <c r="G12">
        <v>2</v>
      </c>
      <c r="H12">
        <v>99.9</v>
      </c>
      <c r="I12">
        <v>25.1</v>
      </c>
      <c r="J12">
        <v>4038320</v>
      </c>
      <c r="K12">
        <v>1187720</v>
      </c>
      <c r="L12">
        <v>3023064</v>
      </c>
      <c r="M12">
        <v>2850600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1461061333</v>
      </c>
      <c r="B13">
        <v>44</v>
      </c>
      <c r="C13">
        <v>4</v>
      </c>
      <c r="D13">
        <v>164</v>
      </c>
      <c r="E13">
        <v>3</v>
      </c>
      <c r="F13">
        <v>6.5</v>
      </c>
      <c r="G13">
        <v>5.5</v>
      </c>
      <c r="H13">
        <v>100</v>
      </c>
      <c r="I13">
        <v>25.2</v>
      </c>
      <c r="J13">
        <v>4038320</v>
      </c>
      <c r="K13">
        <v>1188820</v>
      </c>
      <c r="L13">
        <v>3021972</v>
      </c>
      <c r="M13">
        <v>2849500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1980</v>
      </c>
      <c r="V13">
        <v>0</v>
      </c>
      <c r="W13">
        <v>52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1461061466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12.5</v>
      </c>
      <c r="J2">
        <v>4038320</v>
      </c>
      <c r="K2">
        <v>673012</v>
      </c>
      <c r="L2">
        <v>3534408</v>
      </c>
      <c r="M2">
        <v>3365308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1461061470</v>
      </c>
      <c r="B3">
        <v>4</v>
      </c>
      <c r="C3">
        <v>4</v>
      </c>
      <c r="D3">
        <v>128.4</v>
      </c>
      <c r="E3">
        <v>64.8</v>
      </c>
      <c r="F3">
        <v>19.2</v>
      </c>
      <c r="G3">
        <v>10.4</v>
      </c>
      <c r="H3">
        <v>21.7</v>
      </c>
      <c r="I3">
        <v>14.6</v>
      </c>
      <c r="J3">
        <v>4038320</v>
      </c>
      <c r="K3">
        <v>760204</v>
      </c>
      <c r="L3">
        <v>3450296</v>
      </c>
      <c r="M3">
        <v>3278116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31</v>
      </c>
      <c r="T3">
        <v>14652</v>
      </c>
      <c r="U3">
        <v>400</v>
      </c>
      <c r="V3">
        <v>1172</v>
      </c>
      <c r="W3">
        <v>80</v>
      </c>
    </row>
    <row r="4" spans="1:23">
      <c r="A4">
        <v>1461061474</v>
      </c>
      <c r="B4">
        <v>8</v>
      </c>
      <c r="C4">
        <v>4</v>
      </c>
      <c r="D4">
        <v>168</v>
      </c>
      <c r="E4">
        <v>45.4</v>
      </c>
      <c r="F4">
        <v>61.1</v>
      </c>
      <c r="G4">
        <v>46.7</v>
      </c>
      <c r="H4">
        <v>5</v>
      </c>
      <c r="I4">
        <v>17.2</v>
      </c>
      <c r="J4">
        <v>4038320</v>
      </c>
      <c r="K4">
        <v>867108</v>
      </c>
      <c r="L4">
        <v>3343408</v>
      </c>
      <c r="M4">
        <v>3171212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2532</v>
      </c>
      <c r="U4">
        <v>96</v>
      </c>
      <c r="V4">
        <v>32</v>
      </c>
      <c r="W4">
        <v>52</v>
      </c>
    </row>
    <row r="5" spans="1:23">
      <c r="A5">
        <v>1461061478</v>
      </c>
      <c r="B5">
        <v>12</v>
      </c>
      <c r="C5">
        <v>4</v>
      </c>
      <c r="D5">
        <v>358.8</v>
      </c>
      <c r="E5">
        <v>96.4</v>
      </c>
      <c r="F5">
        <v>92.4</v>
      </c>
      <c r="G5">
        <v>82.4</v>
      </c>
      <c r="H5">
        <v>87.3</v>
      </c>
      <c r="I5">
        <v>22.2</v>
      </c>
      <c r="J5">
        <v>4038320</v>
      </c>
      <c r="K5">
        <v>1069828</v>
      </c>
      <c r="L5">
        <v>3140688</v>
      </c>
      <c r="M5">
        <v>2968492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24</v>
      </c>
    </row>
    <row r="6" spans="1:23">
      <c r="A6">
        <v>1461061482</v>
      </c>
      <c r="B6">
        <v>16</v>
      </c>
      <c r="C6">
        <v>4</v>
      </c>
      <c r="D6">
        <v>361.6</v>
      </c>
      <c r="E6">
        <v>81.1</v>
      </c>
      <c r="F6">
        <v>82.7</v>
      </c>
      <c r="G6">
        <v>94.9</v>
      </c>
      <c r="H6">
        <v>99.9</v>
      </c>
      <c r="I6">
        <v>23.8</v>
      </c>
      <c r="J6">
        <v>4038320</v>
      </c>
      <c r="K6">
        <v>1131528</v>
      </c>
      <c r="L6">
        <v>3078996</v>
      </c>
      <c r="M6">
        <v>2906792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18</v>
      </c>
      <c r="T6">
        <v>0</v>
      </c>
      <c r="U6">
        <v>112</v>
      </c>
      <c r="V6">
        <v>0</v>
      </c>
      <c r="W6">
        <v>416</v>
      </c>
    </row>
    <row r="7" spans="1:23">
      <c r="A7">
        <v>1461061486</v>
      </c>
      <c r="B7">
        <v>20</v>
      </c>
      <c r="C7">
        <v>4</v>
      </c>
      <c r="D7">
        <v>252.8</v>
      </c>
      <c r="E7">
        <v>42.2</v>
      </c>
      <c r="F7">
        <v>48</v>
      </c>
      <c r="G7">
        <v>49</v>
      </c>
      <c r="H7">
        <v>97.6</v>
      </c>
      <c r="I7">
        <v>24.2</v>
      </c>
      <c r="J7">
        <v>4038320</v>
      </c>
      <c r="K7">
        <v>1150372</v>
      </c>
      <c r="L7">
        <v>3060168</v>
      </c>
      <c r="M7">
        <v>2887948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17</v>
      </c>
      <c r="T7">
        <v>0</v>
      </c>
      <c r="U7">
        <v>96</v>
      </c>
      <c r="V7">
        <v>0</v>
      </c>
      <c r="W7">
        <v>972</v>
      </c>
    </row>
    <row r="8" spans="1:23">
      <c r="A8">
        <v>1461061490</v>
      </c>
      <c r="B8">
        <v>24</v>
      </c>
      <c r="C8">
        <v>4</v>
      </c>
      <c r="D8">
        <v>245.2</v>
      </c>
      <c r="E8">
        <v>45.5</v>
      </c>
      <c r="F8">
        <v>35.1</v>
      </c>
      <c r="G8">
        <v>44.8</v>
      </c>
      <c r="H8">
        <v>99.7</v>
      </c>
      <c r="I8">
        <v>24.2</v>
      </c>
      <c r="J8">
        <v>4038320</v>
      </c>
      <c r="K8">
        <v>1151328</v>
      </c>
      <c r="L8">
        <v>3059212</v>
      </c>
      <c r="M8">
        <v>2886992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28</v>
      </c>
      <c r="V8">
        <v>0</v>
      </c>
      <c r="W8">
        <v>84</v>
      </c>
    </row>
    <row r="9" spans="1:23">
      <c r="A9">
        <v>1461061494</v>
      </c>
      <c r="B9">
        <v>28</v>
      </c>
      <c r="C9">
        <v>4</v>
      </c>
      <c r="D9">
        <v>155.6</v>
      </c>
      <c r="E9">
        <v>2.7</v>
      </c>
      <c r="F9">
        <v>27.3</v>
      </c>
      <c r="G9">
        <v>84.1</v>
      </c>
      <c r="H9">
        <v>17.7</v>
      </c>
      <c r="I9">
        <v>24.6</v>
      </c>
      <c r="J9">
        <v>4038320</v>
      </c>
      <c r="K9">
        <v>1167588</v>
      </c>
      <c r="L9">
        <v>3042968</v>
      </c>
      <c r="M9">
        <v>2870732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15</v>
      </c>
      <c r="T9">
        <v>0</v>
      </c>
      <c r="U9">
        <v>108</v>
      </c>
      <c r="V9">
        <v>0</v>
      </c>
      <c r="W9">
        <v>44</v>
      </c>
    </row>
    <row r="10" spans="1:23">
      <c r="A10">
        <v>1461061498</v>
      </c>
      <c r="B10">
        <v>32</v>
      </c>
      <c r="C10">
        <v>4</v>
      </c>
      <c r="D10">
        <v>155.6</v>
      </c>
      <c r="E10">
        <v>0.8</v>
      </c>
      <c r="F10">
        <v>4.2</v>
      </c>
      <c r="G10">
        <v>0.5</v>
      </c>
      <c r="H10">
        <v>100</v>
      </c>
      <c r="I10">
        <v>24.6</v>
      </c>
      <c r="J10">
        <v>4038320</v>
      </c>
      <c r="K10">
        <v>1167588</v>
      </c>
      <c r="L10">
        <v>3042976</v>
      </c>
      <c r="M10">
        <v>2870732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72</v>
      </c>
      <c r="V10">
        <v>0</v>
      </c>
      <c r="W10">
        <v>32</v>
      </c>
    </row>
    <row r="11" spans="1:23">
      <c r="A11">
        <v>1461061502</v>
      </c>
      <c r="B11">
        <v>36</v>
      </c>
      <c r="C11">
        <v>4</v>
      </c>
      <c r="D11">
        <v>154.4</v>
      </c>
      <c r="E11">
        <v>1.2</v>
      </c>
      <c r="F11">
        <v>2.7</v>
      </c>
      <c r="G11">
        <v>0.5</v>
      </c>
      <c r="H11">
        <v>100</v>
      </c>
      <c r="I11">
        <v>24.7</v>
      </c>
      <c r="J11">
        <v>4038320</v>
      </c>
      <c r="K11">
        <v>1167736</v>
      </c>
      <c r="L11">
        <v>3042828</v>
      </c>
      <c r="M11">
        <v>2870584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0</v>
      </c>
    </row>
    <row r="12" spans="1:23">
      <c r="A12">
        <v>1461061506</v>
      </c>
      <c r="B12">
        <v>40</v>
      </c>
      <c r="C12">
        <v>4</v>
      </c>
      <c r="D12">
        <v>155.2</v>
      </c>
      <c r="E12">
        <v>85.4</v>
      </c>
      <c r="F12">
        <v>3.5</v>
      </c>
      <c r="G12">
        <v>1.5</v>
      </c>
      <c r="H12">
        <v>36.2</v>
      </c>
      <c r="I12">
        <v>25.1</v>
      </c>
      <c r="J12">
        <v>4038320</v>
      </c>
      <c r="K12">
        <v>1184128</v>
      </c>
      <c r="L12">
        <v>3026444</v>
      </c>
      <c r="M12">
        <v>2854192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56</v>
      </c>
      <c r="V12">
        <v>0</v>
      </c>
      <c r="W12">
        <v>48</v>
      </c>
    </row>
    <row r="13" spans="1:23">
      <c r="A13">
        <v>1461061510</v>
      </c>
      <c r="B13">
        <v>44</v>
      </c>
      <c r="C13">
        <v>4</v>
      </c>
      <c r="D13">
        <v>172.4</v>
      </c>
      <c r="E13">
        <v>84.8</v>
      </c>
      <c r="F13">
        <v>16.5</v>
      </c>
      <c r="G13">
        <v>13</v>
      </c>
      <c r="H13">
        <v>35.7</v>
      </c>
      <c r="I13">
        <v>25.1</v>
      </c>
      <c r="J13">
        <v>4038320</v>
      </c>
      <c r="K13">
        <v>1184376</v>
      </c>
      <c r="L13">
        <v>3026204</v>
      </c>
      <c r="M13">
        <v>2853944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9</v>
      </c>
      <c r="T13">
        <v>64</v>
      </c>
      <c r="U13">
        <v>2636</v>
      </c>
      <c r="V13">
        <v>40</v>
      </c>
      <c r="W13">
        <v>288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1461061626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12.7</v>
      </c>
      <c r="J2">
        <v>4038320</v>
      </c>
      <c r="K2">
        <v>681824</v>
      </c>
      <c r="L2">
        <v>3525604</v>
      </c>
      <c r="M2">
        <v>3356496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1461061630</v>
      </c>
      <c r="B3">
        <v>4</v>
      </c>
      <c r="C3">
        <v>4</v>
      </c>
      <c r="D3">
        <v>133.2</v>
      </c>
      <c r="E3">
        <v>15.2</v>
      </c>
      <c r="F3">
        <v>50.5</v>
      </c>
      <c r="G3">
        <v>31.9</v>
      </c>
      <c r="H3">
        <v>31.8</v>
      </c>
      <c r="I3">
        <v>14.9</v>
      </c>
      <c r="J3">
        <v>4038320</v>
      </c>
      <c r="K3">
        <v>773136</v>
      </c>
      <c r="L3">
        <v>3437368</v>
      </c>
      <c r="M3">
        <v>3265184</v>
      </c>
      <c r="N3">
        <v>0</v>
      </c>
      <c r="O3">
        <v>4183036</v>
      </c>
      <c r="P3">
        <v>0</v>
      </c>
      <c r="Q3">
        <v>4183036</v>
      </c>
      <c r="R3">
        <v>423</v>
      </c>
      <c r="S3">
        <v>33</v>
      </c>
      <c r="T3">
        <v>14844</v>
      </c>
      <c r="U3">
        <v>540</v>
      </c>
      <c r="V3">
        <v>1172</v>
      </c>
      <c r="W3">
        <v>124</v>
      </c>
    </row>
    <row r="4" spans="1:23">
      <c r="A4">
        <v>1461061634</v>
      </c>
      <c r="B4">
        <v>8</v>
      </c>
      <c r="C4">
        <v>4</v>
      </c>
      <c r="D4">
        <v>166.8</v>
      </c>
      <c r="E4">
        <v>76.2</v>
      </c>
      <c r="F4">
        <v>3.3</v>
      </c>
      <c r="G4">
        <v>4</v>
      </c>
      <c r="H4">
        <v>57.4</v>
      </c>
      <c r="I4">
        <v>18.4</v>
      </c>
      <c r="J4">
        <v>4038320</v>
      </c>
      <c r="K4">
        <v>914632</v>
      </c>
      <c r="L4">
        <v>3295916</v>
      </c>
      <c r="M4">
        <v>3123688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4</v>
      </c>
      <c r="T4">
        <v>2276</v>
      </c>
      <c r="U4">
        <v>84</v>
      </c>
      <c r="V4">
        <v>16</v>
      </c>
      <c r="W4">
        <v>32</v>
      </c>
    </row>
    <row r="5" spans="1:23">
      <c r="A5">
        <v>1461061638</v>
      </c>
      <c r="B5">
        <v>12</v>
      </c>
      <c r="C5">
        <v>4</v>
      </c>
      <c r="D5">
        <v>351.2</v>
      </c>
      <c r="E5">
        <v>96.5</v>
      </c>
      <c r="F5">
        <v>84.1</v>
      </c>
      <c r="G5">
        <v>86.1</v>
      </c>
      <c r="H5">
        <v>83.4</v>
      </c>
      <c r="I5">
        <v>22</v>
      </c>
      <c r="J5">
        <v>4038320</v>
      </c>
      <c r="K5">
        <v>1062400</v>
      </c>
      <c r="L5">
        <v>3148156</v>
      </c>
      <c r="M5">
        <v>2975920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21</v>
      </c>
      <c r="T5">
        <v>420</v>
      </c>
      <c r="U5">
        <v>740</v>
      </c>
      <c r="V5">
        <v>16</v>
      </c>
      <c r="W5">
        <v>64</v>
      </c>
    </row>
    <row r="6" spans="1:23">
      <c r="A6">
        <v>1461061642</v>
      </c>
      <c r="B6">
        <v>16</v>
      </c>
      <c r="C6">
        <v>4</v>
      </c>
      <c r="D6">
        <v>346.8</v>
      </c>
      <c r="E6">
        <v>85.9</v>
      </c>
      <c r="F6">
        <v>88.5</v>
      </c>
      <c r="G6">
        <v>82.1</v>
      </c>
      <c r="H6">
        <v>90</v>
      </c>
      <c r="I6">
        <v>23.7</v>
      </c>
      <c r="J6">
        <v>4038320</v>
      </c>
      <c r="K6">
        <v>1130172</v>
      </c>
      <c r="L6">
        <v>3080392</v>
      </c>
      <c r="M6">
        <v>2908148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76</v>
      </c>
      <c r="V6">
        <v>0</v>
      </c>
      <c r="W6">
        <v>0</v>
      </c>
    </row>
    <row r="7" spans="1:23">
      <c r="A7">
        <v>1461061646</v>
      </c>
      <c r="B7">
        <v>20</v>
      </c>
      <c r="C7">
        <v>4</v>
      </c>
      <c r="D7">
        <v>244</v>
      </c>
      <c r="E7">
        <v>67</v>
      </c>
      <c r="F7">
        <v>82.1</v>
      </c>
      <c r="G7">
        <v>44.3</v>
      </c>
      <c r="H7">
        <v>45.2</v>
      </c>
      <c r="I7">
        <v>24.1</v>
      </c>
      <c r="J7">
        <v>4038320</v>
      </c>
      <c r="K7">
        <v>1145820</v>
      </c>
      <c r="L7">
        <v>3064752</v>
      </c>
      <c r="M7">
        <v>2892500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40</v>
      </c>
      <c r="V7">
        <v>0</v>
      </c>
      <c r="W7">
        <v>32</v>
      </c>
    </row>
    <row r="8" spans="1:23">
      <c r="A8">
        <v>1461061650</v>
      </c>
      <c r="B8">
        <v>24</v>
      </c>
      <c r="C8">
        <v>4</v>
      </c>
      <c r="D8">
        <v>249.2</v>
      </c>
      <c r="E8">
        <v>93.4</v>
      </c>
      <c r="F8">
        <v>50</v>
      </c>
      <c r="G8">
        <v>50.8</v>
      </c>
      <c r="H8">
        <v>43.1</v>
      </c>
      <c r="I8">
        <v>24.3</v>
      </c>
      <c r="J8">
        <v>4038320</v>
      </c>
      <c r="K8">
        <v>1153948</v>
      </c>
      <c r="L8">
        <v>3056624</v>
      </c>
      <c r="M8">
        <v>2884372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17</v>
      </c>
      <c r="T8">
        <v>0</v>
      </c>
      <c r="U8">
        <v>1352</v>
      </c>
      <c r="V8">
        <v>0</v>
      </c>
      <c r="W8">
        <v>120</v>
      </c>
    </row>
    <row r="9" spans="1:23">
      <c r="A9">
        <v>1461061654</v>
      </c>
      <c r="B9">
        <v>28</v>
      </c>
      <c r="C9">
        <v>4</v>
      </c>
      <c r="D9">
        <v>153.6</v>
      </c>
      <c r="E9">
        <v>0.5</v>
      </c>
      <c r="F9">
        <v>85.2</v>
      </c>
      <c r="G9">
        <v>38</v>
      </c>
      <c r="H9">
        <v>2</v>
      </c>
      <c r="I9">
        <v>24.7</v>
      </c>
      <c r="J9">
        <v>4038320</v>
      </c>
      <c r="K9">
        <v>1168292</v>
      </c>
      <c r="L9">
        <v>3042296</v>
      </c>
      <c r="M9">
        <v>2870028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28</v>
      </c>
    </row>
    <row r="10" spans="1:23">
      <c r="A10">
        <v>1461061658</v>
      </c>
      <c r="B10">
        <v>32</v>
      </c>
      <c r="C10">
        <v>4</v>
      </c>
      <c r="D10">
        <v>154.4</v>
      </c>
      <c r="E10">
        <v>67</v>
      </c>
      <c r="F10">
        <v>1</v>
      </c>
      <c r="G10">
        <v>63.2</v>
      </c>
      <c r="H10">
        <v>1.2</v>
      </c>
      <c r="I10">
        <v>24.7</v>
      </c>
      <c r="J10">
        <v>4038320</v>
      </c>
      <c r="K10">
        <v>1168416</v>
      </c>
      <c r="L10">
        <v>3042180</v>
      </c>
      <c r="M10">
        <v>2869904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23</v>
      </c>
      <c r="T10">
        <v>0</v>
      </c>
      <c r="U10">
        <v>108</v>
      </c>
      <c r="V10">
        <v>0</v>
      </c>
      <c r="W10">
        <v>1028</v>
      </c>
    </row>
    <row r="11" spans="1:23">
      <c r="A11">
        <v>1461061662</v>
      </c>
      <c r="B11">
        <v>36</v>
      </c>
      <c r="C11">
        <v>4</v>
      </c>
      <c r="D11">
        <v>154</v>
      </c>
      <c r="E11">
        <v>100</v>
      </c>
      <c r="F11">
        <v>2</v>
      </c>
      <c r="G11">
        <v>1</v>
      </c>
      <c r="H11">
        <v>0.3</v>
      </c>
      <c r="I11">
        <v>24.7</v>
      </c>
      <c r="J11">
        <v>4038320</v>
      </c>
      <c r="K11">
        <v>1168416</v>
      </c>
      <c r="L11">
        <v>3042184</v>
      </c>
      <c r="M11">
        <v>2869904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36</v>
      </c>
      <c r="V11">
        <v>0</v>
      </c>
      <c r="W11">
        <v>16</v>
      </c>
    </row>
    <row r="12" spans="1:23">
      <c r="A12">
        <v>1461061666</v>
      </c>
      <c r="B12">
        <v>40</v>
      </c>
      <c r="C12">
        <v>4</v>
      </c>
      <c r="D12">
        <v>154</v>
      </c>
      <c r="E12">
        <v>38.9</v>
      </c>
      <c r="F12">
        <v>2.7</v>
      </c>
      <c r="G12">
        <v>1</v>
      </c>
      <c r="H12">
        <v>83.7</v>
      </c>
      <c r="I12">
        <v>25</v>
      </c>
      <c r="J12">
        <v>4038320</v>
      </c>
      <c r="K12">
        <v>1182752</v>
      </c>
      <c r="L12">
        <v>3027860</v>
      </c>
      <c r="M12">
        <v>2855568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40</v>
      </c>
      <c r="V12">
        <v>0</v>
      </c>
      <c r="W12">
        <v>28</v>
      </c>
    </row>
    <row r="13" spans="1:23">
      <c r="A13">
        <v>1461061670</v>
      </c>
      <c r="B13">
        <v>44</v>
      </c>
      <c r="C13">
        <v>4</v>
      </c>
      <c r="D13">
        <v>168.8</v>
      </c>
      <c r="E13">
        <v>3.8</v>
      </c>
      <c r="F13">
        <v>9</v>
      </c>
      <c r="G13">
        <v>8.7</v>
      </c>
      <c r="H13">
        <v>100</v>
      </c>
      <c r="I13">
        <v>25</v>
      </c>
      <c r="J13">
        <v>4038320</v>
      </c>
      <c r="K13">
        <v>1182552</v>
      </c>
      <c r="L13">
        <v>3028060</v>
      </c>
      <c r="M13">
        <v>2855768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1461061786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12.5</v>
      </c>
      <c r="J2">
        <v>4038320</v>
      </c>
      <c r="K2">
        <v>673380</v>
      </c>
      <c r="L2">
        <v>3534300</v>
      </c>
      <c r="M2">
        <v>3364940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1461061790</v>
      </c>
      <c r="B3">
        <v>4</v>
      </c>
      <c r="C3">
        <v>4</v>
      </c>
      <c r="D3">
        <v>128.4</v>
      </c>
      <c r="E3">
        <v>38.4</v>
      </c>
      <c r="F3">
        <v>17.7</v>
      </c>
      <c r="G3">
        <v>18.4</v>
      </c>
      <c r="H3">
        <v>49.2</v>
      </c>
      <c r="I3">
        <v>14.6</v>
      </c>
      <c r="J3">
        <v>4038320</v>
      </c>
      <c r="K3">
        <v>763804</v>
      </c>
      <c r="L3">
        <v>3446992</v>
      </c>
      <c r="M3">
        <v>3274516</v>
      </c>
      <c r="N3">
        <v>0</v>
      </c>
      <c r="O3">
        <v>4183036</v>
      </c>
      <c r="P3">
        <v>0</v>
      </c>
      <c r="Q3">
        <v>4183036</v>
      </c>
      <c r="R3">
        <v>423</v>
      </c>
      <c r="S3">
        <v>35</v>
      </c>
      <c r="T3">
        <v>14724</v>
      </c>
      <c r="U3">
        <v>552</v>
      </c>
      <c r="V3">
        <v>1208</v>
      </c>
      <c r="W3">
        <v>204</v>
      </c>
    </row>
    <row r="4" spans="1:23">
      <c r="A4">
        <v>1461061794</v>
      </c>
      <c r="B4">
        <v>8</v>
      </c>
      <c r="C4">
        <v>4</v>
      </c>
      <c r="D4">
        <v>168.8</v>
      </c>
      <c r="E4">
        <v>0.5</v>
      </c>
      <c r="F4">
        <v>4.5</v>
      </c>
      <c r="G4">
        <v>5.5</v>
      </c>
      <c r="H4">
        <v>99.7</v>
      </c>
      <c r="I4">
        <v>18.1</v>
      </c>
      <c r="J4">
        <v>4038320</v>
      </c>
      <c r="K4">
        <v>903700</v>
      </c>
      <c r="L4">
        <v>3307104</v>
      </c>
      <c r="M4">
        <v>3134620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4</v>
      </c>
      <c r="T4">
        <v>2404</v>
      </c>
      <c r="U4">
        <v>84</v>
      </c>
      <c r="V4">
        <v>24</v>
      </c>
      <c r="W4">
        <v>32</v>
      </c>
    </row>
    <row r="5" spans="1:23">
      <c r="A5">
        <v>1461061798</v>
      </c>
      <c r="B5">
        <v>12</v>
      </c>
      <c r="C5">
        <v>4</v>
      </c>
      <c r="D5">
        <v>349.6</v>
      </c>
      <c r="E5">
        <v>79.8</v>
      </c>
      <c r="F5">
        <v>79.3</v>
      </c>
      <c r="G5">
        <v>89.4</v>
      </c>
      <c r="H5">
        <v>99.3</v>
      </c>
      <c r="I5">
        <v>22</v>
      </c>
      <c r="J5">
        <v>4038320</v>
      </c>
      <c r="K5">
        <v>1061484</v>
      </c>
      <c r="L5">
        <v>3149328</v>
      </c>
      <c r="M5">
        <v>2976836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48</v>
      </c>
      <c r="V5">
        <v>0</v>
      </c>
      <c r="W5">
        <v>24</v>
      </c>
    </row>
    <row r="6" spans="1:23">
      <c r="A6">
        <v>1461061802</v>
      </c>
      <c r="B6">
        <v>16</v>
      </c>
      <c r="C6">
        <v>4</v>
      </c>
      <c r="D6">
        <v>288.4</v>
      </c>
      <c r="E6">
        <v>66.5</v>
      </c>
      <c r="F6">
        <v>68.3</v>
      </c>
      <c r="G6">
        <v>61.8</v>
      </c>
      <c r="H6">
        <v>88.6</v>
      </c>
      <c r="I6">
        <v>22.8</v>
      </c>
      <c r="J6">
        <v>4038320</v>
      </c>
      <c r="K6">
        <v>1094284</v>
      </c>
      <c r="L6">
        <v>3116536</v>
      </c>
      <c r="M6">
        <v>2944036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28</v>
      </c>
    </row>
    <row r="7" spans="1:23">
      <c r="A7">
        <v>1461061806</v>
      </c>
      <c r="B7">
        <v>20</v>
      </c>
      <c r="C7">
        <v>4</v>
      </c>
      <c r="D7">
        <v>288.4</v>
      </c>
      <c r="E7">
        <v>64.9</v>
      </c>
      <c r="F7">
        <v>55.7</v>
      </c>
      <c r="G7">
        <v>93.7</v>
      </c>
      <c r="H7">
        <v>67.5</v>
      </c>
      <c r="I7">
        <v>23.7</v>
      </c>
      <c r="J7">
        <v>4038320</v>
      </c>
      <c r="K7">
        <v>1127600</v>
      </c>
      <c r="L7">
        <v>3083228</v>
      </c>
      <c r="M7">
        <v>2910720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52</v>
      </c>
    </row>
    <row r="8" spans="1:23">
      <c r="A8">
        <v>1461061810</v>
      </c>
      <c r="B8">
        <v>24</v>
      </c>
      <c r="C8">
        <v>4</v>
      </c>
      <c r="D8">
        <v>276.4</v>
      </c>
      <c r="E8">
        <v>54.3</v>
      </c>
      <c r="F8">
        <v>64.7</v>
      </c>
      <c r="G8">
        <v>88.4</v>
      </c>
      <c r="H8">
        <v>63.9</v>
      </c>
      <c r="I8">
        <v>23.9</v>
      </c>
      <c r="J8">
        <v>4038320</v>
      </c>
      <c r="K8">
        <v>1138488</v>
      </c>
      <c r="L8">
        <v>3072340</v>
      </c>
      <c r="M8">
        <v>2899832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1461061814</v>
      </c>
      <c r="B9">
        <v>28</v>
      </c>
      <c r="C9">
        <v>4</v>
      </c>
      <c r="D9">
        <v>154.8</v>
      </c>
      <c r="E9">
        <v>0.5</v>
      </c>
      <c r="F9">
        <v>9.7</v>
      </c>
      <c r="G9">
        <v>98.5</v>
      </c>
      <c r="H9">
        <v>0.7</v>
      </c>
      <c r="I9">
        <v>24.3</v>
      </c>
      <c r="J9">
        <v>4038320</v>
      </c>
      <c r="K9">
        <v>1154904</v>
      </c>
      <c r="L9">
        <v>3055940</v>
      </c>
      <c r="M9">
        <v>2883416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52</v>
      </c>
    </row>
    <row r="10" spans="1:23">
      <c r="A10">
        <v>1461061818</v>
      </c>
      <c r="B10">
        <v>32</v>
      </c>
      <c r="C10">
        <v>4</v>
      </c>
      <c r="D10">
        <v>154</v>
      </c>
      <c r="E10">
        <v>0.5</v>
      </c>
      <c r="F10">
        <v>4.2</v>
      </c>
      <c r="G10">
        <v>100</v>
      </c>
      <c r="H10">
        <v>0</v>
      </c>
      <c r="I10">
        <v>24.4</v>
      </c>
      <c r="J10">
        <v>4038320</v>
      </c>
      <c r="K10">
        <v>1156712</v>
      </c>
      <c r="L10">
        <v>3054140</v>
      </c>
      <c r="M10">
        <v>2881608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29</v>
      </c>
      <c r="T10">
        <v>64</v>
      </c>
      <c r="U10">
        <v>156</v>
      </c>
      <c r="V10">
        <v>20</v>
      </c>
      <c r="W10">
        <v>596</v>
      </c>
    </row>
    <row r="11" spans="1:23">
      <c r="A11">
        <v>1461061822</v>
      </c>
      <c r="B11">
        <v>36</v>
      </c>
      <c r="C11">
        <v>4</v>
      </c>
      <c r="D11">
        <v>153.6</v>
      </c>
      <c r="E11">
        <v>0.3</v>
      </c>
      <c r="F11">
        <v>3.2</v>
      </c>
      <c r="G11">
        <v>100</v>
      </c>
      <c r="H11">
        <v>1</v>
      </c>
      <c r="I11">
        <v>24.4</v>
      </c>
      <c r="J11">
        <v>4038320</v>
      </c>
      <c r="K11">
        <v>1156688</v>
      </c>
      <c r="L11">
        <v>3054168</v>
      </c>
      <c r="M11">
        <v>2881632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52</v>
      </c>
      <c r="V11">
        <v>0</v>
      </c>
      <c r="W11">
        <v>16</v>
      </c>
    </row>
    <row r="12" spans="1:23">
      <c r="A12">
        <v>1461061826</v>
      </c>
      <c r="B12">
        <v>40</v>
      </c>
      <c r="C12">
        <v>4</v>
      </c>
      <c r="D12">
        <v>154.4</v>
      </c>
      <c r="E12">
        <v>0</v>
      </c>
      <c r="F12">
        <v>1.8</v>
      </c>
      <c r="G12">
        <v>94.2</v>
      </c>
      <c r="H12">
        <v>18.9</v>
      </c>
      <c r="I12">
        <v>24.7</v>
      </c>
      <c r="J12">
        <v>4038320</v>
      </c>
      <c r="K12">
        <v>1171024</v>
      </c>
      <c r="L12">
        <v>3039844</v>
      </c>
      <c r="M12">
        <v>2867296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84</v>
      </c>
      <c r="V12">
        <v>0</v>
      </c>
      <c r="W12">
        <v>68</v>
      </c>
    </row>
    <row r="13" spans="1:23">
      <c r="A13">
        <v>1461061830</v>
      </c>
      <c r="B13">
        <v>44</v>
      </c>
      <c r="C13">
        <v>4</v>
      </c>
      <c r="D13">
        <v>167.6</v>
      </c>
      <c r="E13">
        <v>29.9</v>
      </c>
      <c r="F13">
        <v>7.9</v>
      </c>
      <c r="G13">
        <v>92.6</v>
      </c>
      <c r="H13">
        <v>4.7</v>
      </c>
      <c r="I13">
        <v>24.7</v>
      </c>
      <c r="J13">
        <v>4038320</v>
      </c>
      <c r="K13">
        <v>1171244</v>
      </c>
      <c r="L13">
        <v>3039632</v>
      </c>
      <c r="M13">
        <v>2867076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1672</v>
      </c>
      <c r="V13">
        <v>0</v>
      </c>
      <c r="W13">
        <v>104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1461061962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12.8</v>
      </c>
      <c r="J2">
        <v>4038320</v>
      </c>
      <c r="K2">
        <v>684760</v>
      </c>
      <c r="L2">
        <v>3522676</v>
      </c>
      <c r="M2">
        <v>3353560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1461061966</v>
      </c>
      <c r="B3">
        <v>4</v>
      </c>
      <c r="C3">
        <v>4</v>
      </c>
      <c r="D3">
        <v>127.2</v>
      </c>
      <c r="E3">
        <v>10.9</v>
      </c>
      <c r="F3">
        <v>14.2</v>
      </c>
      <c r="G3">
        <v>69.6</v>
      </c>
      <c r="H3">
        <v>16</v>
      </c>
      <c r="I3">
        <v>14.9</v>
      </c>
      <c r="J3">
        <v>4038320</v>
      </c>
      <c r="K3">
        <v>772380</v>
      </c>
      <c r="L3">
        <v>3438124</v>
      </c>
      <c r="M3">
        <v>3265940</v>
      </c>
      <c r="N3">
        <v>0</v>
      </c>
      <c r="O3">
        <v>4183036</v>
      </c>
      <c r="P3">
        <v>0</v>
      </c>
      <c r="Q3">
        <v>4183036</v>
      </c>
      <c r="R3">
        <v>416</v>
      </c>
      <c r="S3">
        <v>48</v>
      </c>
      <c r="T3">
        <v>14404</v>
      </c>
      <c r="U3">
        <v>472</v>
      </c>
      <c r="V3">
        <v>1236</v>
      </c>
      <c r="W3">
        <v>856</v>
      </c>
    </row>
    <row r="4" spans="1:23">
      <c r="A4">
        <v>1461061970</v>
      </c>
      <c r="B4">
        <v>8</v>
      </c>
      <c r="C4">
        <v>4</v>
      </c>
      <c r="D4">
        <v>165.6</v>
      </c>
      <c r="E4">
        <v>1.8</v>
      </c>
      <c r="F4">
        <v>2</v>
      </c>
      <c r="G4">
        <v>3.2</v>
      </c>
      <c r="H4">
        <v>99.6</v>
      </c>
      <c r="I4">
        <v>17</v>
      </c>
      <c r="J4">
        <v>4038320</v>
      </c>
      <c r="K4">
        <v>860148</v>
      </c>
      <c r="L4">
        <v>3350372</v>
      </c>
      <c r="M4">
        <v>3178172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22</v>
      </c>
      <c r="T4">
        <v>2772</v>
      </c>
      <c r="U4">
        <v>168</v>
      </c>
      <c r="V4">
        <v>44</v>
      </c>
      <c r="W4">
        <v>812</v>
      </c>
    </row>
    <row r="5" spans="1:23">
      <c r="A5">
        <v>1461061974</v>
      </c>
      <c r="B5">
        <v>12</v>
      </c>
      <c r="C5">
        <v>4</v>
      </c>
      <c r="D5">
        <v>347.2</v>
      </c>
      <c r="E5">
        <v>80.8</v>
      </c>
      <c r="F5">
        <v>87.4</v>
      </c>
      <c r="G5">
        <v>91.2</v>
      </c>
      <c r="H5">
        <v>87</v>
      </c>
      <c r="I5">
        <v>22.3</v>
      </c>
      <c r="J5">
        <v>4038320</v>
      </c>
      <c r="K5">
        <v>1073720</v>
      </c>
      <c r="L5">
        <v>3136800</v>
      </c>
      <c r="M5">
        <v>2964600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28</v>
      </c>
    </row>
    <row r="6" spans="1:23">
      <c r="A6">
        <v>1461061978</v>
      </c>
      <c r="B6">
        <v>16</v>
      </c>
      <c r="C6">
        <v>4</v>
      </c>
      <c r="D6">
        <v>334.8</v>
      </c>
      <c r="E6">
        <v>94.6</v>
      </c>
      <c r="F6">
        <v>82.4</v>
      </c>
      <c r="G6">
        <v>81.7</v>
      </c>
      <c r="H6">
        <v>74.9</v>
      </c>
      <c r="I6">
        <v>23.6</v>
      </c>
      <c r="J6">
        <v>4038320</v>
      </c>
      <c r="K6">
        <v>1123944</v>
      </c>
      <c r="L6">
        <v>3086592</v>
      </c>
      <c r="M6">
        <v>2914376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88</v>
      </c>
      <c r="V6">
        <v>0</v>
      </c>
      <c r="W6">
        <v>20</v>
      </c>
    </row>
    <row r="7" spans="1:23">
      <c r="A7">
        <v>1461061982</v>
      </c>
      <c r="B7">
        <v>20</v>
      </c>
      <c r="C7">
        <v>4</v>
      </c>
      <c r="D7">
        <v>224</v>
      </c>
      <c r="E7">
        <v>29.3</v>
      </c>
      <c r="F7">
        <v>39.6</v>
      </c>
      <c r="G7">
        <v>100</v>
      </c>
      <c r="H7">
        <v>33.3</v>
      </c>
      <c r="I7">
        <v>23.9</v>
      </c>
      <c r="J7">
        <v>4038320</v>
      </c>
      <c r="K7">
        <v>1138656</v>
      </c>
      <c r="L7">
        <v>3071896</v>
      </c>
      <c r="M7">
        <v>2899664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56</v>
      </c>
    </row>
    <row r="8" spans="1:23">
      <c r="A8">
        <v>1461061986</v>
      </c>
      <c r="B8">
        <v>24</v>
      </c>
      <c r="C8">
        <v>4</v>
      </c>
      <c r="D8">
        <v>232.4</v>
      </c>
      <c r="E8">
        <v>36.6</v>
      </c>
      <c r="F8">
        <v>74.2</v>
      </c>
      <c r="G8">
        <v>72.3</v>
      </c>
      <c r="H8">
        <v>42.5</v>
      </c>
      <c r="I8">
        <v>24.2</v>
      </c>
      <c r="J8">
        <v>4038320</v>
      </c>
      <c r="K8">
        <v>1148548</v>
      </c>
      <c r="L8">
        <v>3062004</v>
      </c>
      <c r="M8">
        <v>2889772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1461061990</v>
      </c>
      <c r="B9">
        <v>28</v>
      </c>
      <c r="C9">
        <v>4</v>
      </c>
      <c r="D9">
        <v>154</v>
      </c>
      <c r="E9">
        <v>19.7</v>
      </c>
      <c r="F9">
        <v>81.7</v>
      </c>
      <c r="G9">
        <v>2.7</v>
      </c>
      <c r="H9">
        <v>30.5</v>
      </c>
      <c r="I9">
        <v>24.6</v>
      </c>
      <c r="J9">
        <v>4038320</v>
      </c>
      <c r="K9">
        <v>1165056</v>
      </c>
      <c r="L9">
        <v>3045504</v>
      </c>
      <c r="M9">
        <v>2873264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1461061994</v>
      </c>
      <c r="B10">
        <v>32</v>
      </c>
      <c r="C10">
        <v>4</v>
      </c>
      <c r="D10">
        <v>154.8</v>
      </c>
      <c r="E10">
        <v>61.4</v>
      </c>
      <c r="F10">
        <v>0.5</v>
      </c>
      <c r="G10">
        <v>28.9</v>
      </c>
      <c r="H10">
        <v>52.9</v>
      </c>
      <c r="I10">
        <v>24.6</v>
      </c>
      <c r="J10">
        <v>4038320</v>
      </c>
      <c r="K10">
        <v>1165056</v>
      </c>
      <c r="L10">
        <v>3045512</v>
      </c>
      <c r="M10">
        <v>2873264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108</v>
      </c>
      <c r="V10">
        <v>0</v>
      </c>
      <c r="W10">
        <v>40</v>
      </c>
    </row>
    <row r="11" spans="1:23">
      <c r="A11">
        <v>1461061998</v>
      </c>
      <c r="B11">
        <v>36</v>
      </c>
      <c r="C11">
        <v>4</v>
      </c>
      <c r="D11">
        <v>154</v>
      </c>
      <c r="E11">
        <v>100</v>
      </c>
      <c r="F11">
        <v>0.8</v>
      </c>
      <c r="G11">
        <v>1.5</v>
      </c>
      <c r="H11">
        <v>1.7</v>
      </c>
      <c r="I11">
        <v>24.6</v>
      </c>
      <c r="J11">
        <v>4038320</v>
      </c>
      <c r="K11">
        <v>1165056</v>
      </c>
      <c r="L11">
        <v>3045520</v>
      </c>
      <c r="M11">
        <v>2873264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64</v>
      </c>
      <c r="V11">
        <v>0</v>
      </c>
      <c r="W11">
        <v>24</v>
      </c>
    </row>
    <row r="12" spans="1:23">
      <c r="A12">
        <v>1461062002</v>
      </c>
      <c r="B12">
        <v>40</v>
      </c>
      <c r="C12">
        <v>4</v>
      </c>
      <c r="D12">
        <v>153.6</v>
      </c>
      <c r="E12">
        <v>99.9</v>
      </c>
      <c r="F12">
        <v>2</v>
      </c>
      <c r="G12">
        <v>2.5</v>
      </c>
      <c r="H12">
        <v>0.5</v>
      </c>
      <c r="I12">
        <v>24.9</v>
      </c>
      <c r="J12">
        <v>4038320</v>
      </c>
      <c r="K12">
        <v>1179424</v>
      </c>
      <c r="L12">
        <v>3031152</v>
      </c>
      <c r="M12">
        <v>2858896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0</v>
      </c>
    </row>
    <row r="13" spans="1:23">
      <c r="A13">
        <v>1461062006</v>
      </c>
      <c r="B13">
        <v>44</v>
      </c>
      <c r="C13">
        <v>4</v>
      </c>
      <c r="D13">
        <v>164</v>
      </c>
      <c r="E13">
        <v>100</v>
      </c>
      <c r="F13">
        <v>2.7</v>
      </c>
      <c r="G13">
        <v>5</v>
      </c>
      <c r="H13">
        <v>9.3</v>
      </c>
      <c r="I13">
        <v>24.9</v>
      </c>
      <c r="J13">
        <v>4038320</v>
      </c>
      <c r="K13">
        <v>1179440</v>
      </c>
      <c r="L13">
        <v>3031144</v>
      </c>
      <c r="M13">
        <v>2858880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17</v>
      </c>
      <c r="T13">
        <v>64</v>
      </c>
      <c r="U13">
        <v>2228</v>
      </c>
      <c r="V13">
        <v>8</v>
      </c>
      <c r="W13">
        <v>244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1461062139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682760</v>
      </c>
      <c r="L2">
        <v>3527036</v>
      </c>
      <c r="M2">
        <v>3355560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1461062143</v>
      </c>
      <c r="B3">
        <v>4</v>
      </c>
      <c r="C3">
        <v>4</v>
      </c>
      <c r="D3">
        <v>128</v>
      </c>
      <c r="E3">
        <v>45.4</v>
      </c>
      <c r="F3">
        <v>11.2</v>
      </c>
      <c r="G3">
        <v>52</v>
      </c>
      <c r="H3">
        <v>12.1</v>
      </c>
      <c r="I3">
        <v>14.8</v>
      </c>
      <c r="J3">
        <v>4038320</v>
      </c>
      <c r="K3">
        <v>771064</v>
      </c>
      <c r="L3">
        <v>3441612</v>
      </c>
      <c r="M3">
        <v>3267256</v>
      </c>
      <c r="N3">
        <v>0</v>
      </c>
      <c r="O3">
        <v>4183036</v>
      </c>
      <c r="P3">
        <v>0</v>
      </c>
      <c r="Q3">
        <v>4183036</v>
      </c>
      <c r="R3">
        <v>414</v>
      </c>
      <c r="S3">
        <v>29</v>
      </c>
      <c r="T3">
        <v>14716</v>
      </c>
      <c r="U3">
        <v>328</v>
      </c>
      <c r="V3">
        <v>1084</v>
      </c>
      <c r="W3">
        <v>128</v>
      </c>
    </row>
    <row r="4" spans="1:23">
      <c r="A4">
        <v>1461062147</v>
      </c>
      <c r="B4">
        <v>8</v>
      </c>
      <c r="C4">
        <v>4</v>
      </c>
      <c r="D4">
        <v>164</v>
      </c>
      <c r="E4">
        <v>75.1</v>
      </c>
      <c r="F4">
        <v>4</v>
      </c>
      <c r="G4">
        <v>58.1</v>
      </c>
      <c r="H4">
        <v>0.3</v>
      </c>
      <c r="I4">
        <v>17.6</v>
      </c>
      <c r="J4">
        <v>4038320</v>
      </c>
      <c r="K4">
        <v>885900</v>
      </c>
      <c r="L4">
        <v>3326792</v>
      </c>
      <c r="M4">
        <v>3152420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2276</v>
      </c>
      <c r="U4">
        <v>96</v>
      </c>
      <c r="V4">
        <v>40</v>
      </c>
      <c r="W4">
        <v>56</v>
      </c>
    </row>
    <row r="5" spans="1:23">
      <c r="A5">
        <v>1461062151</v>
      </c>
      <c r="B5">
        <v>12</v>
      </c>
      <c r="C5">
        <v>4</v>
      </c>
      <c r="D5">
        <v>359.6</v>
      </c>
      <c r="E5">
        <v>94.8</v>
      </c>
      <c r="F5">
        <v>91.3</v>
      </c>
      <c r="G5">
        <v>85.4</v>
      </c>
      <c r="H5">
        <v>87.9</v>
      </c>
      <c r="I5">
        <v>22.3</v>
      </c>
      <c r="J5">
        <v>4038320</v>
      </c>
      <c r="K5">
        <v>1074704</v>
      </c>
      <c r="L5">
        <v>3137996</v>
      </c>
      <c r="M5">
        <v>2963616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12</v>
      </c>
      <c r="W5">
        <v>48</v>
      </c>
    </row>
    <row r="6" spans="1:23">
      <c r="A6">
        <v>1461062155</v>
      </c>
      <c r="B6">
        <v>16</v>
      </c>
      <c r="C6">
        <v>4</v>
      </c>
      <c r="D6">
        <v>345.2</v>
      </c>
      <c r="E6">
        <v>99.7</v>
      </c>
      <c r="F6">
        <v>68.1</v>
      </c>
      <c r="G6">
        <v>73.2</v>
      </c>
      <c r="H6">
        <v>98.5</v>
      </c>
      <c r="I6">
        <v>23.8</v>
      </c>
      <c r="J6">
        <v>4038320</v>
      </c>
      <c r="K6">
        <v>1133740</v>
      </c>
      <c r="L6">
        <v>3078968</v>
      </c>
      <c r="M6">
        <v>2904580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1461062159</v>
      </c>
      <c r="B7">
        <v>20</v>
      </c>
      <c r="C7">
        <v>4</v>
      </c>
      <c r="D7">
        <v>284</v>
      </c>
      <c r="E7">
        <v>48.6</v>
      </c>
      <c r="F7">
        <v>60.7</v>
      </c>
      <c r="G7">
        <v>85.3</v>
      </c>
      <c r="H7">
        <v>82.9</v>
      </c>
      <c r="I7">
        <v>23.9</v>
      </c>
      <c r="J7">
        <v>4038320</v>
      </c>
      <c r="K7">
        <v>1137964</v>
      </c>
      <c r="L7">
        <v>3074760</v>
      </c>
      <c r="M7">
        <v>2900356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39</v>
      </c>
      <c r="T7">
        <v>0</v>
      </c>
      <c r="U7">
        <v>224</v>
      </c>
      <c r="V7">
        <v>0</v>
      </c>
      <c r="W7">
        <v>1752</v>
      </c>
    </row>
    <row r="8" spans="1:23">
      <c r="A8">
        <v>1461062163</v>
      </c>
      <c r="B8">
        <v>24</v>
      </c>
      <c r="C8">
        <v>4</v>
      </c>
      <c r="D8">
        <v>241.6</v>
      </c>
      <c r="E8">
        <v>76.6</v>
      </c>
      <c r="F8">
        <v>68.9</v>
      </c>
      <c r="G8">
        <v>47.4</v>
      </c>
      <c r="H8">
        <v>44</v>
      </c>
      <c r="I8">
        <v>23.9</v>
      </c>
      <c r="J8">
        <v>4038320</v>
      </c>
      <c r="K8">
        <v>1137964</v>
      </c>
      <c r="L8">
        <v>3074760</v>
      </c>
      <c r="M8">
        <v>2900356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32</v>
      </c>
    </row>
    <row r="9" spans="1:23">
      <c r="A9">
        <v>1461062167</v>
      </c>
      <c r="B9">
        <v>28</v>
      </c>
      <c r="C9">
        <v>4</v>
      </c>
      <c r="D9">
        <v>152.4</v>
      </c>
      <c r="E9">
        <v>62.5</v>
      </c>
      <c r="F9">
        <v>39.7</v>
      </c>
      <c r="G9">
        <v>38.6</v>
      </c>
      <c r="H9">
        <v>1.5</v>
      </c>
      <c r="I9">
        <v>24.2</v>
      </c>
      <c r="J9">
        <v>4038320</v>
      </c>
      <c r="K9">
        <v>1152456</v>
      </c>
      <c r="L9">
        <v>3060276</v>
      </c>
      <c r="M9">
        <v>2885864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1461062171</v>
      </c>
      <c r="B10">
        <v>32</v>
      </c>
      <c r="C10">
        <v>4</v>
      </c>
      <c r="D10">
        <v>148.8</v>
      </c>
      <c r="E10">
        <v>2.7</v>
      </c>
      <c r="F10">
        <v>100</v>
      </c>
      <c r="G10">
        <v>0.5</v>
      </c>
      <c r="H10">
        <v>1.2</v>
      </c>
      <c r="I10">
        <v>24.2</v>
      </c>
      <c r="J10">
        <v>4038320</v>
      </c>
      <c r="K10">
        <v>1152456</v>
      </c>
      <c r="L10">
        <v>3060284</v>
      </c>
      <c r="M10">
        <v>2885864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104</v>
      </c>
      <c r="V10">
        <v>0</v>
      </c>
      <c r="W10">
        <v>76</v>
      </c>
    </row>
    <row r="11" spans="1:23">
      <c r="A11">
        <v>1461062175</v>
      </c>
      <c r="B11">
        <v>36</v>
      </c>
      <c r="C11">
        <v>4</v>
      </c>
      <c r="D11">
        <v>149.6</v>
      </c>
      <c r="E11">
        <v>1.5</v>
      </c>
      <c r="F11">
        <v>100</v>
      </c>
      <c r="G11">
        <v>2.2</v>
      </c>
      <c r="H11">
        <v>1.7</v>
      </c>
      <c r="I11">
        <v>24.2</v>
      </c>
      <c r="J11">
        <v>4038320</v>
      </c>
      <c r="K11">
        <v>1152768</v>
      </c>
      <c r="L11">
        <v>3059980</v>
      </c>
      <c r="M11">
        <v>2885552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1461062179</v>
      </c>
      <c r="B12">
        <v>40</v>
      </c>
      <c r="C12">
        <v>4</v>
      </c>
      <c r="D12">
        <v>152.4</v>
      </c>
      <c r="E12">
        <v>59.2</v>
      </c>
      <c r="F12">
        <v>35.6</v>
      </c>
      <c r="G12">
        <v>37.7</v>
      </c>
      <c r="H12">
        <v>14.3</v>
      </c>
      <c r="I12">
        <v>24.6</v>
      </c>
      <c r="J12">
        <v>4038320</v>
      </c>
      <c r="K12">
        <v>1169152</v>
      </c>
      <c r="L12">
        <v>3043596</v>
      </c>
      <c r="M12">
        <v>2869168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104</v>
      </c>
      <c r="V12">
        <v>0</v>
      </c>
      <c r="W12">
        <v>0</v>
      </c>
    </row>
    <row r="13" spans="1:23">
      <c r="A13">
        <v>1461062183</v>
      </c>
      <c r="B13">
        <v>44</v>
      </c>
      <c r="C13">
        <v>4</v>
      </c>
      <c r="D13">
        <v>165.6</v>
      </c>
      <c r="E13">
        <v>16</v>
      </c>
      <c r="F13">
        <v>7.3</v>
      </c>
      <c r="G13">
        <v>96.1</v>
      </c>
      <c r="H13">
        <v>10.9</v>
      </c>
      <c r="I13">
        <v>24.6</v>
      </c>
      <c r="J13">
        <v>4038320</v>
      </c>
      <c r="K13">
        <v>1169308</v>
      </c>
      <c r="L13">
        <v>3043448</v>
      </c>
      <c r="M13">
        <v>2869012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2272</v>
      </c>
      <c r="V13">
        <v>0</v>
      </c>
      <c r="W13">
        <v>204</v>
      </c>
    </row>
    <row r="14" spans="1:23">
      <c r="A14">
        <v>1461062187</v>
      </c>
      <c r="B14">
        <v>48</v>
      </c>
      <c r="C14">
        <v>4</v>
      </c>
      <c r="D14">
        <v>213.6</v>
      </c>
      <c r="E14">
        <v>54.2</v>
      </c>
      <c r="F14">
        <v>22.8</v>
      </c>
      <c r="G14">
        <v>88.9</v>
      </c>
      <c r="H14">
        <v>26.1</v>
      </c>
      <c r="I14">
        <v>25</v>
      </c>
      <c r="J14">
        <v>4038320</v>
      </c>
      <c r="K14">
        <v>1185840</v>
      </c>
      <c r="L14">
        <v>3026924</v>
      </c>
      <c r="M14">
        <v>2852480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1461062191</v>
      </c>
      <c r="B15">
        <v>52</v>
      </c>
      <c r="C15">
        <v>4</v>
      </c>
      <c r="D15">
        <v>189.2</v>
      </c>
      <c r="E15">
        <v>89.6</v>
      </c>
      <c r="F15">
        <v>44.1</v>
      </c>
      <c r="G15">
        <v>17.1</v>
      </c>
      <c r="H15">
        <v>9.7</v>
      </c>
      <c r="I15">
        <v>25</v>
      </c>
      <c r="J15">
        <v>4038320</v>
      </c>
      <c r="K15">
        <v>1185824</v>
      </c>
      <c r="L15">
        <v>3026940</v>
      </c>
      <c r="M15">
        <v>2852496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32</v>
      </c>
      <c r="V15">
        <v>0</v>
      </c>
      <c r="W15">
        <v>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1461062323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12.5</v>
      </c>
      <c r="J2">
        <v>4038320</v>
      </c>
      <c r="K2">
        <v>675944</v>
      </c>
      <c r="L2">
        <v>3531836</v>
      </c>
      <c r="M2">
        <v>3362376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1461062327</v>
      </c>
      <c r="B3">
        <v>4</v>
      </c>
      <c r="C3">
        <v>4</v>
      </c>
      <c r="D3">
        <v>126.8</v>
      </c>
      <c r="E3">
        <v>37.3</v>
      </c>
      <c r="F3">
        <v>21.4</v>
      </c>
      <c r="G3">
        <v>28.5</v>
      </c>
      <c r="H3">
        <v>38.6</v>
      </c>
      <c r="I3">
        <v>14.7</v>
      </c>
      <c r="J3">
        <v>4038320</v>
      </c>
      <c r="K3">
        <v>764292</v>
      </c>
      <c r="L3">
        <v>3446568</v>
      </c>
      <c r="M3">
        <v>3274028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31</v>
      </c>
      <c r="T3">
        <v>14584</v>
      </c>
      <c r="U3">
        <v>340</v>
      </c>
      <c r="V3">
        <v>2324</v>
      </c>
      <c r="W3">
        <v>204</v>
      </c>
    </row>
    <row r="4" spans="1:23">
      <c r="A4">
        <v>1461062331</v>
      </c>
      <c r="B4">
        <v>8</v>
      </c>
      <c r="C4">
        <v>4</v>
      </c>
      <c r="D4">
        <v>168</v>
      </c>
      <c r="E4">
        <v>5.6</v>
      </c>
      <c r="F4">
        <v>54.3</v>
      </c>
      <c r="G4">
        <v>42.7</v>
      </c>
      <c r="H4">
        <v>55.2</v>
      </c>
      <c r="I4">
        <v>17.3</v>
      </c>
      <c r="J4">
        <v>4038320</v>
      </c>
      <c r="K4">
        <v>872992</v>
      </c>
      <c r="L4">
        <v>3337876</v>
      </c>
      <c r="M4">
        <v>3165328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4</v>
      </c>
      <c r="T4">
        <v>2532</v>
      </c>
      <c r="U4">
        <v>84</v>
      </c>
      <c r="V4">
        <v>40</v>
      </c>
      <c r="W4">
        <v>24</v>
      </c>
    </row>
    <row r="5" spans="1:23">
      <c r="A5">
        <v>1461062335</v>
      </c>
      <c r="B5">
        <v>12</v>
      </c>
      <c r="C5">
        <v>4</v>
      </c>
      <c r="D5">
        <v>358.8</v>
      </c>
      <c r="E5">
        <v>90.4</v>
      </c>
      <c r="F5">
        <v>83.7</v>
      </c>
      <c r="G5">
        <v>93.9</v>
      </c>
      <c r="H5">
        <v>90.6</v>
      </c>
      <c r="I5">
        <v>22.3</v>
      </c>
      <c r="J5">
        <v>4038320</v>
      </c>
      <c r="K5">
        <v>1071836</v>
      </c>
      <c r="L5">
        <v>3139032</v>
      </c>
      <c r="M5">
        <v>2966484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12</v>
      </c>
      <c r="W5">
        <v>28</v>
      </c>
    </row>
    <row r="6" spans="1:23">
      <c r="A6">
        <v>1461062339</v>
      </c>
      <c r="B6">
        <v>16</v>
      </c>
      <c r="C6">
        <v>4</v>
      </c>
      <c r="D6">
        <v>354.8</v>
      </c>
      <c r="E6">
        <v>84.4</v>
      </c>
      <c r="F6">
        <v>90.4</v>
      </c>
      <c r="G6">
        <v>88.5</v>
      </c>
      <c r="H6">
        <v>91.4</v>
      </c>
      <c r="I6">
        <v>23.8</v>
      </c>
      <c r="J6">
        <v>4038320</v>
      </c>
      <c r="K6">
        <v>1135228</v>
      </c>
      <c r="L6">
        <v>3075648</v>
      </c>
      <c r="M6">
        <v>2903092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1461062343</v>
      </c>
      <c r="B7">
        <v>20</v>
      </c>
      <c r="C7">
        <v>4</v>
      </c>
      <c r="D7">
        <v>276.8</v>
      </c>
      <c r="E7">
        <v>77.2</v>
      </c>
      <c r="F7">
        <v>52.9</v>
      </c>
      <c r="G7">
        <v>78.8</v>
      </c>
      <c r="H7">
        <v>65.2</v>
      </c>
      <c r="I7">
        <v>24.6</v>
      </c>
      <c r="J7">
        <v>4038320</v>
      </c>
      <c r="K7">
        <v>1163980</v>
      </c>
      <c r="L7">
        <v>3046912</v>
      </c>
      <c r="M7">
        <v>2874340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204</v>
      </c>
      <c r="V7">
        <v>0</v>
      </c>
      <c r="W7">
        <v>1620</v>
      </c>
    </row>
    <row r="8" spans="1:23">
      <c r="A8">
        <v>1461062347</v>
      </c>
      <c r="B8">
        <v>24</v>
      </c>
      <c r="C8">
        <v>4</v>
      </c>
      <c r="D8">
        <v>240.8</v>
      </c>
      <c r="E8">
        <v>54.8</v>
      </c>
      <c r="F8">
        <v>49.7</v>
      </c>
      <c r="G8">
        <v>85.1</v>
      </c>
      <c r="H8">
        <v>44.4</v>
      </c>
      <c r="I8">
        <v>24.6</v>
      </c>
      <c r="J8">
        <v>4038320</v>
      </c>
      <c r="K8">
        <v>1164228</v>
      </c>
      <c r="L8">
        <v>3046664</v>
      </c>
      <c r="M8">
        <v>2874092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23</v>
      </c>
      <c r="T8">
        <v>64</v>
      </c>
      <c r="U8">
        <v>2868</v>
      </c>
      <c r="V8">
        <v>8</v>
      </c>
      <c r="W8">
        <v>104</v>
      </c>
    </row>
    <row r="9" spans="1:23">
      <c r="A9">
        <v>1461062351</v>
      </c>
      <c r="B9">
        <v>28</v>
      </c>
      <c r="C9">
        <v>4</v>
      </c>
      <c r="D9">
        <v>155.6</v>
      </c>
      <c r="E9">
        <v>37.2</v>
      </c>
      <c r="F9">
        <v>85.6</v>
      </c>
      <c r="G9">
        <v>2.5</v>
      </c>
      <c r="H9">
        <v>0.5</v>
      </c>
      <c r="I9">
        <v>25</v>
      </c>
      <c r="J9">
        <v>4038320</v>
      </c>
      <c r="K9">
        <v>1180620</v>
      </c>
      <c r="L9">
        <v>3030284</v>
      </c>
      <c r="M9">
        <v>2857700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15</v>
      </c>
      <c r="T9">
        <v>0</v>
      </c>
      <c r="U9">
        <v>120</v>
      </c>
      <c r="V9">
        <v>0</v>
      </c>
      <c r="W9">
        <v>44</v>
      </c>
    </row>
    <row r="10" spans="1:23">
      <c r="A10">
        <v>1461062355</v>
      </c>
      <c r="B10">
        <v>32</v>
      </c>
      <c r="C10">
        <v>4</v>
      </c>
      <c r="D10">
        <v>153.6</v>
      </c>
      <c r="E10">
        <v>2.7</v>
      </c>
      <c r="F10">
        <v>100</v>
      </c>
      <c r="G10">
        <v>1.5</v>
      </c>
      <c r="H10">
        <v>0.3</v>
      </c>
      <c r="I10">
        <v>25</v>
      </c>
      <c r="J10">
        <v>4038320</v>
      </c>
      <c r="K10">
        <v>1180636</v>
      </c>
      <c r="L10">
        <v>3030276</v>
      </c>
      <c r="M10">
        <v>2857684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16</v>
      </c>
      <c r="V10">
        <v>0</v>
      </c>
      <c r="W10">
        <v>24</v>
      </c>
    </row>
    <row r="11" spans="1:23">
      <c r="A11">
        <v>1461062359</v>
      </c>
      <c r="B11">
        <v>36</v>
      </c>
      <c r="C11">
        <v>4</v>
      </c>
      <c r="D11">
        <v>152.4</v>
      </c>
      <c r="E11">
        <v>2</v>
      </c>
      <c r="F11">
        <v>100</v>
      </c>
      <c r="G11">
        <v>0.5</v>
      </c>
      <c r="H11">
        <v>0.8</v>
      </c>
      <c r="I11">
        <v>25</v>
      </c>
      <c r="J11">
        <v>4038320</v>
      </c>
      <c r="K11">
        <v>1180856</v>
      </c>
      <c r="L11">
        <v>3030056</v>
      </c>
      <c r="M11">
        <v>2857464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1461062363</v>
      </c>
      <c r="B12">
        <v>40</v>
      </c>
      <c r="C12">
        <v>4</v>
      </c>
      <c r="D12">
        <v>155.2</v>
      </c>
      <c r="E12">
        <v>15.6</v>
      </c>
      <c r="F12">
        <v>40.8</v>
      </c>
      <c r="G12">
        <v>78</v>
      </c>
      <c r="H12">
        <v>1.2</v>
      </c>
      <c r="I12">
        <v>25.3</v>
      </c>
      <c r="J12">
        <v>4038320</v>
      </c>
      <c r="K12">
        <v>1195316</v>
      </c>
      <c r="L12">
        <v>3015604</v>
      </c>
      <c r="M12">
        <v>2843004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1461062367</v>
      </c>
      <c r="B13">
        <v>44</v>
      </c>
      <c r="C13">
        <v>4</v>
      </c>
      <c r="D13">
        <v>165.6</v>
      </c>
      <c r="E13">
        <v>3.5</v>
      </c>
      <c r="F13">
        <v>6.5</v>
      </c>
      <c r="G13">
        <v>100</v>
      </c>
      <c r="H13">
        <v>9</v>
      </c>
      <c r="I13">
        <v>25.3</v>
      </c>
      <c r="J13">
        <v>4038320</v>
      </c>
      <c r="K13">
        <v>1195564</v>
      </c>
      <c r="L13">
        <v>3015356</v>
      </c>
      <c r="M13">
        <v>2842756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1461062502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674644</v>
      </c>
      <c r="L2">
        <v>3532884</v>
      </c>
      <c r="M2">
        <v>3363676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1461062506</v>
      </c>
      <c r="B3">
        <v>4</v>
      </c>
      <c r="C3">
        <v>4</v>
      </c>
      <c r="D3">
        <v>128.8</v>
      </c>
      <c r="E3">
        <v>40.5</v>
      </c>
      <c r="F3">
        <v>12.3</v>
      </c>
      <c r="G3">
        <v>16.7</v>
      </c>
      <c r="H3">
        <v>52.1</v>
      </c>
      <c r="I3">
        <v>14.7</v>
      </c>
      <c r="J3">
        <v>4038320</v>
      </c>
      <c r="K3">
        <v>765108</v>
      </c>
      <c r="L3">
        <v>3445488</v>
      </c>
      <c r="M3">
        <v>3273212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29</v>
      </c>
      <c r="T3">
        <v>14704</v>
      </c>
      <c r="U3">
        <v>328</v>
      </c>
      <c r="V3">
        <v>1164</v>
      </c>
      <c r="W3">
        <v>104</v>
      </c>
    </row>
    <row r="4" spans="1:23">
      <c r="A4">
        <v>1461062510</v>
      </c>
      <c r="B4">
        <v>8</v>
      </c>
      <c r="C4">
        <v>4</v>
      </c>
      <c r="D4">
        <v>168</v>
      </c>
      <c r="E4">
        <v>83.9</v>
      </c>
      <c r="F4">
        <v>5.3</v>
      </c>
      <c r="G4">
        <v>0.5</v>
      </c>
      <c r="H4">
        <v>47.2</v>
      </c>
      <c r="I4">
        <v>17.3</v>
      </c>
      <c r="J4">
        <v>4038320</v>
      </c>
      <c r="K4">
        <v>871728</v>
      </c>
      <c r="L4">
        <v>3338892</v>
      </c>
      <c r="M4">
        <v>3166592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8</v>
      </c>
      <c r="T4">
        <v>2404</v>
      </c>
      <c r="U4">
        <v>108</v>
      </c>
      <c r="V4">
        <v>24</v>
      </c>
      <c r="W4">
        <v>72</v>
      </c>
    </row>
    <row r="5" spans="1:23">
      <c r="A5">
        <v>1461062514</v>
      </c>
      <c r="B5">
        <v>12</v>
      </c>
      <c r="C5">
        <v>4</v>
      </c>
      <c r="D5">
        <v>352</v>
      </c>
      <c r="E5">
        <v>85.9</v>
      </c>
      <c r="F5">
        <v>86.9</v>
      </c>
      <c r="G5">
        <v>80.7</v>
      </c>
      <c r="H5">
        <v>97.1</v>
      </c>
      <c r="I5">
        <v>21.9</v>
      </c>
      <c r="J5">
        <v>4038320</v>
      </c>
      <c r="K5">
        <v>1056328</v>
      </c>
      <c r="L5">
        <v>3154292</v>
      </c>
      <c r="M5">
        <v>2981992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19</v>
      </c>
      <c r="T5">
        <v>356</v>
      </c>
      <c r="U5">
        <v>644</v>
      </c>
      <c r="V5">
        <v>12</v>
      </c>
      <c r="W5">
        <v>60</v>
      </c>
    </row>
    <row r="6" spans="1:23">
      <c r="A6">
        <v>1461062518</v>
      </c>
      <c r="B6">
        <v>16</v>
      </c>
      <c r="C6">
        <v>4</v>
      </c>
      <c r="D6">
        <v>352.4</v>
      </c>
      <c r="E6">
        <v>91.1</v>
      </c>
      <c r="F6">
        <v>86.5</v>
      </c>
      <c r="G6">
        <v>84.8</v>
      </c>
      <c r="H6">
        <v>89.8</v>
      </c>
      <c r="I6">
        <v>23.8</v>
      </c>
      <c r="J6">
        <v>4038320</v>
      </c>
      <c r="K6">
        <v>1135324</v>
      </c>
      <c r="L6">
        <v>3075304</v>
      </c>
      <c r="M6">
        <v>2902996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80</v>
      </c>
      <c r="V6">
        <v>0</v>
      </c>
      <c r="W6">
        <v>4</v>
      </c>
    </row>
    <row r="7" spans="1:23">
      <c r="A7">
        <v>1461062522</v>
      </c>
      <c r="B7">
        <v>20</v>
      </c>
      <c r="C7">
        <v>4</v>
      </c>
      <c r="D7">
        <v>244</v>
      </c>
      <c r="E7">
        <v>68.5</v>
      </c>
      <c r="F7">
        <v>64.3</v>
      </c>
      <c r="G7">
        <v>54.1</v>
      </c>
      <c r="H7">
        <v>55.8</v>
      </c>
      <c r="I7">
        <v>24.4</v>
      </c>
      <c r="J7">
        <v>4038320</v>
      </c>
      <c r="K7">
        <v>1155948</v>
      </c>
      <c r="L7">
        <v>3054688</v>
      </c>
      <c r="M7">
        <v>2882372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204</v>
      </c>
      <c r="V7">
        <v>0</v>
      </c>
      <c r="W7">
        <v>2220</v>
      </c>
    </row>
    <row r="8" spans="1:23">
      <c r="A8">
        <v>1461062526</v>
      </c>
      <c r="B8">
        <v>24</v>
      </c>
      <c r="C8">
        <v>4</v>
      </c>
      <c r="D8">
        <v>222</v>
      </c>
      <c r="E8">
        <v>56</v>
      </c>
      <c r="F8">
        <v>86.1</v>
      </c>
      <c r="G8">
        <v>29.9</v>
      </c>
      <c r="H8">
        <v>36.9</v>
      </c>
      <c r="I8">
        <v>24.4</v>
      </c>
      <c r="J8">
        <v>4038320</v>
      </c>
      <c r="K8">
        <v>1155924</v>
      </c>
      <c r="L8">
        <v>3054720</v>
      </c>
      <c r="M8">
        <v>2882396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21</v>
      </c>
      <c r="T8">
        <v>0</v>
      </c>
      <c r="U8">
        <v>1588</v>
      </c>
      <c r="V8">
        <v>0</v>
      </c>
      <c r="W8">
        <v>180</v>
      </c>
    </row>
    <row r="9" spans="1:23">
      <c r="A9">
        <v>1461062530</v>
      </c>
      <c r="B9">
        <v>28</v>
      </c>
      <c r="C9">
        <v>4</v>
      </c>
      <c r="D9">
        <v>155.6</v>
      </c>
      <c r="E9">
        <v>3.7</v>
      </c>
      <c r="F9">
        <v>82.1</v>
      </c>
      <c r="G9">
        <v>3</v>
      </c>
      <c r="H9">
        <v>42</v>
      </c>
      <c r="I9">
        <v>24.8</v>
      </c>
      <c r="J9">
        <v>4038320</v>
      </c>
      <c r="K9">
        <v>1172496</v>
      </c>
      <c r="L9">
        <v>3038156</v>
      </c>
      <c r="M9">
        <v>2865824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84</v>
      </c>
      <c r="V9">
        <v>0</v>
      </c>
      <c r="W9">
        <v>4</v>
      </c>
    </row>
    <row r="10" spans="1:23">
      <c r="A10">
        <v>1461062534</v>
      </c>
      <c r="B10">
        <v>32</v>
      </c>
      <c r="C10">
        <v>4</v>
      </c>
      <c r="D10">
        <v>154.4</v>
      </c>
      <c r="E10">
        <v>2.7</v>
      </c>
      <c r="F10">
        <v>1.5</v>
      </c>
      <c r="G10">
        <v>0.8</v>
      </c>
      <c r="H10">
        <v>100</v>
      </c>
      <c r="I10">
        <v>24.8</v>
      </c>
      <c r="J10">
        <v>4038320</v>
      </c>
      <c r="K10">
        <v>1172372</v>
      </c>
      <c r="L10">
        <v>3038296</v>
      </c>
      <c r="M10">
        <v>2865948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44</v>
      </c>
    </row>
    <row r="11" spans="1:23">
      <c r="A11">
        <v>1461062538</v>
      </c>
      <c r="B11">
        <v>36</v>
      </c>
      <c r="C11">
        <v>4</v>
      </c>
      <c r="D11">
        <v>154</v>
      </c>
      <c r="E11">
        <v>1.2</v>
      </c>
      <c r="F11">
        <v>1.7</v>
      </c>
      <c r="G11">
        <v>0.5</v>
      </c>
      <c r="H11">
        <v>100</v>
      </c>
      <c r="I11">
        <v>24.8</v>
      </c>
      <c r="J11">
        <v>4038320</v>
      </c>
      <c r="K11">
        <v>1172620</v>
      </c>
      <c r="L11">
        <v>3038048</v>
      </c>
      <c r="M11">
        <v>2865700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4</v>
      </c>
    </row>
    <row r="12" spans="1:23">
      <c r="A12">
        <v>1461062542</v>
      </c>
      <c r="B12">
        <v>40</v>
      </c>
      <c r="C12">
        <v>4</v>
      </c>
      <c r="D12">
        <v>155.6</v>
      </c>
      <c r="E12">
        <v>0.8</v>
      </c>
      <c r="F12">
        <v>3.5</v>
      </c>
      <c r="G12">
        <v>87</v>
      </c>
      <c r="H12">
        <v>34.3</v>
      </c>
      <c r="I12">
        <v>25.2</v>
      </c>
      <c r="J12">
        <v>4038320</v>
      </c>
      <c r="K12">
        <v>1188880</v>
      </c>
      <c r="L12">
        <v>3021796</v>
      </c>
      <c r="M12">
        <v>2849440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1461062546</v>
      </c>
      <c r="B13">
        <v>44</v>
      </c>
      <c r="C13">
        <v>4</v>
      </c>
      <c r="D13">
        <v>166</v>
      </c>
      <c r="E13">
        <v>16.1</v>
      </c>
      <c r="F13">
        <v>4.8</v>
      </c>
      <c r="G13">
        <v>97.1</v>
      </c>
      <c r="H13">
        <v>8.8</v>
      </c>
      <c r="I13">
        <v>25.2</v>
      </c>
      <c r="J13">
        <v>4038320</v>
      </c>
      <c r="K13">
        <v>1189036</v>
      </c>
      <c r="L13">
        <v>3021640</v>
      </c>
      <c r="M13">
        <v>2849284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1460937782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671940</v>
      </c>
      <c r="L2">
        <v>3534140</v>
      </c>
      <c r="M2">
        <v>3366380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1460937787</v>
      </c>
      <c r="B3">
        <v>5</v>
      </c>
      <c r="C3">
        <v>4</v>
      </c>
      <c r="D3">
        <v>127.2</v>
      </c>
      <c r="E3">
        <v>12.6</v>
      </c>
      <c r="F3">
        <v>37.5</v>
      </c>
      <c r="G3">
        <v>45.2</v>
      </c>
      <c r="H3">
        <v>28.3</v>
      </c>
      <c r="I3">
        <v>14.7</v>
      </c>
      <c r="J3">
        <v>4038320</v>
      </c>
      <c r="K3">
        <v>763928</v>
      </c>
      <c r="L3">
        <v>3445220</v>
      </c>
      <c r="M3">
        <v>3274392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30</v>
      </c>
      <c r="T3">
        <v>14656</v>
      </c>
      <c r="U3">
        <v>460</v>
      </c>
      <c r="V3">
        <v>1276</v>
      </c>
      <c r="W3">
        <v>100</v>
      </c>
    </row>
    <row r="4" spans="1:23">
      <c r="A4">
        <v>1460937791</v>
      </c>
      <c r="B4">
        <v>9</v>
      </c>
      <c r="C4">
        <v>4</v>
      </c>
      <c r="D4">
        <v>168</v>
      </c>
      <c r="E4">
        <v>3.6</v>
      </c>
      <c r="F4">
        <v>74</v>
      </c>
      <c r="G4">
        <v>2.8</v>
      </c>
      <c r="H4">
        <v>59.9</v>
      </c>
      <c r="I4">
        <v>18.2</v>
      </c>
      <c r="J4">
        <v>4038320</v>
      </c>
      <c r="K4">
        <v>905364</v>
      </c>
      <c r="L4">
        <v>3303804</v>
      </c>
      <c r="M4">
        <v>3132956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8</v>
      </c>
      <c r="T4">
        <v>2404</v>
      </c>
      <c r="U4">
        <v>108</v>
      </c>
      <c r="V4">
        <v>40</v>
      </c>
      <c r="W4">
        <v>68</v>
      </c>
    </row>
    <row r="5" spans="1:23">
      <c r="A5">
        <v>1460937795</v>
      </c>
      <c r="B5">
        <v>13</v>
      </c>
      <c r="C5">
        <v>4</v>
      </c>
      <c r="D5">
        <v>356.8</v>
      </c>
      <c r="E5">
        <v>85.4</v>
      </c>
      <c r="F5">
        <v>93.4</v>
      </c>
      <c r="G5">
        <v>90.2</v>
      </c>
      <c r="H5">
        <v>87.2</v>
      </c>
      <c r="I5">
        <v>22.1</v>
      </c>
      <c r="J5">
        <v>4038320</v>
      </c>
      <c r="K5">
        <v>1061420</v>
      </c>
      <c r="L5">
        <v>3147760</v>
      </c>
      <c r="M5">
        <v>2976900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20</v>
      </c>
    </row>
    <row r="6" spans="1:23">
      <c r="A6">
        <v>1460937799</v>
      </c>
      <c r="B6">
        <v>17</v>
      </c>
      <c r="C6">
        <v>4</v>
      </c>
      <c r="D6">
        <v>312.4</v>
      </c>
      <c r="E6">
        <v>66.3</v>
      </c>
      <c r="F6">
        <v>68.8</v>
      </c>
      <c r="G6">
        <v>96.6</v>
      </c>
      <c r="H6">
        <v>76.3</v>
      </c>
      <c r="I6">
        <v>23.6</v>
      </c>
      <c r="J6">
        <v>4038320</v>
      </c>
      <c r="K6">
        <v>1124968</v>
      </c>
      <c r="L6">
        <v>3084212</v>
      </c>
      <c r="M6">
        <v>2913352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1460937803</v>
      </c>
      <c r="B7">
        <v>21</v>
      </c>
      <c r="C7">
        <v>4</v>
      </c>
      <c r="D7">
        <v>196.4</v>
      </c>
      <c r="E7">
        <v>29.1</v>
      </c>
      <c r="F7">
        <v>21.4</v>
      </c>
      <c r="G7">
        <v>97.5</v>
      </c>
      <c r="H7">
        <v>20.9</v>
      </c>
      <c r="I7">
        <v>23.8</v>
      </c>
      <c r="J7">
        <v>4038320</v>
      </c>
      <c r="K7">
        <v>1132968</v>
      </c>
      <c r="L7">
        <v>3076220</v>
      </c>
      <c r="M7">
        <v>2905352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176</v>
      </c>
      <c r="V7">
        <v>0</v>
      </c>
      <c r="W7">
        <v>1528</v>
      </c>
    </row>
    <row r="8" spans="1:23">
      <c r="A8">
        <v>1460937807</v>
      </c>
      <c r="B8">
        <v>25</v>
      </c>
      <c r="C8">
        <v>4</v>
      </c>
      <c r="D8">
        <v>239.2</v>
      </c>
      <c r="E8">
        <v>41.6</v>
      </c>
      <c r="F8">
        <v>40.2</v>
      </c>
      <c r="G8">
        <v>41</v>
      </c>
      <c r="H8">
        <v>97.5</v>
      </c>
      <c r="I8">
        <v>23.9</v>
      </c>
      <c r="J8">
        <v>4038320</v>
      </c>
      <c r="K8">
        <v>1134120</v>
      </c>
      <c r="L8">
        <v>3075076</v>
      </c>
      <c r="M8">
        <v>2904200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88</v>
      </c>
    </row>
    <row r="9" spans="1:23">
      <c r="A9">
        <v>1460937811</v>
      </c>
      <c r="B9">
        <v>29</v>
      </c>
      <c r="C9">
        <v>4</v>
      </c>
      <c r="D9">
        <v>154.4</v>
      </c>
      <c r="E9">
        <v>40.4</v>
      </c>
      <c r="F9">
        <v>1</v>
      </c>
      <c r="G9">
        <v>83.6</v>
      </c>
      <c r="H9">
        <v>0.8</v>
      </c>
      <c r="I9">
        <v>24.2</v>
      </c>
      <c r="J9">
        <v>4038320</v>
      </c>
      <c r="K9">
        <v>1148332</v>
      </c>
      <c r="L9">
        <v>3060872</v>
      </c>
      <c r="M9">
        <v>2889988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120</v>
      </c>
      <c r="V9">
        <v>0</v>
      </c>
      <c r="W9">
        <v>40</v>
      </c>
    </row>
    <row r="10" spans="1:23">
      <c r="A10">
        <v>1460937815</v>
      </c>
      <c r="B10">
        <v>33</v>
      </c>
      <c r="C10">
        <v>4</v>
      </c>
      <c r="D10">
        <v>155.6</v>
      </c>
      <c r="E10">
        <v>62.6</v>
      </c>
      <c r="F10">
        <v>67</v>
      </c>
      <c r="G10">
        <v>3</v>
      </c>
      <c r="H10">
        <v>2.7</v>
      </c>
      <c r="I10">
        <v>24.2</v>
      </c>
      <c r="J10">
        <v>4038320</v>
      </c>
      <c r="K10">
        <v>1148364</v>
      </c>
      <c r="L10">
        <v>3060856</v>
      </c>
      <c r="M10">
        <v>2889956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72</v>
      </c>
      <c r="V10">
        <v>0</v>
      </c>
      <c r="W10">
        <v>292</v>
      </c>
    </row>
    <row r="11" spans="1:23">
      <c r="A11">
        <v>1460937819</v>
      </c>
      <c r="B11">
        <v>37</v>
      </c>
      <c r="C11">
        <v>4</v>
      </c>
      <c r="D11">
        <v>154</v>
      </c>
      <c r="E11">
        <v>0</v>
      </c>
      <c r="F11">
        <v>100</v>
      </c>
      <c r="G11">
        <v>2.2</v>
      </c>
      <c r="H11">
        <v>1.2</v>
      </c>
      <c r="I11">
        <v>24.2</v>
      </c>
      <c r="J11">
        <v>4038320</v>
      </c>
      <c r="K11">
        <v>1148364</v>
      </c>
      <c r="L11">
        <v>3060856</v>
      </c>
      <c r="M11">
        <v>2889956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84</v>
      </c>
      <c r="V11">
        <v>0</v>
      </c>
      <c r="W11">
        <v>4</v>
      </c>
    </row>
    <row r="12" spans="1:23">
      <c r="A12">
        <v>1460937823</v>
      </c>
      <c r="B12">
        <v>41</v>
      </c>
      <c r="C12">
        <v>4</v>
      </c>
      <c r="D12">
        <v>154</v>
      </c>
      <c r="E12">
        <v>1.2</v>
      </c>
      <c r="F12">
        <v>84.2</v>
      </c>
      <c r="G12">
        <v>2.5</v>
      </c>
      <c r="H12">
        <v>38.8</v>
      </c>
      <c r="I12">
        <v>24.6</v>
      </c>
      <c r="J12">
        <v>4038320</v>
      </c>
      <c r="K12">
        <v>1162700</v>
      </c>
      <c r="L12">
        <v>3046528</v>
      </c>
      <c r="M12">
        <v>2875620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1460937827</v>
      </c>
      <c r="B13">
        <v>45</v>
      </c>
      <c r="C13">
        <v>4</v>
      </c>
      <c r="D13">
        <v>164.8</v>
      </c>
      <c r="E13">
        <v>1.8</v>
      </c>
      <c r="F13">
        <v>100</v>
      </c>
      <c r="G13">
        <v>6.2</v>
      </c>
      <c r="H13">
        <v>10.5</v>
      </c>
      <c r="I13">
        <v>24.6</v>
      </c>
      <c r="J13">
        <v>4038320</v>
      </c>
      <c r="K13">
        <v>1162824</v>
      </c>
      <c r="L13">
        <v>3046404</v>
      </c>
      <c r="M13">
        <v>2875496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1152</v>
      </c>
      <c r="V13">
        <v>0</v>
      </c>
      <c r="W13">
        <v>20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1461062678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668724</v>
      </c>
      <c r="L2">
        <v>3538812</v>
      </c>
      <c r="M2">
        <v>3369596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1461062682</v>
      </c>
      <c r="B3">
        <v>4</v>
      </c>
      <c r="C3">
        <v>4</v>
      </c>
      <c r="D3">
        <v>128.4</v>
      </c>
      <c r="E3">
        <v>32.5</v>
      </c>
      <c r="F3">
        <v>36.6</v>
      </c>
      <c r="G3">
        <v>41.5</v>
      </c>
      <c r="H3">
        <v>15</v>
      </c>
      <c r="I3">
        <v>14.5</v>
      </c>
      <c r="J3">
        <v>4038320</v>
      </c>
      <c r="K3">
        <v>757752</v>
      </c>
      <c r="L3">
        <v>3452852</v>
      </c>
      <c r="M3">
        <v>3280568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56</v>
      </c>
      <c r="T3">
        <v>14648</v>
      </c>
      <c r="U3">
        <v>452</v>
      </c>
      <c r="V3">
        <v>1212</v>
      </c>
      <c r="W3">
        <v>1948</v>
      </c>
    </row>
    <row r="4" spans="1:23">
      <c r="A4">
        <v>1461062686</v>
      </c>
      <c r="B4">
        <v>8</v>
      </c>
      <c r="C4">
        <v>4</v>
      </c>
      <c r="D4">
        <v>167.2</v>
      </c>
      <c r="E4">
        <v>46.2</v>
      </c>
      <c r="F4">
        <v>5.8</v>
      </c>
      <c r="G4">
        <v>83</v>
      </c>
      <c r="H4">
        <v>3</v>
      </c>
      <c r="I4">
        <v>17.2</v>
      </c>
      <c r="J4">
        <v>4038320</v>
      </c>
      <c r="K4">
        <v>867172</v>
      </c>
      <c r="L4">
        <v>3343448</v>
      </c>
      <c r="M4">
        <v>3171148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2532</v>
      </c>
      <c r="U4">
        <v>96</v>
      </c>
      <c r="V4">
        <v>48</v>
      </c>
      <c r="W4">
        <v>56</v>
      </c>
    </row>
    <row r="5" spans="1:23">
      <c r="A5">
        <v>1461062690</v>
      </c>
      <c r="B5">
        <v>12</v>
      </c>
      <c r="C5">
        <v>4</v>
      </c>
      <c r="D5">
        <v>348</v>
      </c>
      <c r="E5">
        <v>98.1</v>
      </c>
      <c r="F5">
        <v>83.5</v>
      </c>
      <c r="G5">
        <v>84.9</v>
      </c>
      <c r="H5">
        <v>79.9</v>
      </c>
      <c r="I5">
        <v>21.9</v>
      </c>
      <c r="J5">
        <v>4038320</v>
      </c>
      <c r="K5">
        <v>1055680</v>
      </c>
      <c r="L5">
        <v>3154948</v>
      </c>
      <c r="M5">
        <v>2982640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22</v>
      </c>
      <c r="T5">
        <v>420</v>
      </c>
      <c r="U5">
        <v>724</v>
      </c>
      <c r="V5">
        <v>16</v>
      </c>
      <c r="W5">
        <v>80</v>
      </c>
    </row>
    <row r="6" spans="1:23">
      <c r="A6">
        <v>1461062694</v>
      </c>
      <c r="B6">
        <v>16</v>
      </c>
      <c r="C6">
        <v>4</v>
      </c>
      <c r="D6">
        <v>345.6</v>
      </c>
      <c r="E6">
        <v>95.9</v>
      </c>
      <c r="F6">
        <v>93.3</v>
      </c>
      <c r="G6">
        <v>74.7</v>
      </c>
      <c r="H6">
        <v>79.5</v>
      </c>
      <c r="I6">
        <v>23.3</v>
      </c>
      <c r="J6">
        <v>4038320</v>
      </c>
      <c r="K6">
        <v>1112940</v>
      </c>
      <c r="L6">
        <v>3097696</v>
      </c>
      <c r="M6">
        <v>2925380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88</v>
      </c>
      <c r="V6">
        <v>0</v>
      </c>
      <c r="W6">
        <v>72</v>
      </c>
    </row>
    <row r="7" spans="1:23">
      <c r="A7">
        <v>1461062698</v>
      </c>
      <c r="B7">
        <v>20</v>
      </c>
      <c r="C7">
        <v>4</v>
      </c>
      <c r="D7">
        <v>271.2</v>
      </c>
      <c r="E7">
        <v>51.6</v>
      </c>
      <c r="F7">
        <v>59.6</v>
      </c>
      <c r="G7">
        <v>97.2</v>
      </c>
      <c r="H7">
        <v>51.2</v>
      </c>
      <c r="I7">
        <v>24.1</v>
      </c>
      <c r="J7">
        <v>4038320</v>
      </c>
      <c r="K7">
        <v>1144008</v>
      </c>
      <c r="L7">
        <v>3066644</v>
      </c>
      <c r="M7">
        <v>2894312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88</v>
      </c>
      <c r="V7">
        <v>0</v>
      </c>
      <c r="W7">
        <v>144</v>
      </c>
    </row>
    <row r="8" spans="1:23">
      <c r="A8">
        <v>1461062702</v>
      </c>
      <c r="B8">
        <v>24</v>
      </c>
      <c r="C8">
        <v>4</v>
      </c>
      <c r="D8">
        <v>260.8</v>
      </c>
      <c r="E8">
        <v>55.1</v>
      </c>
      <c r="F8">
        <v>59.3</v>
      </c>
      <c r="G8">
        <v>56.8</v>
      </c>
      <c r="H8">
        <v>85.3</v>
      </c>
      <c r="I8">
        <v>24.1</v>
      </c>
      <c r="J8">
        <v>4038320</v>
      </c>
      <c r="K8">
        <v>1145988</v>
      </c>
      <c r="L8">
        <v>3064664</v>
      </c>
      <c r="M8">
        <v>2892332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14</v>
      </c>
      <c r="T8">
        <v>0</v>
      </c>
      <c r="U8">
        <v>1384</v>
      </c>
      <c r="V8">
        <v>0</v>
      </c>
      <c r="W8">
        <v>96</v>
      </c>
    </row>
    <row r="9" spans="1:23">
      <c r="A9">
        <v>1461062706</v>
      </c>
      <c r="B9">
        <v>28</v>
      </c>
      <c r="C9">
        <v>4</v>
      </c>
      <c r="D9">
        <v>153.6</v>
      </c>
      <c r="E9">
        <v>2.7</v>
      </c>
      <c r="F9">
        <v>14.9</v>
      </c>
      <c r="G9">
        <v>26.2</v>
      </c>
      <c r="H9">
        <v>84.7</v>
      </c>
      <c r="I9">
        <v>24.5</v>
      </c>
      <c r="J9">
        <v>4038320</v>
      </c>
      <c r="K9">
        <v>1162496</v>
      </c>
      <c r="L9">
        <v>3048168</v>
      </c>
      <c r="M9">
        <v>2875824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15</v>
      </c>
      <c r="T9">
        <v>0</v>
      </c>
      <c r="U9">
        <v>100</v>
      </c>
      <c r="V9">
        <v>0</v>
      </c>
      <c r="W9">
        <v>44</v>
      </c>
    </row>
    <row r="10" spans="1:23">
      <c r="A10">
        <v>1461062710</v>
      </c>
      <c r="B10">
        <v>32</v>
      </c>
      <c r="C10">
        <v>4</v>
      </c>
      <c r="D10">
        <v>154.8</v>
      </c>
      <c r="E10">
        <v>1.7</v>
      </c>
      <c r="F10">
        <v>0.8</v>
      </c>
      <c r="G10">
        <v>88.3</v>
      </c>
      <c r="H10">
        <v>31.9</v>
      </c>
      <c r="I10">
        <v>24.5</v>
      </c>
      <c r="J10">
        <v>4038320</v>
      </c>
      <c r="K10">
        <v>1162496</v>
      </c>
      <c r="L10">
        <v>3048176</v>
      </c>
      <c r="M10">
        <v>2875824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28</v>
      </c>
    </row>
    <row r="11" spans="1:23">
      <c r="A11">
        <v>1461062714</v>
      </c>
      <c r="B11">
        <v>36</v>
      </c>
      <c r="C11">
        <v>4</v>
      </c>
      <c r="D11">
        <v>152.8</v>
      </c>
      <c r="E11">
        <v>2</v>
      </c>
      <c r="F11">
        <v>1</v>
      </c>
      <c r="G11">
        <v>100</v>
      </c>
      <c r="H11">
        <v>0.3</v>
      </c>
      <c r="I11">
        <v>24.5</v>
      </c>
      <c r="J11">
        <v>4038320</v>
      </c>
      <c r="K11">
        <v>1162616</v>
      </c>
      <c r="L11">
        <v>3048060</v>
      </c>
      <c r="M11">
        <v>2875704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1461062718</v>
      </c>
      <c r="B12">
        <v>40</v>
      </c>
      <c r="C12">
        <v>4</v>
      </c>
      <c r="D12">
        <v>154</v>
      </c>
      <c r="E12">
        <v>2</v>
      </c>
      <c r="F12">
        <v>9.4</v>
      </c>
      <c r="G12">
        <v>33.7</v>
      </c>
      <c r="H12">
        <v>83.6</v>
      </c>
      <c r="I12">
        <v>24.9</v>
      </c>
      <c r="J12">
        <v>4038320</v>
      </c>
      <c r="K12">
        <v>1178976</v>
      </c>
      <c r="L12">
        <v>3031704</v>
      </c>
      <c r="M12">
        <v>2859344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52</v>
      </c>
      <c r="V12">
        <v>0</v>
      </c>
      <c r="W12">
        <v>136</v>
      </c>
    </row>
    <row r="13" spans="1:23">
      <c r="A13">
        <v>1461062722</v>
      </c>
      <c r="B13">
        <v>44</v>
      </c>
      <c r="C13">
        <v>4</v>
      </c>
      <c r="D13">
        <v>159.6</v>
      </c>
      <c r="E13">
        <v>30.3</v>
      </c>
      <c r="F13">
        <v>89.7</v>
      </c>
      <c r="G13">
        <v>4.7</v>
      </c>
      <c r="H13">
        <v>5.9</v>
      </c>
      <c r="I13">
        <v>24.9</v>
      </c>
      <c r="J13">
        <v>4038320</v>
      </c>
      <c r="K13">
        <v>1178976</v>
      </c>
      <c r="L13">
        <v>3031712</v>
      </c>
      <c r="M13">
        <v>2859344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1461062726</v>
      </c>
      <c r="B14">
        <v>48</v>
      </c>
      <c r="C14">
        <v>4</v>
      </c>
      <c r="D14">
        <v>166.4</v>
      </c>
      <c r="E14">
        <v>100</v>
      </c>
      <c r="F14">
        <v>8.7</v>
      </c>
      <c r="G14">
        <v>4.4</v>
      </c>
      <c r="H14">
        <v>8.2</v>
      </c>
      <c r="I14">
        <v>25.3</v>
      </c>
      <c r="J14">
        <v>4038320</v>
      </c>
      <c r="K14">
        <v>1195392</v>
      </c>
      <c r="L14">
        <v>3015296</v>
      </c>
      <c r="M14">
        <v>2842928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1461062858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682080</v>
      </c>
      <c r="L2">
        <v>3527408</v>
      </c>
      <c r="M2">
        <v>3356240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1461062862</v>
      </c>
      <c r="B3">
        <v>4</v>
      </c>
      <c r="C3">
        <v>4</v>
      </c>
      <c r="D3">
        <v>128</v>
      </c>
      <c r="E3">
        <v>12.7</v>
      </c>
      <c r="F3">
        <v>38.5</v>
      </c>
      <c r="G3">
        <v>51.6</v>
      </c>
      <c r="H3">
        <v>18.2</v>
      </c>
      <c r="I3">
        <v>14.8</v>
      </c>
      <c r="J3">
        <v>4038320</v>
      </c>
      <c r="K3">
        <v>771740</v>
      </c>
      <c r="L3">
        <v>3440628</v>
      </c>
      <c r="M3">
        <v>3266580</v>
      </c>
      <c r="N3">
        <v>0</v>
      </c>
      <c r="O3">
        <v>4183036</v>
      </c>
      <c r="P3">
        <v>0</v>
      </c>
      <c r="Q3">
        <v>4183036</v>
      </c>
      <c r="R3">
        <v>413</v>
      </c>
      <c r="S3">
        <v>32</v>
      </c>
      <c r="T3">
        <v>14528</v>
      </c>
      <c r="U3">
        <v>392</v>
      </c>
      <c r="V3">
        <v>1120</v>
      </c>
      <c r="W3">
        <v>116</v>
      </c>
    </row>
    <row r="4" spans="1:23">
      <c r="A4">
        <v>1461062866</v>
      </c>
      <c r="B4">
        <v>8</v>
      </c>
      <c r="C4">
        <v>4</v>
      </c>
      <c r="D4">
        <v>164.8</v>
      </c>
      <c r="E4">
        <v>1.3</v>
      </c>
      <c r="F4">
        <v>3.3</v>
      </c>
      <c r="G4">
        <v>0.5</v>
      </c>
      <c r="H4">
        <v>99.7</v>
      </c>
      <c r="I4">
        <v>17.6</v>
      </c>
      <c r="J4">
        <v>4038320</v>
      </c>
      <c r="K4">
        <v>884252</v>
      </c>
      <c r="L4">
        <v>3328132</v>
      </c>
      <c r="M4">
        <v>3154068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40</v>
      </c>
      <c r="W4">
        <v>52</v>
      </c>
    </row>
    <row r="5" spans="1:23">
      <c r="A5">
        <v>1461062870</v>
      </c>
      <c r="B5">
        <v>12</v>
      </c>
      <c r="C5">
        <v>4</v>
      </c>
      <c r="D5">
        <v>358</v>
      </c>
      <c r="E5">
        <v>89.3</v>
      </c>
      <c r="F5">
        <v>82</v>
      </c>
      <c r="G5">
        <v>86.9</v>
      </c>
      <c r="H5">
        <v>98.7</v>
      </c>
      <c r="I5">
        <v>22.5</v>
      </c>
      <c r="J5">
        <v>4038320</v>
      </c>
      <c r="K5">
        <v>1082816</v>
      </c>
      <c r="L5">
        <v>3129568</v>
      </c>
      <c r="M5">
        <v>2955504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8</v>
      </c>
      <c r="W5">
        <v>28</v>
      </c>
    </row>
    <row r="6" spans="1:23">
      <c r="A6">
        <v>1461062874</v>
      </c>
      <c r="B6">
        <v>16</v>
      </c>
      <c r="C6">
        <v>4</v>
      </c>
      <c r="D6">
        <v>337.6</v>
      </c>
      <c r="E6">
        <v>88.7</v>
      </c>
      <c r="F6">
        <v>67.7</v>
      </c>
      <c r="G6">
        <v>77.4</v>
      </c>
      <c r="H6">
        <v>99.9</v>
      </c>
      <c r="I6">
        <v>24</v>
      </c>
      <c r="J6">
        <v>4038320</v>
      </c>
      <c r="K6">
        <v>1144272</v>
      </c>
      <c r="L6">
        <v>3068120</v>
      </c>
      <c r="M6">
        <v>2894048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4</v>
      </c>
    </row>
    <row r="7" spans="1:23">
      <c r="A7">
        <v>1461062878</v>
      </c>
      <c r="B7">
        <v>20</v>
      </c>
      <c r="C7">
        <v>4</v>
      </c>
      <c r="D7">
        <v>234.8</v>
      </c>
      <c r="E7">
        <v>58.8</v>
      </c>
      <c r="F7">
        <v>21.4</v>
      </c>
      <c r="G7">
        <v>32.4</v>
      </c>
      <c r="H7">
        <v>100</v>
      </c>
      <c r="I7">
        <v>24.2</v>
      </c>
      <c r="J7">
        <v>4038320</v>
      </c>
      <c r="K7">
        <v>1150800</v>
      </c>
      <c r="L7">
        <v>3061608</v>
      </c>
      <c r="M7">
        <v>2887520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204</v>
      </c>
      <c r="V7">
        <v>0</v>
      </c>
      <c r="W7">
        <v>1696</v>
      </c>
    </row>
    <row r="8" spans="1:23">
      <c r="A8">
        <v>1461062882</v>
      </c>
      <c r="B8">
        <v>24</v>
      </c>
      <c r="C8">
        <v>4</v>
      </c>
      <c r="D8">
        <v>210.8</v>
      </c>
      <c r="E8">
        <v>22</v>
      </c>
      <c r="F8">
        <v>33.8</v>
      </c>
      <c r="G8">
        <v>28.7</v>
      </c>
      <c r="H8">
        <v>100</v>
      </c>
      <c r="I8">
        <v>24.2</v>
      </c>
      <c r="J8">
        <v>4038320</v>
      </c>
      <c r="K8">
        <v>1150604</v>
      </c>
      <c r="L8">
        <v>3061804</v>
      </c>
      <c r="M8">
        <v>2887716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1461062886</v>
      </c>
      <c r="B9">
        <v>28</v>
      </c>
      <c r="C9">
        <v>4</v>
      </c>
      <c r="D9">
        <v>154.4</v>
      </c>
      <c r="E9">
        <v>1.5</v>
      </c>
      <c r="F9">
        <v>5.7</v>
      </c>
      <c r="G9">
        <v>2.5</v>
      </c>
      <c r="H9">
        <v>100</v>
      </c>
      <c r="I9">
        <v>24.3</v>
      </c>
      <c r="J9">
        <v>4038320</v>
      </c>
      <c r="K9">
        <v>1156748</v>
      </c>
      <c r="L9">
        <v>3055668</v>
      </c>
      <c r="M9">
        <v>2881572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104</v>
      </c>
      <c r="V9">
        <v>0</v>
      </c>
      <c r="W9">
        <v>44</v>
      </c>
    </row>
    <row r="10" spans="1:23">
      <c r="A10">
        <v>1461062890</v>
      </c>
      <c r="B10">
        <v>32</v>
      </c>
      <c r="C10">
        <v>4</v>
      </c>
      <c r="D10">
        <v>149.6</v>
      </c>
      <c r="E10">
        <v>2</v>
      </c>
      <c r="F10">
        <v>1.2</v>
      </c>
      <c r="G10">
        <v>2</v>
      </c>
      <c r="H10">
        <v>100</v>
      </c>
      <c r="I10">
        <v>24.3</v>
      </c>
      <c r="J10">
        <v>4038320</v>
      </c>
      <c r="K10">
        <v>1156840</v>
      </c>
      <c r="L10">
        <v>3055592</v>
      </c>
      <c r="M10">
        <v>2881480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68</v>
      </c>
      <c r="V10">
        <v>0</v>
      </c>
      <c r="W10">
        <v>28</v>
      </c>
    </row>
    <row r="11" spans="1:23">
      <c r="A11">
        <v>1461062894</v>
      </c>
      <c r="B11">
        <v>36</v>
      </c>
      <c r="C11">
        <v>4</v>
      </c>
      <c r="D11">
        <v>148.8</v>
      </c>
      <c r="E11">
        <v>0.3</v>
      </c>
      <c r="F11">
        <v>2.5</v>
      </c>
      <c r="G11">
        <v>0.5</v>
      </c>
      <c r="H11">
        <v>100</v>
      </c>
      <c r="I11">
        <v>24.3</v>
      </c>
      <c r="J11">
        <v>4038320</v>
      </c>
      <c r="K11">
        <v>1156716</v>
      </c>
      <c r="L11">
        <v>3055716</v>
      </c>
      <c r="M11">
        <v>2881604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72</v>
      </c>
      <c r="V11">
        <v>0</v>
      </c>
      <c r="W11">
        <v>4</v>
      </c>
    </row>
    <row r="12" spans="1:23">
      <c r="A12">
        <v>1461062898</v>
      </c>
      <c r="B12">
        <v>40</v>
      </c>
      <c r="C12">
        <v>4</v>
      </c>
      <c r="D12">
        <v>152.4</v>
      </c>
      <c r="E12">
        <v>0.3</v>
      </c>
      <c r="F12">
        <v>62.7</v>
      </c>
      <c r="G12">
        <v>18.5</v>
      </c>
      <c r="H12">
        <v>57.1</v>
      </c>
      <c r="I12">
        <v>24.6</v>
      </c>
      <c r="J12">
        <v>4038320</v>
      </c>
      <c r="K12">
        <v>1169036</v>
      </c>
      <c r="L12">
        <v>3043404</v>
      </c>
      <c r="M12">
        <v>2869284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1461062902</v>
      </c>
      <c r="B13">
        <v>44</v>
      </c>
      <c r="C13">
        <v>4</v>
      </c>
      <c r="D13">
        <v>162.8</v>
      </c>
      <c r="E13">
        <v>42.1</v>
      </c>
      <c r="F13">
        <v>63</v>
      </c>
      <c r="G13">
        <v>42</v>
      </c>
      <c r="H13">
        <v>6.9</v>
      </c>
      <c r="I13">
        <v>24.6</v>
      </c>
      <c r="J13">
        <v>4038320</v>
      </c>
      <c r="K13">
        <v>1169224</v>
      </c>
      <c r="L13">
        <v>3043216</v>
      </c>
      <c r="M13">
        <v>2869096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1448</v>
      </c>
      <c r="V13">
        <v>0</v>
      </c>
      <c r="W13">
        <v>28</v>
      </c>
    </row>
    <row r="14" spans="1:23">
      <c r="A14">
        <v>1461062906</v>
      </c>
      <c r="B14">
        <v>48</v>
      </c>
      <c r="C14">
        <v>4</v>
      </c>
      <c r="D14">
        <v>183.6</v>
      </c>
      <c r="E14">
        <v>15.7</v>
      </c>
      <c r="F14">
        <v>18.7</v>
      </c>
      <c r="G14">
        <v>96.3</v>
      </c>
      <c r="H14">
        <v>16.6</v>
      </c>
      <c r="I14">
        <v>25</v>
      </c>
      <c r="J14">
        <v>4038320</v>
      </c>
      <c r="K14">
        <v>1185608</v>
      </c>
      <c r="L14">
        <v>3026840</v>
      </c>
      <c r="M14">
        <v>2852712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1461062910</v>
      </c>
      <c r="B15">
        <v>52</v>
      </c>
      <c r="C15">
        <v>4</v>
      </c>
      <c r="D15">
        <v>190.4</v>
      </c>
      <c r="E15">
        <v>19.9</v>
      </c>
      <c r="F15">
        <v>100</v>
      </c>
      <c r="G15">
        <v>17.7</v>
      </c>
      <c r="H15">
        <v>9.6</v>
      </c>
      <c r="I15">
        <v>25.1</v>
      </c>
      <c r="J15">
        <v>4038320</v>
      </c>
      <c r="K15">
        <v>1185740</v>
      </c>
      <c r="L15">
        <v>3026708</v>
      </c>
      <c r="M15">
        <v>2852580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68</v>
      </c>
      <c r="V15">
        <v>0</v>
      </c>
      <c r="W15">
        <v>176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1461063044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12.7</v>
      </c>
      <c r="J2">
        <v>4038320</v>
      </c>
      <c r="K2">
        <v>680424</v>
      </c>
      <c r="L2">
        <v>3527328</v>
      </c>
      <c r="M2">
        <v>3357896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1461063048</v>
      </c>
      <c r="B3">
        <v>4</v>
      </c>
      <c r="C3">
        <v>4</v>
      </c>
      <c r="D3">
        <v>128.4</v>
      </c>
      <c r="E3">
        <v>49.2</v>
      </c>
      <c r="F3">
        <v>13.8</v>
      </c>
      <c r="G3">
        <v>13.9</v>
      </c>
      <c r="H3">
        <v>44.6</v>
      </c>
      <c r="I3">
        <v>14.8</v>
      </c>
      <c r="J3">
        <v>4038320</v>
      </c>
      <c r="K3">
        <v>771588</v>
      </c>
      <c r="L3">
        <v>3439232</v>
      </c>
      <c r="M3">
        <v>3266732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48</v>
      </c>
      <c r="T3">
        <v>14648</v>
      </c>
      <c r="U3">
        <v>544</v>
      </c>
      <c r="V3">
        <v>2092</v>
      </c>
      <c r="W3">
        <v>1368</v>
      </c>
    </row>
    <row r="4" spans="1:23">
      <c r="A4">
        <v>1461063052</v>
      </c>
      <c r="B4">
        <v>8</v>
      </c>
      <c r="C4">
        <v>4</v>
      </c>
      <c r="D4">
        <v>168.4</v>
      </c>
      <c r="E4">
        <v>84.4</v>
      </c>
      <c r="F4">
        <v>5.5</v>
      </c>
      <c r="G4">
        <v>45.2</v>
      </c>
      <c r="H4">
        <v>3</v>
      </c>
      <c r="I4">
        <v>17.4</v>
      </c>
      <c r="J4">
        <v>4038320</v>
      </c>
      <c r="K4">
        <v>876256</v>
      </c>
      <c r="L4">
        <v>3334580</v>
      </c>
      <c r="M4">
        <v>3162064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8</v>
      </c>
      <c r="T4">
        <v>2404</v>
      </c>
      <c r="U4">
        <v>108</v>
      </c>
      <c r="V4">
        <v>28</v>
      </c>
      <c r="W4">
        <v>76</v>
      </c>
    </row>
    <row r="5" spans="1:23">
      <c r="A5">
        <v>1461063056</v>
      </c>
      <c r="B5">
        <v>12</v>
      </c>
      <c r="C5">
        <v>4</v>
      </c>
      <c r="D5">
        <v>354.8</v>
      </c>
      <c r="E5">
        <v>92.7</v>
      </c>
      <c r="F5">
        <v>82.7</v>
      </c>
      <c r="G5">
        <v>96.4</v>
      </c>
      <c r="H5">
        <v>81.9</v>
      </c>
      <c r="I5">
        <v>22.1</v>
      </c>
      <c r="J5">
        <v>4038320</v>
      </c>
      <c r="K5">
        <v>1064952</v>
      </c>
      <c r="L5">
        <v>3145892</v>
      </c>
      <c r="M5">
        <v>2973368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12</v>
      </c>
      <c r="W5">
        <v>28</v>
      </c>
    </row>
    <row r="6" spans="1:23">
      <c r="A6">
        <v>1461063060</v>
      </c>
      <c r="B6">
        <v>16</v>
      </c>
      <c r="C6">
        <v>4</v>
      </c>
      <c r="D6">
        <v>335.2</v>
      </c>
      <c r="E6">
        <v>82.7</v>
      </c>
      <c r="F6">
        <v>81.9</v>
      </c>
      <c r="G6">
        <v>89.1</v>
      </c>
      <c r="H6">
        <v>81</v>
      </c>
      <c r="I6">
        <v>23.6</v>
      </c>
      <c r="J6">
        <v>4038320</v>
      </c>
      <c r="K6">
        <v>1124440</v>
      </c>
      <c r="L6">
        <v>3086412</v>
      </c>
      <c r="M6">
        <v>2913880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40</v>
      </c>
    </row>
    <row r="7" spans="1:23">
      <c r="A7">
        <v>1461063064</v>
      </c>
      <c r="B7">
        <v>20</v>
      </c>
      <c r="C7">
        <v>4</v>
      </c>
      <c r="D7">
        <v>265.2</v>
      </c>
      <c r="E7">
        <v>78.3</v>
      </c>
      <c r="F7">
        <v>57.8</v>
      </c>
      <c r="G7">
        <v>62.5</v>
      </c>
      <c r="H7">
        <v>64.7</v>
      </c>
      <c r="I7">
        <v>24.4</v>
      </c>
      <c r="J7">
        <v>4038320</v>
      </c>
      <c r="K7">
        <v>1157140</v>
      </c>
      <c r="L7">
        <v>3053740</v>
      </c>
      <c r="M7">
        <v>2881180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31</v>
      </c>
      <c r="T7">
        <v>4</v>
      </c>
      <c r="U7">
        <v>1916</v>
      </c>
      <c r="V7">
        <v>12</v>
      </c>
      <c r="W7">
        <v>232</v>
      </c>
    </row>
    <row r="8" spans="1:23">
      <c r="A8">
        <v>1461063068</v>
      </c>
      <c r="B8">
        <v>24</v>
      </c>
      <c r="C8">
        <v>4</v>
      </c>
      <c r="D8">
        <v>224.4</v>
      </c>
      <c r="E8">
        <v>51.7</v>
      </c>
      <c r="F8">
        <v>91.7</v>
      </c>
      <c r="G8">
        <v>35.8</v>
      </c>
      <c r="H8">
        <v>29.4</v>
      </c>
      <c r="I8">
        <v>24.4</v>
      </c>
      <c r="J8">
        <v>4038320</v>
      </c>
      <c r="K8">
        <v>1157280</v>
      </c>
      <c r="L8">
        <v>3053608</v>
      </c>
      <c r="M8">
        <v>2881040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36</v>
      </c>
      <c r="V8">
        <v>0</v>
      </c>
      <c r="W8">
        <v>36</v>
      </c>
    </row>
    <row r="9" spans="1:23">
      <c r="A9">
        <v>1461063072</v>
      </c>
      <c r="B9">
        <v>28</v>
      </c>
      <c r="C9">
        <v>4</v>
      </c>
      <c r="D9">
        <v>154</v>
      </c>
      <c r="E9">
        <v>100</v>
      </c>
      <c r="F9">
        <v>1</v>
      </c>
      <c r="G9">
        <v>1</v>
      </c>
      <c r="H9">
        <v>2</v>
      </c>
      <c r="I9">
        <v>24.8</v>
      </c>
      <c r="J9">
        <v>4038320</v>
      </c>
      <c r="K9">
        <v>1173664</v>
      </c>
      <c r="L9">
        <v>3037228</v>
      </c>
      <c r="M9">
        <v>2864656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1461063076</v>
      </c>
      <c r="B10">
        <v>32</v>
      </c>
      <c r="C10">
        <v>4</v>
      </c>
      <c r="D10">
        <v>154.8</v>
      </c>
      <c r="E10">
        <v>100</v>
      </c>
      <c r="F10">
        <v>2.7</v>
      </c>
      <c r="G10">
        <v>1.5</v>
      </c>
      <c r="H10">
        <v>1</v>
      </c>
      <c r="I10">
        <v>24.8</v>
      </c>
      <c r="J10">
        <v>4038320</v>
      </c>
      <c r="K10">
        <v>1173696</v>
      </c>
      <c r="L10">
        <v>3037204</v>
      </c>
      <c r="M10">
        <v>2864624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36</v>
      </c>
    </row>
    <row r="11" spans="1:23">
      <c r="A11">
        <v>1461063080</v>
      </c>
      <c r="B11">
        <v>36</v>
      </c>
      <c r="C11">
        <v>4</v>
      </c>
      <c r="D11">
        <v>156</v>
      </c>
      <c r="E11">
        <v>100</v>
      </c>
      <c r="F11">
        <v>2.7</v>
      </c>
      <c r="G11">
        <v>0.8</v>
      </c>
      <c r="H11">
        <v>2.5</v>
      </c>
      <c r="I11">
        <v>24.8</v>
      </c>
      <c r="J11">
        <v>4038320</v>
      </c>
      <c r="K11">
        <v>1173696</v>
      </c>
      <c r="L11">
        <v>3037212</v>
      </c>
      <c r="M11">
        <v>2864624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24</v>
      </c>
    </row>
    <row r="12" spans="1:23">
      <c r="A12">
        <v>1461063084</v>
      </c>
      <c r="B12">
        <v>40</v>
      </c>
      <c r="C12">
        <v>4</v>
      </c>
      <c r="D12">
        <v>154.8</v>
      </c>
      <c r="E12">
        <v>78</v>
      </c>
      <c r="F12">
        <v>1.7</v>
      </c>
      <c r="G12">
        <v>49.3</v>
      </c>
      <c r="H12">
        <v>2</v>
      </c>
      <c r="I12">
        <v>25.2</v>
      </c>
      <c r="J12">
        <v>4038320</v>
      </c>
      <c r="K12">
        <v>1189956</v>
      </c>
      <c r="L12">
        <v>3020952</v>
      </c>
      <c r="M12">
        <v>2848364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76</v>
      </c>
      <c r="V12">
        <v>0</v>
      </c>
      <c r="W12">
        <v>536</v>
      </c>
    </row>
    <row r="13" spans="1:23">
      <c r="A13">
        <v>1461063088</v>
      </c>
      <c r="B13">
        <v>44</v>
      </c>
      <c r="C13">
        <v>4</v>
      </c>
      <c r="D13">
        <v>170</v>
      </c>
      <c r="E13">
        <v>100</v>
      </c>
      <c r="F13">
        <v>8</v>
      </c>
      <c r="G13">
        <v>6.9</v>
      </c>
      <c r="H13">
        <v>9.5</v>
      </c>
      <c r="I13">
        <v>25.2</v>
      </c>
      <c r="J13">
        <v>4038320</v>
      </c>
      <c r="K13">
        <v>1189988</v>
      </c>
      <c r="L13">
        <v>3020928</v>
      </c>
      <c r="M13">
        <v>2848332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28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1461063203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12.5</v>
      </c>
      <c r="J2">
        <v>4038320</v>
      </c>
      <c r="K2">
        <v>674692</v>
      </c>
      <c r="L2">
        <v>3532740</v>
      </c>
      <c r="M2">
        <v>3363628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1461063207</v>
      </c>
      <c r="B3">
        <v>4</v>
      </c>
      <c r="C3">
        <v>4</v>
      </c>
      <c r="D3">
        <v>125.6</v>
      </c>
      <c r="E3">
        <v>67</v>
      </c>
      <c r="F3">
        <v>11.2</v>
      </c>
      <c r="G3">
        <v>17.4</v>
      </c>
      <c r="H3">
        <v>16.5</v>
      </c>
      <c r="I3">
        <v>14.6</v>
      </c>
      <c r="J3">
        <v>4038320</v>
      </c>
      <c r="K3">
        <v>762648</v>
      </c>
      <c r="L3">
        <v>3447856</v>
      </c>
      <c r="M3">
        <v>3275672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33</v>
      </c>
      <c r="T3">
        <v>14472</v>
      </c>
      <c r="U3">
        <v>548</v>
      </c>
      <c r="V3">
        <v>2200</v>
      </c>
      <c r="W3">
        <v>160</v>
      </c>
    </row>
    <row r="4" spans="1:23">
      <c r="A4">
        <v>1461063211</v>
      </c>
      <c r="B4">
        <v>8</v>
      </c>
      <c r="C4">
        <v>4</v>
      </c>
      <c r="D4">
        <v>164.8</v>
      </c>
      <c r="E4">
        <v>85.5</v>
      </c>
      <c r="F4">
        <v>4.1</v>
      </c>
      <c r="G4">
        <v>41.1</v>
      </c>
      <c r="H4">
        <v>1.5</v>
      </c>
      <c r="I4">
        <v>16.8</v>
      </c>
      <c r="J4">
        <v>4038320</v>
      </c>
      <c r="K4">
        <v>848756</v>
      </c>
      <c r="L4">
        <v>3361800</v>
      </c>
      <c r="M4">
        <v>3189564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6</v>
      </c>
      <c r="T4">
        <v>2660</v>
      </c>
      <c r="U4">
        <v>96</v>
      </c>
      <c r="V4">
        <v>36</v>
      </c>
      <c r="W4">
        <v>56</v>
      </c>
    </row>
    <row r="5" spans="1:23">
      <c r="A5">
        <v>1461063215</v>
      </c>
      <c r="B5">
        <v>12</v>
      </c>
      <c r="C5">
        <v>4</v>
      </c>
      <c r="D5">
        <v>337.6</v>
      </c>
      <c r="E5">
        <v>77.3</v>
      </c>
      <c r="F5">
        <v>82.8</v>
      </c>
      <c r="G5">
        <v>88</v>
      </c>
      <c r="H5">
        <v>88.9</v>
      </c>
      <c r="I5">
        <v>21.6</v>
      </c>
      <c r="J5">
        <v>4038320</v>
      </c>
      <c r="K5">
        <v>1044188</v>
      </c>
      <c r="L5">
        <v>3166384</v>
      </c>
      <c r="M5">
        <v>2994132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64</v>
      </c>
      <c r="V5">
        <v>4</v>
      </c>
      <c r="W5">
        <v>56</v>
      </c>
    </row>
    <row r="6" spans="1:23">
      <c r="A6">
        <v>1461063219</v>
      </c>
      <c r="B6">
        <v>16</v>
      </c>
      <c r="C6">
        <v>4</v>
      </c>
      <c r="D6">
        <v>341.6</v>
      </c>
      <c r="E6">
        <v>77.5</v>
      </c>
      <c r="F6">
        <v>74.2</v>
      </c>
      <c r="G6">
        <v>87.2</v>
      </c>
      <c r="H6">
        <v>100</v>
      </c>
      <c r="I6">
        <v>23.1</v>
      </c>
      <c r="J6">
        <v>4038320</v>
      </c>
      <c r="K6">
        <v>1105660</v>
      </c>
      <c r="L6">
        <v>3104912</v>
      </c>
      <c r="M6">
        <v>2932660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1461063223</v>
      </c>
      <c r="B7">
        <v>20</v>
      </c>
      <c r="C7">
        <v>4</v>
      </c>
      <c r="D7">
        <v>317.2</v>
      </c>
      <c r="E7">
        <v>62.5</v>
      </c>
      <c r="F7">
        <v>90.1</v>
      </c>
      <c r="G7">
        <v>76.8</v>
      </c>
      <c r="H7">
        <v>85.4</v>
      </c>
      <c r="I7">
        <v>24.1</v>
      </c>
      <c r="J7">
        <v>4038320</v>
      </c>
      <c r="K7">
        <v>1146252</v>
      </c>
      <c r="L7">
        <v>3064328</v>
      </c>
      <c r="M7">
        <v>2892068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40</v>
      </c>
    </row>
    <row r="8" spans="1:23">
      <c r="A8">
        <v>1461063227</v>
      </c>
      <c r="B8">
        <v>24</v>
      </c>
      <c r="C8">
        <v>4</v>
      </c>
      <c r="D8">
        <v>268.8</v>
      </c>
      <c r="E8">
        <v>46.5</v>
      </c>
      <c r="F8">
        <v>52.6</v>
      </c>
      <c r="G8">
        <v>54.7</v>
      </c>
      <c r="H8">
        <v>100</v>
      </c>
      <c r="I8">
        <v>24.1</v>
      </c>
      <c r="J8">
        <v>4038320</v>
      </c>
      <c r="K8">
        <v>1146016</v>
      </c>
      <c r="L8">
        <v>3064564</v>
      </c>
      <c r="M8">
        <v>2892304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1461063231</v>
      </c>
      <c r="B9">
        <v>28</v>
      </c>
      <c r="C9">
        <v>4</v>
      </c>
      <c r="D9">
        <v>155.6</v>
      </c>
      <c r="E9">
        <v>0.3</v>
      </c>
      <c r="F9">
        <v>39.3</v>
      </c>
      <c r="G9">
        <v>2.2</v>
      </c>
      <c r="H9">
        <v>84.9</v>
      </c>
      <c r="I9">
        <v>24.5</v>
      </c>
      <c r="J9">
        <v>4038320</v>
      </c>
      <c r="K9">
        <v>1162432</v>
      </c>
      <c r="L9">
        <v>3048164</v>
      </c>
      <c r="M9">
        <v>2875888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36</v>
      </c>
    </row>
    <row r="10" spans="1:23">
      <c r="A10">
        <v>1461063235</v>
      </c>
      <c r="B10">
        <v>32</v>
      </c>
      <c r="C10">
        <v>4</v>
      </c>
      <c r="D10">
        <v>155.2</v>
      </c>
      <c r="E10">
        <v>1.5</v>
      </c>
      <c r="F10">
        <v>100</v>
      </c>
      <c r="G10">
        <v>2.7</v>
      </c>
      <c r="H10">
        <v>0</v>
      </c>
      <c r="I10">
        <v>24.5</v>
      </c>
      <c r="J10">
        <v>4038320</v>
      </c>
      <c r="K10">
        <v>1162028</v>
      </c>
      <c r="L10">
        <v>3048576</v>
      </c>
      <c r="M10">
        <v>2876292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30</v>
      </c>
      <c r="T10">
        <v>0</v>
      </c>
      <c r="U10">
        <v>152</v>
      </c>
      <c r="V10">
        <v>0</v>
      </c>
      <c r="W10">
        <v>636</v>
      </c>
    </row>
    <row r="11" spans="1:23">
      <c r="A11">
        <v>1461063239</v>
      </c>
      <c r="B11">
        <v>36</v>
      </c>
      <c r="C11">
        <v>4</v>
      </c>
      <c r="D11">
        <v>154.8</v>
      </c>
      <c r="E11">
        <v>0.5</v>
      </c>
      <c r="F11">
        <v>100</v>
      </c>
      <c r="G11">
        <v>2.7</v>
      </c>
      <c r="H11">
        <v>0</v>
      </c>
      <c r="I11">
        <v>24.5</v>
      </c>
      <c r="J11">
        <v>4038320</v>
      </c>
      <c r="K11">
        <v>1162028</v>
      </c>
      <c r="L11">
        <v>3048576</v>
      </c>
      <c r="M11">
        <v>2876292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1461063243</v>
      </c>
      <c r="B12">
        <v>40</v>
      </c>
      <c r="C12">
        <v>4</v>
      </c>
      <c r="D12">
        <v>154.8</v>
      </c>
      <c r="E12">
        <v>1.7</v>
      </c>
      <c r="F12">
        <v>100</v>
      </c>
      <c r="G12">
        <v>4</v>
      </c>
      <c r="H12">
        <v>1</v>
      </c>
      <c r="I12">
        <v>24.9</v>
      </c>
      <c r="J12">
        <v>4038320</v>
      </c>
      <c r="K12">
        <v>1178412</v>
      </c>
      <c r="L12">
        <v>3032208</v>
      </c>
      <c r="M12">
        <v>2859908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96</v>
      </c>
      <c r="V12">
        <v>0</v>
      </c>
      <c r="W12">
        <v>68</v>
      </c>
    </row>
    <row r="13" spans="1:23">
      <c r="A13">
        <v>1461063247</v>
      </c>
      <c r="B13">
        <v>44</v>
      </c>
      <c r="C13">
        <v>4</v>
      </c>
      <c r="D13">
        <v>170</v>
      </c>
      <c r="E13">
        <v>7.5</v>
      </c>
      <c r="F13">
        <v>94.2</v>
      </c>
      <c r="G13">
        <v>8</v>
      </c>
      <c r="H13">
        <v>27.4</v>
      </c>
      <c r="I13">
        <v>24.9</v>
      </c>
      <c r="J13">
        <v>4038320</v>
      </c>
      <c r="K13">
        <v>1178072</v>
      </c>
      <c r="L13">
        <v>3032556</v>
      </c>
      <c r="M13">
        <v>2860248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1628</v>
      </c>
      <c r="V13">
        <v>0</v>
      </c>
      <c r="W13">
        <v>108</v>
      </c>
    </row>
    <row r="14" spans="1:23">
      <c r="A14">
        <v>1461063251</v>
      </c>
      <c r="B14">
        <v>48</v>
      </c>
      <c r="C14">
        <v>4</v>
      </c>
      <c r="D14">
        <v>180.8</v>
      </c>
      <c r="E14">
        <v>26.6</v>
      </c>
      <c r="F14">
        <v>15</v>
      </c>
      <c r="G14">
        <v>4.4</v>
      </c>
      <c r="H14">
        <v>97.7</v>
      </c>
      <c r="I14">
        <v>25.3</v>
      </c>
      <c r="J14">
        <v>4038320</v>
      </c>
      <c r="K14">
        <v>1194480</v>
      </c>
      <c r="L14">
        <v>3016156</v>
      </c>
      <c r="M14">
        <v>2843840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1461063367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671076</v>
      </c>
      <c r="L2">
        <v>3536344</v>
      </c>
      <c r="M2">
        <v>3367244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1461063371</v>
      </c>
      <c r="B3">
        <v>4</v>
      </c>
      <c r="C3">
        <v>4</v>
      </c>
      <c r="D3">
        <v>132.4</v>
      </c>
      <c r="E3">
        <v>15.6</v>
      </c>
      <c r="F3">
        <v>43</v>
      </c>
      <c r="G3">
        <v>20.4</v>
      </c>
      <c r="H3">
        <v>48.6</v>
      </c>
      <c r="I3">
        <v>14.6</v>
      </c>
      <c r="J3">
        <v>4038320</v>
      </c>
      <c r="K3">
        <v>761536</v>
      </c>
      <c r="L3">
        <v>3448952</v>
      </c>
      <c r="M3">
        <v>3276784</v>
      </c>
      <c r="N3">
        <v>0</v>
      </c>
      <c r="O3">
        <v>4183036</v>
      </c>
      <c r="P3">
        <v>0</v>
      </c>
      <c r="Q3">
        <v>4183036</v>
      </c>
      <c r="R3">
        <v>414</v>
      </c>
      <c r="S3">
        <v>35</v>
      </c>
      <c r="T3">
        <v>14336</v>
      </c>
      <c r="U3">
        <v>360</v>
      </c>
      <c r="V3">
        <v>1140</v>
      </c>
      <c r="W3">
        <v>112</v>
      </c>
    </row>
    <row r="4" spans="1:23">
      <c r="A4">
        <v>1461063375</v>
      </c>
      <c r="B4">
        <v>8</v>
      </c>
      <c r="C4">
        <v>4</v>
      </c>
      <c r="D4">
        <v>171.6</v>
      </c>
      <c r="E4">
        <v>64.9</v>
      </c>
      <c r="F4">
        <v>51.7</v>
      </c>
      <c r="G4">
        <v>36.2</v>
      </c>
      <c r="H4">
        <v>8.1</v>
      </c>
      <c r="I4">
        <v>16.4</v>
      </c>
      <c r="J4">
        <v>4038320</v>
      </c>
      <c r="K4">
        <v>835088</v>
      </c>
      <c r="L4">
        <v>3375452</v>
      </c>
      <c r="M4">
        <v>3203232</v>
      </c>
      <c r="N4">
        <v>0</v>
      </c>
      <c r="O4">
        <v>4183036</v>
      </c>
      <c r="P4">
        <v>0</v>
      </c>
      <c r="Q4">
        <v>4183036</v>
      </c>
      <c r="R4">
        <v>50</v>
      </c>
      <c r="S4">
        <v>10</v>
      </c>
      <c r="T4">
        <v>2796</v>
      </c>
      <c r="U4">
        <v>304</v>
      </c>
      <c r="V4">
        <v>76</v>
      </c>
      <c r="W4">
        <v>84</v>
      </c>
    </row>
    <row r="5" spans="1:23">
      <c r="A5">
        <v>1461063379</v>
      </c>
      <c r="B5">
        <v>12</v>
      </c>
      <c r="C5">
        <v>4</v>
      </c>
      <c r="D5">
        <v>340.4</v>
      </c>
      <c r="E5">
        <v>83.9</v>
      </c>
      <c r="F5">
        <v>77.2</v>
      </c>
      <c r="G5">
        <v>99.3</v>
      </c>
      <c r="H5">
        <v>77.7</v>
      </c>
      <c r="I5">
        <v>21.9</v>
      </c>
      <c r="J5">
        <v>4038320</v>
      </c>
      <c r="K5">
        <v>1054660</v>
      </c>
      <c r="L5">
        <v>3155888</v>
      </c>
      <c r="M5">
        <v>2983660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17</v>
      </c>
      <c r="T5">
        <v>356</v>
      </c>
      <c r="U5">
        <v>700</v>
      </c>
      <c r="V5">
        <v>4</v>
      </c>
      <c r="W5">
        <v>28</v>
      </c>
    </row>
    <row r="6" spans="1:23">
      <c r="A6">
        <v>1461063383</v>
      </c>
      <c r="B6">
        <v>16</v>
      </c>
      <c r="C6">
        <v>4</v>
      </c>
      <c r="D6">
        <v>325.6</v>
      </c>
      <c r="E6">
        <v>85.4</v>
      </c>
      <c r="F6">
        <v>70.6</v>
      </c>
      <c r="G6">
        <v>100</v>
      </c>
      <c r="H6">
        <v>64.3</v>
      </c>
      <c r="I6">
        <v>23.5</v>
      </c>
      <c r="J6">
        <v>4038320</v>
      </c>
      <c r="K6">
        <v>1120160</v>
      </c>
      <c r="L6">
        <v>3090396</v>
      </c>
      <c r="M6">
        <v>2918160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84</v>
      </c>
      <c r="V6">
        <v>0</v>
      </c>
      <c r="W6">
        <v>28</v>
      </c>
    </row>
    <row r="7" spans="1:23">
      <c r="A7">
        <v>1461063387</v>
      </c>
      <c r="B7">
        <v>20</v>
      </c>
      <c r="C7">
        <v>4</v>
      </c>
      <c r="D7">
        <v>214.4</v>
      </c>
      <c r="E7">
        <v>38.1</v>
      </c>
      <c r="F7">
        <v>32.4</v>
      </c>
      <c r="G7">
        <v>74.4</v>
      </c>
      <c r="H7">
        <v>62.4</v>
      </c>
      <c r="I7">
        <v>24</v>
      </c>
      <c r="J7">
        <v>4038320</v>
      </c>
      <c r="K7">
        <v>1141316</v>
      </c>
      <c r="L7">
        <v>3069240</v>
      </c>
      <c r="M7">
        <v>2897004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40</v>
      </c>
      <c r="V7">
        <v>0</v>
      </c>
      <c r="W7">
        <v>48</v>
      </c>
    </row>
    <row r="8" spans="1:23">
      <c r="A8">
        <v>1461063391</v>
      </c>
      <c r="B8">
        <v>24</v>
      </c>
      <c r="C8">
        <v>4</v>
      </c>
      <c r="D8">
        <v>245.2</v>
      </c>
      <c r="E8">
        <v>44.3</v>
      </c>
      <c r="F8">
        <v>74.4</v>
      </c>
      <c r="G8">
        <v>43.8</v>
      </c>
      <c r="H8">
        <v>77.2</v>
      </c>
      <c r="I8">
        <v>24.2</v>
      </c>
      <c r="J8">
        <v>4038320</v>
      </c>
      <c r="K8">
        <v>1148380</v>
      </c>
      <c r="L8">
        <v>3062188</v>
      </c>
      <c r="M8">
        <v>2889940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1461063395</v>
      </c>
      <c r="B9">
        <v>28</v>
      </c>
      <c r="C9">
        <v>4</v>
      </c>
      <c r="D9">
        <v>158.4</v>
      </c>
      <c r="E9">
        <v>38.7</v>
      </c>
      <c r="F9">
        <v>20.5</v>
      </c>
      <c r="G9">
        <v>21.8</v>
      </c>
      <c r="H9">
        <v>68.9</v>
      </c>
      <c r="I9">
        <v>24.6</v>
      </c>
      <c r="J9">
        <v>4038320</v>
      </c>
      <c r="K9">
        <v>1164860</v>
      </c>
      <c r="L9">
        <v>3045724</v>
      </c>
      <c r="M9">
        <v>2873460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852</v>
      </c>
      <c r="V9">
        <v>0</v>
      </c>
      <c r="W9">
        <v>108</v>
      </c>
    </row>
    <row r="10" spans="1:23">
      <c r="A10">
        <v>1461063399</v>
      </c>
      <c r="B10">
        <v>32</v>
      </c>
      <c r="C10">
        <v>4</v>
      </c>
      <c r="D10">
        <v>154.4</v>
      </c>
      <c r="E10">
        <v>0.3</v>
      </c>
      <c r="F10">
        <v>2</v>
      </c>
      <c r="G10">
        <v>100</v>
      </c>
      <c r="H10">
        <v>2</v>
      </c>
      <c r="I10">
        <v>24.6</v>
      </c>
      <c r="J10">
        <v>4038320</v>
      </c>
      <c r="K10">
        <v>1164644</v>
      </c>
      <c r="L10">
        <v>3045940</v>
      </c>
      <c r="M10">
        <v>2873676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23</v>
      </c>
      <c r="T10">
        <v>0</v>
      </c>
      <c r="U10">
        <v>148</v>
      </c>
      <c r="V10">
        <v>0</v>
      </c>
      <c r="W10">
        <v>832</v>
      </c>
    </row>
    <row r="11" spans="1:23">
      <c r="A11">
        <v>1461063403</v>
      </c>
      <c r="B11">
        <v>36</v>
      </c>
      <c r="C11">
        <v>4</v>
      </c>
      <c r="D11">
        <v>153.2</v>
      </c>
      <c r="E11">
        <v>1.7</v>
      </c>
      <c r="F11">
        <v>1</v>
      </c>
      <c r="G11">
        <v>100</v>
      </c>
      <c r="H11">
        <v>0.7</v>
      </c>
      <c r="I11">
        <v>24.6</v>
      </c>
      <c r="J11">
        <v>4038320</v>
      </c>
      <c r="K11">
        <v>1164520</v>
      </c>
      <c r="L11">
        <v>3046072</v>
      </c>
      <c r="M11">
        <v>2873800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28</v>
      </c>
      <c r="V11">
        <v>0</v>
      </c>
      <c r="W11">
        <v>0</v>
      </c>
    </row>
    <row r="12" spans="1:23">
      <c r="A12">
        <v>1461063407</v>
      </c>
      <c r="B12">
        <v>40</v>
      </c>
      <c r="C12">
        <v>4</v>
      </c>
      <c r="D12">
        <v>153.6</v>
      </c>
      <c r="E12">
        <v>1.3</v>
      </c>
      <c r="F12">
        <v>1.8</v>
      </c>
      <c r="G12">
        <v>100</v>
      </c>
      <c r="H12">
        <v>1.5</v>
      </c>
      <c r="I12">
        <v>25</v>
      </c>
      <c r="J12">
        <v>4038320</v>
      </c>
      <c r="K12">
        <v>1181160</v>
      </c>
      <c r="L12">
        <v>3029448</v>
      </c>
      <c r="M12">
        <v>2857160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48</v>
      </c>
    </row>
    <row r="13" spans="1:23">
      <c r="A13">
        <v>1461063411</v>
      </c>
      <c r="B13">
        <v>44</v>
      </c>
      <c r="C13">
        <v>4</v>
      </c>
      <c r="D13">
        <v>161.2</v>
      </c>
      <c r="E13">
        <v>8</v>
      </c>
      <c r="F13">
        <v>2.5</v>
      </c>
      <c r="G13">
        <v>100</v>
      </c>
      <c r="H13">
        <v>2.7</v>
      </c>
      <c r="I13">
        <v>25</v>
      </c>
      <c r="J13">
        <v>4038320</v>
      </c>
      <c r="K13">
        <v>1181276</v>
      </c>
      <c r="L13">
        <v>3029332</v>
      </c>
      <c r="M13">
        <v>2857044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1461063544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677664</v>
      </c>
      <c r="L2">
        <v>3529920</v>
      </c>
      <c r="M2">
        <v>3360656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1461063548</v>
      </c>
      <c r="B3">
        <v>4</v>
      </c>
      <c r="C3">
        <v>4</v>
      </c>
      <c r="D3">
        <v>128</v>
      </c>
      <c r="E3">
        <v>14.3</v>
      </c>
      <c r="F3">
        <v>36.3</v>
      </c>
      <c r="G3">
        <v>21.1</v>
      </c>
      <c r="H3">
        <v>50.3</v>
      </c>
      <c r="I3">
        <v>14.7</v>
      </c>
      <c r="J3">
        <v>4038320</v>
      </c>
      <c r="K3">
        <v>764436</v>
      </c>
      <c r="L3">
        <v>3446216</v>
      </c>
      <c r="M3">
        <v>3273884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29</v>
      </c>
      <c r="T3">
        <v>14580</v>
      </c>
      <c r="U3">
        <v>332</v>
      </c>
      <c r="V3">
        <v>1164</v>
      </c>
      <c r="W3">
        <v>116</v>
      </c>
    </row>
    <row r="4" spans="1:23">
      <c r="A4">
        <v>1461063552</v>
      </c>
      <c r="B4">
        <v>8</v>
      </c>
      <c r="C4">
        <v>4</v>
      </c>
      <c r="D4">
        <v>167.6</v>
      </c>
      <c r="E4">
        <v>1.6</v>
      </c>
      <c r="F4">
        <v>1.8</v>
      </c>
      <c r="G4">
        <v>99.6</v>
      </c>
      <c r="H4">
        <v>5.8</v>
      </c>
      <c r="I4">
        <v>17.6</v>
      </c>
      <c r="J4">
        <v>4038320</v>
      </c>
      <c r="K4">
        <v>881332</v>
      </c>
      <c r="L4">
        <v>3329336</v>
      </c>
      <c r="M4">
        <v>3156988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12</v>
      </c>
      <c r="T4">
        <v>2532</v>
      </c>
      <c r="U4">
        <v>164</v>
      </c>
      <c r="V4">
        <v>32</v>
      </c>
      <c r="W4">
        <v>64</v>
      </c>
    </row>
    <row r="5" spans="1:23">
      <c r="A5">
        <v>1461063556</v>
      </c>
      <c r="B5">
        <v>12</v>
      </c>
      <c r="C5">
        <v>4</v>
      </c>
      <c r="D5">
        <v>343.6</v>
      </c>
      <c r="E5">
        <v>83.8</v>
      </c>
      <c r="F5">
        <v>84.3</v>
      </c>
      <c r="G5">
        <v>90.9</v>
      </c>
      <c r="H5">
        <v>84</v>
      </c>
      <c r="I5">
        <v>21.7</v>
      </c>
      <c r="J5">
        <v>4038320</v>
      </c>
      <c r="K5">
        <v>1049712</v>
      </c>
      <c r="L5">
        <v>3160964</v>
      </c>
      <c r="M5">
        <v>2988608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15</v>
      </c>
      <c r="T5">
        <v>356</v>
      </c>
      <c r="U5">
        <v>356</v>
      </c>
      <c r="V5">
        <v>4</v>
      </c>
      <c r="W5">
        <v>296</v>
      </c>
    </row>
    <row r="6" spans="1:23">
      <c r="A6">
        <v>1461063560</v>
      </c>
      <c r="B6">
        <v>16</v>
      </c>
      <c r="C6">
        <v>4</v>
      </c>
      <c r="D6">
        <v>336.4</v>
      </c>
      <c r="E6">
        <v>81.1</v>
      </c>
      <c r="F6">
        <v>92</v>
      </c>
      <c r="G6">
        <v>68</v>
      </c>
      <c r="H6">
        <v>92.5</v>
      </c>
      <c r="I6">
        <v>23.6</v>
      </c>
      <c r="J6">
        <v>4038320</v>
      </c>
      <c r="K6">
        <v>1125232</v>
      </c>
      <c r="L6">
        <v>3085444</v>
      </c>
      <c r="M6">
        <v>2913088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0</v>
      </c>
    </row>
    <row r="7" spans="1:23">
      <c r="A7">
        <v>1461063564</v>
      </c>
      <c r="B7">
        <v>20</v>
      </c>
      <c r="C7">
        <v>4</v>
      </c>
      <c r="D7">
        <v>253.2</v>
      </c>
      <c r="E7">
        <v>46.5</v>
      </c>
      <c r="F7">
        <v>52.5</v>
      </c>
      <c r="G7">
        <v>64.1</v>
      </c>
      <c r="H7">
        <v>84.5</v>
      </c>
      <c r="I7">
        <v>24.1</v>
      </c>
      <c r="J7">
        <v>4038320</v>
      </c>
      <c r="K7">
        <v>1145968</v>
      </c>
      <c r="L7">
        <v>3064724</v>
      </c>
      <c r="M7">
        <v>2892352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16</v>
      </c>
      <c r="T7">
        <v>0</v>
      </c>
      <c r="U7">
        <v>656</v>
      </c>
      <c r="V7">
        <v>0</v>
      </c>
      <c r="W7">
        <v>148</v>
      </c>
    </row>
    <row r="8" spans="1:23">
      <c r="A8">
        <v>1461063568</v>
      </c>
      <c r="B8">
        <v>24</v>
      </c>
      <c r="C8">
        <v>4</v>
      </c>
      <c r="D8">
        <v>227.6</v>
      </c>
      <c r="E8">
        <v>29.5</v>
      </c>
      <c r="F8">
        <v>40.1</v>
      </c>
      <c r="G8">
        <v>99.7</v>
      </c>
      <c r="H8">
        <v>33.6</v>
      </c>
      <c r="I8">
        <v>24.1</v>
      </c>
      <c r="J8">
        <v>4038320</v>
      </c>
      <c r="K8">
        <v>1146648</v>
      </c>
      <c r="L8">
        <v>3064052</v>
      </c>
      <c r="M8">
        <v>2891672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1461063572</v>
      </c>
      <c r="B9">
        <v>28</v>
      </c>
      <c r="C9">
        <v>4</v>
      </c>
      <c r="D9">
        <v>153.6</v>
      </c>
      <c r="E9">
        <v>100</v>
      </c>
      <c r="F9">
        <v>1.5</v>
      </c>
      <c r="G9">
        <v>1.5</v>
      </c>
      <c r="H9">
        <v>1.5</v>
      </c>
      <c r="I9">
        <v>24.5</v>
      </c>
      <c r="J9">
        <v>4038320</v>
      </c>
      <c r="K9">
        <v>1162948</v>
      </c>
      <c r="L9">
        <v>3047752</v>
      </c>
      <c r="M9">
        <v>2875372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28</v>
      </c>
      <c r="T9">
        <v>0</v>
      </c>
      <c r="U9">
        <v>148</v>
      </c>
      <c r="V9">
        <v>0</v>
      </c>
      <c r="W9">
        <v>664</v>
      </c>
    </row>
    <row r="10" spans="1:23">
      <c r="A10">
        <v>1461063576</v>
      </c>
      <c r="B10">
        <v>32</v>
      </c>
      <c r="C10">
        <v>4</v>
      </c>
      <c r="D10">
        <v>153.6</v>
      </c>
      <c r="E10">
        <v>100</v>
      </c>
      <c r="F10">
        <v>2.2</v>
      </c>
      <c r="G10">
        <v>1.5</v>
      </c>
      <c r="H10">
        <v>1</v>
      </c>
      <c r="I10">
        <v>24.6</v>
      </c>
      <c r="J10">
        <v>4038320</v>
      </c>
      <c r="K10">
        <v>1164996</v>
      </c>
      <c r="L10">
        <v>3045712</v>
      </c>
      <c r="M10">
        <v>2873324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1461063580</v>
      </c>
      <c r="B11">
        <v>36</v>
      </c>
      <c r="C11">
        <v>4</v>
      </c>
      <c r="D11">
        <v>154</v>
      </c>
      <c r="E11">
        <v>100</v>
      </c>
      <c r="F11">
        <v>2.5</v>
      </c>
      <c r="G11">
        <v>0.8</v>
      </c>
      <c r="H11">
        <v>1.7</v>
      </c>
      <c r="I11">
        <v>24.6</v>
      </c>
      <c r="J11">
        <v>4038320</v>
      </c>
      <c r="K11">
        <v>1165120</v>
      </c>
      <c r="L11">
        <v>3045592</v>
      </c>
      <c r="M11">
        <v>2873200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28</v>
      </c>
      <c r="V11">
        <v>0</v>
      </c>
      <c r="W11">
        <v>12</v>
      </c>
    </row>
    <row r="12" spans="1:23">
      <c r="A12">
        <v>1461063584</v>
      </c>
      <c r="B12">
        <v>40</v>
      </c>
      <c r="C12">
        <v>4</v>
      </c>
      <c r="D12">
        <v>154</v>
      </c>
      <c r="E12">
        <v>37.4</v>
      </c>
      <c r="F12">
        <v>2.2</v>
      </c>
      <c r="G12">
        <v>1</v>
      </c>
      <c r="H12">
        <v>85.3</v>
      </c>
      <c r="I12">
        <v>25</v>
      </c>
      <c r="J12">
        <v>4038320</v>
      </c>
      <c r="K12">
        <v>1181628</v>
      </c>
      <c r="L12">
        <v>3029092</v>
      </c>
      <c r="M12">
        <v>2856692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1461063588</v>
      </c>
      <c r="B13">
        <v>44</v>
      </c>
      <c r="C13">
        <v>4</v>
      </c>
      <c r="D13">
        <v>159.2</v>
      </c>
      <c r="E13">
        <v>4.2</v>
      </c>
      <c r="F13">
        <v>24.4</v>
      </c>
      <c r="G13">
        <v>5</v>
      </c>
      <c r="H13">
        <v>92.1</v>
      </c>
      <c r="I13">
        <v>25</v>
      </c>
      <c r="J13">
        <v>4038320</v>
      </c>
      <c r="K13">
        <v>1181784</v>
      </c>
      <c r="L13">
        <v>3028936</v>
      </c>
      <c r="M13">
        <v>2856536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172</v>
      </c>
      <c r="V13">
        <v>0</v>
      </c>
      <c r="W13">
        <v>16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1461063723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678520</v>
      </c>
      <c r="L2">
        <v>3529024</v>
      </c>
      <c r="M2">
        <v>3359800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1461063727</v>
      </c>
      <c r="B3">
        <v>4</v>
      </c>
      <c r="C3">
        <v>4</v>
      </c>
      <c r="D3">
        <v>129.6</v>
      </c>
      <c r="E3">
        <v>27.1</v>
      </c>
      <c r="F3">
        <v>41.1</v>
      </c>
      <c r="G3">
        <v>17.6</v>
      </c>
      <c r="H3">
        <v>41.3</v>
      </c>
      <c r="I3">
        <v>14.8</v>
      </c>
      <c r="J3">
        <v>4038320</v>
      </c>
      <c r="K3">
        <v>768492</v>
      </c>
      <c r="L3">
        <v>3442128</v>
      </c>
      <c r="M3">
        <v>3269828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30</v>
      </c>
      <c r="T3">
        <v>14716</v>
      </c>
      <c r="U3">
        <v>380</v>
      </c>
      <c r="V3">
        <v>1216</v>
      </c>
      <c r="W3">
        <v>112</v>
      </c>
    </row>
    <row r="4" spans="1:23">
      <c r="A4">
        <v>1461063731</v>
      </c>
      <c r="B4">
        <v>8</v>
      </c>
      <c r="C4">
        <v>4</v>
      </c>
      <c r="D4">
        <v>166.4</v>
      </c>
      <c r="E4">
        <v>1.8</v>
      </c>
      <c r="F4">
        <v>99.7</v>
      </c>
      <c r="G4">
        <v>3</v>
      </c>
      <c r="H4">
        <v>2.8</v>
      </c>
      <c r="I4">
        <v>18.2</v>
      </c>
      <c r="J4">
        <v>4038320</v>
      </c>
      <c r="K4">
        <v>908136</v>
      </c>
      <c r="L4">
        <v>3302500</v>
      </c>
      <c r="M4">
        <v>3130184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28</v>
      </c>
      <c r="W4">
        <v>48</v>
      </c>
    </row>
    <row r="5" spans="1:23">
      <c r="A5">
        <v>1461063735</v>
      </c>
      <c r="B5">
        <v>12</v>
      </c>
      <c r="C5">
        <v>4</v>
      </c>
      <c r="D5">
        <v>349.2</v>
      </c>
      <c r="E5">
        <v>83.5</v>
      </c>
      <c r="F5">
        <v>88.3</v>
      </c>
      <c r="G5">
        <v>92.5</v>
      </c>
      <c r="H5">
        <v>84.4</v>
      </c>
      <c r="I5">
        <v>22.1</v>
      </c>
      <c r="J5">
        <v>4038320</v>
      </c>
      <c r="K5">
        <v>1065892</v>
      </c>
      <c r="L5">
        <v>3144744</v>
      </c>
      <c r="M5">
        <v>2972428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8</v>
      </c>
      <c r="W5">
        <v>24</v>
      </c>
    </row>
    <row r="6" spans="1:23">
      <c r="A6">
        <v>1461063739</v>
      </c>
      <c r="B6">
        <v>16</v>
      </c>
      <c r="C6">
        <v>4</v>
      </c>
      <c r="D6">
        <v>334</v>
      </c>
      <c r="E6">
        <v>71.2</v>
      </c>
      <c r="F6">
        <v>69.5</v>
      </c>
      <c r="G6">
        <v>99.6</v>
      </c>
      <c r="H6">
        <v>88.6</v>
      </c>
      <c r="I6">
        <v>23.6</v>
      </c>
      <c r="J6">
        <v>4038320</v>
      </c>
      <c r="K6">
        <v>1124888</v>
      </c>
      <c r="L6">
        <v>3085756</v>
      </c>
      <c r="M6">
        <v>2913432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1461063743</v>
      </c>
      <c r="B7">
        <v>20</v>
      </c>
      <c r="C7">
        <v>4</v>
      </c>
      <c r="D7">
        <v>250</v>
      </c>
      <c r="E7">
        <v>53.2</v>
      </c>
      <c r="F7">
        <v>79.7</v>
      </c>
      <c r="G7">
        <v>64.3</v>
      </c>
      <c r="H7">
        <v>49.1</v>
      </c>
      <c r="I7">
        <v>24</v>
      </c>
      <c r="J7">
        <v>4038320</v>
      </c>
      <c r="K7">
        <v>1143380</v>
      </c>
      <c r="L7">
        <v>3067280</v>
      </c>
      <c r="M7">
        <v>2894940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60</v>
      </c>
    </row>
    <row r="8" spans="1:23">
      <c r="A8">
        <v>1461063747</v>
      </c>
      <c r="B8">
        <v>24</v>
      </c>
      <c r="C8">
        <v>4</v>
      </c>
      <c r="D8">
        <v>217.2</v>
      </c>
      <c r="E8">
        <v>38.6</v>
      </c>
      <c r="F8">
        <v>83</v>
      </c>
      <c r="G8">
        <v>44.1</v>
      </c>
      <c r="H8">
        <v>42.5</v>
      </c>
      <c r="I8">
        <v>24</v>
      </c>
      <c r="J8">
        <v>4038320</v>
      </c>
      <c r="K8">
        <v>1142972</v>
      </c>
      <c r="L8">
        <v>3067696</v>
      </c>
      <c r="M8">
        <v>2895348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1461063751</v>
      </c>
      <c r="B9">
        <v>28</v>
      </c>
      <c r="C9">
        <v>4</v>
      </c>
      <c r="D9">
        <v>156.4</v>
      </c>
      <c r="E9">
        <v>1</v>
      </c>
      <c r="F9">
        <v>97.4</v>
      </c>
      <c r="G9">
        <v>13.7</v>
      </c>
      <c r="H9">
        <v>1.5</v>
      </c>
      <c r="I9">
        <v>24.4</v>
      </c>
      <c r="J9">
        <v>4038320</v>
      </c>
      <c r="K9">
        <v>1159364</v>
      </c>
      <c r="L9">
        <v>3051304</v>
      </c>
      <c r="M9">
        <v>2878956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26</v>
      </c>
      <c r="T9">
        <v>0</v>
      </c>
      <c r="U9">
        <v>124</v>
      </c>
      <c r="V9">
        <v>0</v>
      </c>
      <c r="W9">
        <v>676</v>
      </c>
    </row>
    <row r="10" spans="1:23">
      <c r="A10">
        <v>1461063755</v>
      </c>
      <c r="B10">
        <v>32</v>
      </c>
      <c r="C10">
        <v>4</v>
      </c>
      <c r="D10">
        <v>154.8</v>
      </c>
      <c r="E10">
        <v>0.2</v>
      </c>
      <c r="F10">
        <v>52.2</v>
      </c>
      <c r="G10">
        <v>3.2</v>
      </c>
      <c r="H10">
        <v>75.8</v>
      </c>
      <c r="I10">
        <v>24.4</v>
      </c>
      <c r="J10">
        <v>4038320</v>
      </c>
      <c r="K10">
        <v>1159520</v>
      </c>
      <c r="L10">
        <v>3051156</v>
      </c>
      <c r="M10">
        <v>2878800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96</v>
      </c>
      <c r="V10">
        <v>0</v>
      </c>
      <c r="W10">
        <v>80</v>
      </c>
    </row>
    <row r="11" spans="1:23">
      <c r="A11">
        <v>1461063759</v>
      </c>
      <c r="B11">
        <v>36</v>
      </c>
      <c r="C11">
        <v>4</v>
      </c>
      <c r="D11">
        <v>153.6</v>
      </c>
      <c r="E11">
        <v>0.3</v>
      </c>
      <c r="F11">
        <v>1.5</v>
      </c>
      <c r="G11">
        <v>3</v>
      </c>
      <c r="H11">
        <v>100</v>
      </c>
      <c r="I11">
        <v>24.4</v>
      </c>
      <c r="J11">
        <v>4038320</v>
      </c>
      <c r="K11">
        <v>1159520</v>
      </c>
      <c r="L11">
        <v>3051172</v>
      </c>
      <c r="M11">
        <v>2878800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52</v>
      </c>
      <c r="V11">
        <v>0</v>
      </c>
      <c r="W11">
        <v>48</v>
      </c>
    </row>
    <row r="12" spans="1:23">
      <c r="A12">
        <v>1461063763</v>
      </c>
      <c r="B12">
        <v>40</v>
      </c>
      <c r="C12">
        <v>4</v>
      </c>
      <c r="D12">
        <v>153.2</v>
      </c>
      <c r="E12">
        <v>0.3</v>
      </c>
      <c r="F12">
        <v>0.5</v>
      </c>
      <c r="G12">
        <v>2.2</v>
      </c>
      <c r="H12">
        <v>100</v>
      </c>
      <c r="I12">
        <v>24.9</v>
      </c>
      <c r="J12">
        <v>4038320</v>
      </c>
      <c r="K12">
        <v>1175904</v>
      </c>
      <c r="L12">
        <v>3034788</v>
      </c>
      <c r="M12">
        <v>2862416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52</v>
      </c>
      <c r="V12">
        <v>0</v>
      </c>
      <c r="W12">
        <v>0</v>
      </c>
    </row>
    <row r="13" spans="1:23">
      <c r="A13">
        <v>1461063767</v>
      </c>
      <c r="B13">
        <v>44</v>
      </c>
      <c r="C13">
        <v>4</v>
      </c>
      <c r="D13">
        <v>163.6</v>
      </c>
      <c r="E13">
        <v>7.8</v>
      </c>
      <c r="F13">
        <v>15.9</v>
      </c>
      <c r="G13">
        <v>5.4</v>
      </c>
      <c r="H13">
        <v>96.6</v>
      </c>
      <c r="I13">
        <v>24.9</v>
      </c>
      <c r="J13">
        <v>4038320</v>
      </c>
      <c r="K13">
        <v>1176008</v>
      </c>
      <c r="L13">
        <v>3034692</v>
      </c>
      <c r="M13">
        <v>2862312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1216</v>
      </c>
      <c r="V13">
        <v>0</v>
      </c>
      <c r="W13">
        <v>36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1461063899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676232</v>
      </c>
      <c r="L2">
        <v>3531232</v>
      </c>
      <c r="M2">
        <v>3362088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1461063903</v>
      </c>
      <c r="B3">
        <v>4</v>
      </c>
      <c r="C3">
        <v>4</v>
      </c>
      <c r="D3">
        <v>126.8</v>
      </c>
      <c r="E3">
        <v>39.3</v>
      </c>
      <c r="F3">
        <v>10.4</v>
      </c>
      <c r="G3">
        <v>56.1</v>
      </c>
      <c r="H3">
        <v>13.7</v>
      </c>
      <c r="I3">
        <v>14.7</v>
      </c>
      <c r="J3">
        <v>4038320</v>
      </c>
      <c r="K3">
        <v>764088</v>
      </c>
      <c r="L3">
        <v>3446448</v>
      </c>
      <c r="M3">
        <v>3274232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49</v>
      </c>
      <c r="T3">
        <v>14780</v>
      </c>
      <c r="U3">
        <v>420</v>
      </c>
      <c r="V3">
        <v>1176</v>
      </c>
      <c r="W3">
        <v>940</v>
      </c>
    </row>
    <row r="4" spans="1:23">
      <c r="A4">
        <v>1461063907</v>
      </c>
      <c r="B4">
        <v>8</v>
      </c>
      <c r="C4">
        <v>4</v>
      </c>
      <c r="D4">
        <v>164.8</v>
      </c>
      <c r="E4">
        <v>0.3</v>
      </c>
      <c r="F4">
        <v>4</v>
      </c>
      <c r="G4">
        <v>99.6</v>
      </c>
      <c r="H4">
        <v>1.5</v>
      </c>
      <c r="I4">
        <v>17.3</v>
      </c>
      <c r="J4">
        <v>4038320</v>
      </c>
      <c r="K4">
        <v>870772</v>
      </c>
      <c r="L4">
        <v>3339780</v>
      </c>
      <c r="M4">
        <v>3167548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8</v>
      </c>
      <c r="T4">
        <v>2404</v>
      </c>
      <c r="U4">
        <v>108</v>
      </c>
      <c r="V4">
        <v>40</v>
      </c>
      <c r="W4">
        <v>76</v>
      </c>
    </row>
    <row r="5" spans="1:23">
      <c r="A5">
        <v>1461063911</v>
      </c>
      <c r="B5">
        <v>12</v>
      </c>
      <c r="C5">
        <v>4</v>
      </c>
      <c r="D5">
        <v>353.2</v>
      </c>
      <c r="E5">
        <v>90.8</v>
      </c>
      <c r="F5">
        <v>81.5</v>
      </c>
      <c r="G5">
        <v>89.1</v>
      </c>
      <c r="H5">
        <v>91.7</v>
      </c>
      <c r="I5">
        <v>22</v>
      </c>
      <c r="J5">
        <v>4038320</v>
      </c>
      <c r="K5">
        <v>1059660</v>
      </c>
      <c r="L5">
        <v>3150900</v>
      </c>
      <c r="M5">
        <v>2978660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20</v>
      </c>
      <c r="V5">
        <v>4</v>
      </c>
      <c r="W5">
        <v>72</v>
      </c>
    </row>
    <row r="6" spans="1:23">
      <c r="A6">
        <v>1461063915</v>
      </c>
      <c r="B6">
        <v>16</v>
      </c>
      <c r="C6">
        <v>4</v>
      </c>
      <c r="D6">
        <v>336</v>
      </c>
      <c r="E6">
        <v>94.5</v>
      </c>
      <c r="F6">
        <v>72.8</v>
      </c>
      <c r="G6">
        <v>72.6</v>
      </c>
      <c r="H6">
        <v>93.1</v>
      </c>
      <c r="I6">
        <v>23.7</v>
      </c>
      <c r="J6">
        <v>4038320</v>
      </c>
      <c r="K6">
        <v>1130444</v>
      </c>
      <c r="L6">
        <v>3080124</v>
      </c>
      <c r="M6">
        <v>2907876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1461063919</v>
      </c>
      <c r="B7">
        <v>20</v>
      </c>
      <c r="C7">
        <v>4</v>
      </c>
      <c r="D7">
        <v>254.8</v>
      </c>
      <c r="E7">
        <v>44.3</v>
      </c>
      <c r="F7">
        <v>46.5</v>
      </c>
      <c r="G7">
        <v>100</v>
      </c>
      <c r="H7">
        <v>46.1</v>
      </c>
      <c r="I7">
        <v>24</v>
      </c>
      <c r="J7">
        <v>4038320</v>
      </c>
      <c r="K7">
        <v>1142668</v>
      </c>
      <c r="L7">
        <v>3067928</v>
      </c>
      <c r="M7">
        <v>2895652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10</v>
      </c>
      <c r="T7">
        <v>4</v>
      </c>
      <c r="U7">
        <v>92</v>
      </c>
      <c r="V7">
        <v>16</v>
      </c>
      <c r="W7">
        <v>184</v>
      </c>
    </row>
    <row r="8" spans="1:23">
      <c r="A8">
        <v>1461063923</v>
      </c>
      <c r="B8">
        <v>24</v>
      </c>
      <c r="C8">
        <v>4</v>
      </c>
      <c r="D8">
        <v>242.8</v>
      </c>
      <c r="E8">
        <v>52.4</v>
      </c>
      <c r="F8">
        <v>36.2</v>
      </c>
      <c r="G8">
        <v>100</v>
      </c>
      <c r="H8">
        <v>32.4</v>
      </c>
      <c r="I8">
        <v>24</v>
      </c>
      <c r="J8">
        <v>4038320</v>
      </c>
      <c r="K8">
        <v>1142796</v>
      </c>
      <c r="L8">
        <v>3067800</v>
      </c>
      <c r="M8">
        <v>2895524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36</v>
      </c>
      <c r="V8">
        <v>0</v>
      </c>
      <c r="W8">
        <v>60</v>
      </c>
    </row>
    <row r="9" spans="1:23">
      <c r="A9">
        <v>1461063927</v>
      </c>
      <c r="B9">
        <v>28</v>
      </c>
      <c r="C9">
        <v>4</v>
      </c>
      <c r="D9">
        <v>153.6</v>
      </c>
      <c r="E9">
        <v>40.5</v>
      </c>
      <c r="F9">
        <v>3.2</v>
      </c>
      <c r="G9">
        <v>83</v>
      </c>
      <c r="H9">
        <v>0</v>
      </c>
      <c r="I9">
        <v>24.4</v>
      </c>
      <c r="J9">
        <v>4038320</v>
      </c>
      <c r="K9">
        <v>1159304</v>
      </c>
      <c r="L9">
        <v>3051300</v>
      </c>
      <c r="M9">
        <v>2879016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72</v>
      </c>
      <c r="V9">
        <v>0</v>
      </c>
      <c r="W9">
        <v>52</v>
      </c>
    </row>
    <row r="10" spans="1:23">
      <c r="A10">
        <v>1461063931</v>
      </c>
      <c r="B10">
        <v>32</v>
      </c>
      <c r="C10">
        <v>4</v>
      </c>
      <c r="D10">
        <v>152.8</v>
      </c>
      <c r="E10">
        <v>100</v>
      </c>
      <c r="F10">
        <v>2.7</v>
      </c>
      <c r="G10">
        <v>1</v>
      </c>
      <c r="H10">
        <v>0</v>
      </c>
      <c r="I10">
        <v>24.4</v>
      </c>
      <c r="J10">
        <v>4038320</v>
      </c>
      <c r="K10">
        <v>1159304</v>
      </c>
      <c r="L10">
        <v>3051316</v>
      </c>
      <c r="M10">
        <v>2879016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108</v>
      </c>
      <c r="V10">
        <v>0</v>
      </c>
      <c r="W10">
        <v>60</v>
      </c>
    </row>
    <row r="11" spans="1:23">
      <c r="A11">
        <v>1461063935</v>
      </c>
      <c r="B11">
        <v>36</v>
      </c>
      <c r="C11">
        <v>4</v>
      </c>
      <c r="D11">
        <v>152.4</v>
      </c>
      <c r="E11">
        <v>100</v>
      </c>
      <c r="F11">
        <v>2.7</v>
      </c>
      <c r="G11">
        <v>0.5</v>
      </c>
      <c r="H11">
        <v>0.3</v>
      </c>
      <c r="I11">
        <v>24.4</v>
      </c>
      <c r="J11">
        <v>4038320</v>
      </c>
      <c r="K11">
        <v>1159336</v>
      </c>
      <c r="L11">
        <v>3051292</v>
      </c>
      <c r="M11">
        <v>2878984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1461063939</v>
      </c>
      <c r="B12">
        <v>40</v>
      </c>
      <c r="C12">
        <v>4</v>
      </c>
      <c r="D12">
        <v>153.2</v>
      </c>
      <c r="E12">
        <v>34.8</v>
      </c>
      <c r="F12">
        <v>13</v>
      </c>
      <c r="G12">
        <v>70.7</v>
      </c>
      <c r="H12">
        <v>23.5</v>
      </c>
      <c r="I12">
        <v>24.8</v>
      </c>
      <c r="J12">
        <v>4038320</v>
      </c>
      <c r="K12">
        <v>1173804</v>
      </c>
      <c r="L12">
        <v>3036824</v>
      </c>
      <c r="M12">
        <v>2864516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172</v>
      </c>
      <c r="V12">
        <v>0</v>
      </c>
      <c r="W12">
        <v>672</v>
      </c>
    </row>
    <row r="13" spans="1:23">
      <c r="A13">
        <v>1461063943</v>
      </c>
      <c r="B13">
        <v>44</v>
      </c>
      <c r="C13">
        <v>4</v>
      </c>
      <c r="D13">
        <v>161.2</v>
      </c>
      <c r="E13">
        <v>3</v>
      </c>
      <c r="F13">
        <v>9.8</v>
      </c>
      <c r="G13">
        <v>2.5</v>
      </c>
      <c r="H13">
        <v>100</v>
      </c>
      <c r="I13">
        <v>24.8</v>
      </c>
      <c r="J13">
        <v>4038320</v>
      </c>
      <c r="K13">
        <v>1174736</v>
      </c>
      <c r="L13">
        <v>3035900</v>
      </c>
      <c r="M13">
        <v>2863584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1632</v>
      </c>
      <c r="V13">
        <v>0</v>
      </c>
      <c r="W13">
        <v>80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1461064077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673312</v>
      </c>
      <c r="L2">
        <v>3534320</v>
      </c>
      <c r="M2">
        <v>3365008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1461064081</v>
      </c>
      <c r="B3">
        <v>4</v>
      </c>
      <c r="C3">
        <v>4</v>
      </c>
      <c r="D3">
        <v>127.2</v>
      </c>
      <c r="E3">
        <v>17.8</v>
      </c>
      <c r="F3">
        <v>11.6</v>
      </c>
      <c r="G3">
        <v>12.9</v>
      </c>
      <c r="H3">
        <v>68.2</v>
      </c>
      <c r="I3">
        <v>14.7</v>
      </c>
      <c r="J3">
        <v>4038320</v>
      </c>
      <c r="K3">
        <v>766452</v>
      </c>
      <c r="L3">
        <v>3444248</v>
      </c>
      <c r="M3">
        <v>3271868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55</v>
      </c>
      <c r="T3">
        <v>14704</v>
      </c>
      <c r="U3">
        <v>504</v>
      </c>
      <c r="V3">
        <v>1128</v>
      </c>
      <c r="W3">
        <v>1440</v>
      </c>
    </row>
    <row r="4" spans="1:23">
      <c r="A4">
        <v>1461064085</v>
      </c>
      <c r="B4">
        <v>8</v>
      </c>
      <c r="C4">
        <v>4</v>
      </c>
      <c r="D4">
        <v>164.4</v>
      </c>
      <c r="E4">
        <v>1.8</v>
      </c>
      <c r="F4">
        <v>2.5</v>
      </c>
      <c r="G4">
        <v>0.8</v>
      </c>
      <c r="H4">
        <v>99.7</v>
      </c>
      <c r="I4">
        <v>17.5</v>
      </c>
      <c r="J4">
        <v>4038320</v>
      </c>
      <c r="K4">
        <v>877132</v>
      </c>
      <c r="L4">
        <v>3333588</v>
      </c>
      <c r="M4">
        <v>3161188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8</v>
      </c>
      <c r="T4">
        <v>2404</v>
      </c>
      <c r="U4">
        <v>108</v>
      </c>
      <c r="V4">
        <v>52</v>
      </c>
      <c r="W4">
        <v>76</v>
      </c>
    </row>
    <row r="5" spans="1:23">
      <c r="A5">
        <v>1461064089</v>
      </c>
      <c r="B5">
        <v>12</v>
      </c>
      <c r="C5">
        <v>4</v>
      </c>
      <c r="D5">
        <v>354.4</v>
      </c>
      <c r="E5">
        <v>90.5</v>
      </c>
      <c r="F5">
        <v>80.6</v>
      </c>
      <c r="G5">
        <v>90.5</v>
      </c>
      <c r="H5">
        <v>92.5</v>
      </c>
      <c r="I5">
        <v>22.2</v>
      </c>
      <c r="J5">
        <v>4038320</v>
      </c>
      <c r="K5">
        <v>1070116</v>
      </c>
      <c r="L5">
        <v>3140608</v>
      </c>
      <c r="M5">
        <v>2968204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24</v>
      </c>
    </row>
    <row r="6" spans="1:23">
      <c r="A6">
        <v>1461064093</v>
      </c>
      <c r="B6">
        <v>16</v>
      </c>
      <c r="C6">
        <v>4</v>
      </c>
      <c r="D6">
        <v>339.2</v>
      </c>
      <c r="E6">
        <v>67</v>
      </c>
      <c r="F6">
        <v>73.9</v>
      </c>
      <c r="G6">
        <v>99.1</v>
      </c>
      <c r="H6">
        <v>93.8</v>
      </c>
      <c r="I6">
        <v>23.5</v>
      </c>
      <c r="J6">
        <v>4038320</v>
      </c>
      <c r="K6">
        <v>1122788</v>
      </c>
      <c r="L6">
        <v>3087944</v>
      </c>
      <c r="M6">
        <v>2915532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48</v>
      </c>
      <c r="V6">
        <v>0</v>
      </c>
      <c r="W6">
        <v>32</v>
      </c>
    </row>
    <row r="7" spans="1:23">
      <c r="A7">
        <v>1461064097</v>
      </c>
      <c r="B7">
        <v>20</v>
      </c>
      <c r="C7">
        <v>4</v>
      </c>
      <c r="D7">
        <v>224.8</v>
      </c>
      <c r="E7">
        <v>36.4</v>
      </c>
      <c r="F7">
        <v>35.1</v>
      </c>
      <c r="G7">
        <v>97.3</v>
      </c>
      <c r="H7">
        <v>39.5</v>
      </c>
      <c r="I7">
        <v>23.8</v>
      </c>
      <c r="J7">
        <v>4038320</v>
      </c>
      <c r="K7">
        <v>1135332</v>
      </c>
      <c r="L7">
        <v>3075428</v>
      </c>
      <c r="M7">
        <v>2902988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11</v>
      </c>
      <c r="T7">
        <v>4</v>
      </c>
      <c r="U7">
        <v>108</v>
      </c>
      <c r="V7">
        <v>12</v>
      </c>
      <c r="W7">
        <v>236</v>
      </c>
    </row>
    <row r="8" spans="1:23">
      <c r="A8">
        <v>1461064101</v>
      </c>
      <c r="B8">
        <v>24</v>
      </c>
      <c r="C8">
        <v>4</v>
      </c>
      <c r="D8">
        <v>256</v>
      </c>
      <c r="E8">
        <v>43.7</v>
      </c>
      <c r="F8">
        <v>53.2</v>
      </c>
      <c r="G8">
        <v>58.5</v>
      </c>
      <c r="H8">
        <v>91.5</v>
      </c>
      <c r="I8">
        <v>23.9</v>
      </c>
      <c r="J8">
        <v>4038320</v>
      </c>
      <c r="K8">
        <v>1139332</v>
      </c>
      <c r="L8">
        <v>3071428</v>
      </c>
      <c r="M8">
        <v>2898988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1461064105</v>
      </c>
      <c r="B9">
        <v>28</v>
      </c>
      <c r="C9">
        <v>4</v>
      </c>
      <c r="D9">
        <v>154.4</v>
      </c>
      <c r="E9">
        <v>10.5</v>
      </c>
      <c r="F9">
        <v>32.9</v>
      </c>
      <c r="G9">
        <v>84.9</v>
      </c>
      <c r="H9">
        <v>0</v>
      </c>
      <c r="I9">
        <v>24.1</v>
      </c>
      <c r="J9">
        <v>4038320</v>
      </c>
      <c r="K9">
        <v>1145476</v>
      </c>
      <c r="L9">
        <v>3065292</v>
      </c>
      <c r="M9">
        <v>2892844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40</v>
      </c>
    </row>
    <row r="10" spans="1:23">
      <c r="A10">
        <v>1461064109</v>
      </c>
      <c r="B10">
        <v>32</v>
      </c>
      <c r="C10">
        <v>4</v>
      </c>
      <c r="D10">
        <v>153.2</v>
      </c>
      <c r="E10">
        <v>11.6</v>
      </c>
      <c r="F10">
        <v>62.3</v>
      </c>
      <c r="G10">
        <v>61.6</v>
      </c>
      <c r="H10">
        <v>1.3</v>
      </c>
      <c r="I10">
        <v>24.1</v>
      </c>
      <c r="J10">
        <v>4038320</v>
      </c>
      <c r="K10">
        <v>1145508</v>
      </c>
      <c r="L10">
        <v>3065268</v>
      </c>
      <c r="M10">
        <v>2892812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112</v>
      </c>
      <c r="V10">
        <v>0</v>
      </c>
      <c r="W10">
        <v>64</v>
      </c>
    </row>
    <row r="11" spans="1:23">
      <c r="A11">
        <v>1461064113</v>
      </c>
      <c r="B11">
        <v>36</v>
      </c>
      <c r="C11">
        <v>4</v>
      </c>
      <c r="D11">
        <v>152.8</v>
      </c>
      <c r="E11">
        <v>0.7</v>
      </c>
      <c r="F11">
        <v>1.5</v>
      </c>
      <c r="G11">
        <v>100</v>
      </c>
      <c r="H11">
        <v>0.8</v>
      </c>
      <c r="I11">
        <v>24.1</v>
      </c>
      <c r="J11">
        <v>4038320</v>
      </c>
      <c r="K11">
        <v>1145508</v>
      </c>
      <c r="L11">
        <v>3065268</v>
      </c>
      <c r="M11">
        <v>2892812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44</v>
      </c>
      <c r="V11">
        <v>0</v>
      </c>
      <c r="W11">
        <v>20</v>
      </c>
    </row>
    <row r="12" spans="1:23">
      <c r="A12">
        <v>1461064117</v>
      </c>
      <c r="B12">
        <v>40</v>
      </c>
      <c r="C12">
        <v>4</v>
      </c>
      <c r="D12">
        <v>154.4</v>
      </c>
      <c r="E12">
        <v>1.5</v>
      </c>
      <c r="F12">
        <v>90.8</v>
      </c>
      <c r="G12">
        <v>26</v>
      </c>
      <c r="H12">
        <v>2.2</v>
      </c>
      <c r="I12">
        <v>24.3</v>
      </c>
      <c r="J12">
        <v>4038320</v>
      </c>
      <c r="K12">
        <v>1155748</v>
      </c>
      <c r="L12">
        <v>3055036</v>
      </c>
      <c r="M12">
        <v>2882572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56</v>
      </c>
      <c r="V12">
        <v>0</v>
      </c>
      <c r="W12">
        <v>264</v>
      </c>
    </row>
    <row r="13" spans="1:23">
      <c r="A13">
        <v>1461064121</v>
      </c>
      <c r="B13">
        <v>44</v>
      </c>
      <c r="C13">
        <v>4</v>
      </c>
      <c r="D13">
        <v>164.8</v>
      </c>
      <c r="E13">
        <v>11.4</v>
      </c>
      <c r="F13">
        <v>100</v>
      </c>
      <c r="G13">
        <v>4.5</v>
      </c>
      <c r="H13">
        <v>2</v>
      </c>
      <c r="I13">
        <v>24.4</v>
      </c>
      <c r="J13">
        <v>4038320</v>
      </c>
      <c r="K13">
        <v>1156776</v>
      </c>
      <c r="L13">
        <v>3054008</v>
      </c>
      <c r="M13">
        <v>2881544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1972</v>
      </c>
      <c r="V13">
        <v>0</v>
      </c>
      <c r="W13">
        <v>36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1461064253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100</v>
      </c>
      <c r="I2">
        <v>13.1</v>
      </c>
      <c r="J2">
        <v>4038320</v>
      </c>
      <c r="K2">
        <v>698600</v>
      </c>
      <c r="L2">
        <v>3509016</v>
      </c>
      <c r="M2">
        <v>3339720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1461064257</v>
      </c>
      <c r="B3">
        <v>4</v>
      </c>
      <c r="C3">
        <v>4</v>
      </c>
      <c r="D3">
        <v>130.8</v>
      </c>
      <c r="E3">
        <v>16.4</v>
      </c>
      <c r="F3">
        <v>14.8</v>
      </c>
      <c r="G3">
        <v>50.4</v>
      </c>
      <c r="H3">
        <v>43.2</v>
      </c>
      <c r="I3">
        <v>15.3</v>
      </c>
      <c r="J3">
        <v>4038320</v>
      </c>
      <c r="K3">
        <v>790780</v>
      </c>
      <c r="L3">
        <v>3419904</v>
      </c>
      <c r="M3">
        <v>3247540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48</v>
      </c>
      <c r="T3">
        <v>14904</v>
      </c>
      <c r="U3">
        <v>416</v>
      </c>
      <c r="V3">
        <v>1168</v>
      </c>
      <c r="W3">
        <v>1076</v>
      </c>
    </row>
    <row r="4" spans="1:23">
      <c r="A4">
        <v>1461064261</v>
      </c>
      <c r="B4">
        <v>8</v>
      </c>
      <c r="C4">
        <v>4</v>
      </c>
      <c r="D4">
        <v>167.6</v>
      </c>
      <c r="E4">
        <v>0.3</v>
      </c>
      <c r="F4">
        <v>2.3</v>
      </c>
      <c r="G4">
        <v>99.6</v>
      </c>
      <c r="H4">
        <v>5.8</v>
      </c>
      <c r="I4">
        <v>18.8</v>
      </c>
      <c r="J4">
        <v>4038320</v>
      </c>
      <c r="K4">
        <v>930388</v>
      </c>
      <c r="L4">
        <v>3280312</v>
      </c>
      <c r="M4">
        <v>3107932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2276</v>
      </c>
      <c r="U4">
        <v>96</v>
      </c>
      <c r="V4">
        <v>36</v>
      </c>
      <c r="W4">
        <v>56</v>
      </c>
    </row>
    <row r="5" spans="1:23">
      <c r="A5">
        <v>1461064265</v>
      </c>
      <c r="B5">
        <v>12</v>
      </c>
      <c r="C5">
        <v>4</v>
      </c>
      <c r="D5">
        <v>348.8</v>
      </c>
      <c r="E5">
        <v>80</v>
      </c>
      <c r="F5">
        <v>88.9</v>
      </c>
      <c r="G5">
        <v>91.3</v>
      </c>
      <c r="H5">
        <v>88.1</v>
      </c>
      <c r="I5">
        <v>22.6</v>
      </c>
      <c r="J5">
        <v>4038320</v>
      </c>
      <c r="K5">
        <v>1086676</v>
      </c>
      <c r="L5">
        <v>3124024</v>
      </c>
      <c r="M5">
        <v>2951644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16</v>
      </c>
      <c r="W5">
        <v>24</v>
      </c>
    </row>
    <row r="6" spans="1:23">
      <c r="A6">
        <v>1461064269</v>
      </c>
      <c r="B6">
        <v>16</v>
      </c>
      <c r="C6">
        <v>4</v>
      </c>
      <c r="D6">
        <v>344.4</v>
      </c>
      <c r="E6">
        <v>88.9</v>
      </c>
      <c r="F6">
        <v>83.5</v>
      </c>
      <c r="G6">
        <v>82.7</v>
      </c>
      <c r="H6">
        <v>88.8</v>
      </c>
      <c r="I6">
        <v>24.3</v>
      </c>
      <c r="J6">
        <v>4038320</v>
      </c>
      <c r="K6">
        <v>1154672</v>
      </c>
      <c r="L6">
        <v>3056036</v>
      </c>
      <c r="M6">
        <v>2883648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48</v>
      </c>
      <c r="V6">
        <v>0</v>
      </c>
      <c r="W6">
        <v>16</v>
      </c>
    </row>
    <row r="7" spans="1:23">
      <c r="A7">
        <v>1461064273</v>
      </c>
      <c r="B7">
        <v>20</v>
      </c>
      <c r="C7">
        <v>4</v>
      </c>
      <c r="D7">
        <v>278.4</v>
      </c>
      <c r="E7">
        <v>87.6</v>
      </c>
      <c r="F7">
        <v>52.6</v>
      </c>
      <c r="G7">
        <v>59.5</v>
      </c>
      <c r="H7">
        <v>73.3</v>
      </c>
      <c r="I7">
        <v>24.9</v>
      </c>
      <c r="J7">
        <v>4038320</v>
      </c>
      <c r="K7">
        <v>1177268</v>
      </c>
      <c r="L7">
        <v>3033456</v>
      </c>
      <c r="M7">
        <v>2861052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92</v>
      </c>
      <c r="V7">
        <v>0</v>
      </c>
      <c r="W7">
        <v>152</v>
      </c>
    </row>
    <row r="8" spans="1:23">
      <c r="A8">
        <v>1461064277</v>
      </c>
      <c r="B8">
        <v>24</v>
      </c>
      <c r="C8">
        <v>4</v>
      </c>
      <c r="D8">
        <v>258.4</v>
      </c>
      <c r="E8">
        <v>100</v>
      </c>
      <c r="F8">
        <v>41.5</v>
      </c>
      <c r="G8">
        <v>38.4</v>
      </c>
      <c r="H8">
        <v>60.6</v>
      </c>
      <c r="I8">
        <v>25</v>
      </c>
      <c r="J8">
        <v>4038320</v>
      </c>
      <c r="K8">
        <v>1183344</v>
      </c>
      <c r="L8">
        <v>3027384</v>
      </c>
      <c r="M8">
        <v>2854976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1461064281</v>
      </c>
      <c r="B9">
        <v>28</v>
      </c>
      <c r="C9">
        <v>4</v>
      </c>
      <c r="D9">
        <v>156</v>
      </c>
      <c r="E9">
        <v>100</v>
      </c>
      <c r="F9">
        <v>0.3</v>
      </c>
      <c r="G9">
        <v>4.4</v>
      </c>
      <c r="H9">
        <v>3</v>
      </c>
      <c r="I9">
        <v>25.2</v>
      </c>
      <c r="J9">
        <v>4038320</v>
      </c>
      <c r="K9">
        <v>1189488</v>
      </c>
      <c r="L9">
        <v>3021248</v>
      </c>
      <c r="M9">
        <v>2848832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44</v>
      </c>
    </row>
    <row r="10" spans="1:23">
      <c r="A10">
        <v>1461064285</v>
      </c>
      <c r="B10">
        <v>32</v>
      </c>
      <c r="C10">
        <v>4</v>
      </c>
      <c r="D10">
        <v>152.8</v>
      </c>
      <c r="E10">
        <v>100</v>
      </c>
      <c r="F10">
        <v>0</v>
      </c>
      <c r="G10">
        <v>0.8</v>
      </c>
      <c r="H10">
        <v>2.5</v>
      </c>
      <c r="I10">
        <v>25.2</v>
      </c>
      <c r="J10">
        <v>4038320</v>
      </c>
      <c r="K10">
        <v>1189520</v>
      </c>
      <c r="L10">
        <v>3021224</v>
      </c>
      <c r="M10">
        <v>2848800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64</v>
      </c>
      <c r="V10">
        <v>0</v>
      </c>
      <c r="W10">
        <v>32</v>
      </c>
    </row>
    <row r="11" spans="1:23">
      <c r="A11">
        <v>1461064289</v>
      </c>
      <c r="B11">
        <v>36</v>
      </c>
      <c r="C11">
        <v>4</v>
      </c>
      <c r="D11">
        <v>153.6</v>
      </c>
      <c r="E11">
        <v>100</v>
      </c>
      <c r="F11">
        <v>0</v>
      </c>
      <c r="G11">
        <v>0.3</v>
      </c>
      <c r="H11">
        <v>2.7</v>
      </c>
      <c r="I11">
        <v>25.2</v>
      </c>
      <c r="J11">
        <v>4038320</v>
      </c>
      <c r="K11">
        <v>1189584</v>
      </c>
      <c r="L11">
        <v>3021160</v>
      </c>
      <c r="M11">
        <v>2848736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1461064293</v>
      </c>
      <c r="B12">
        <v>40</v>
      </c>
      <c r="C12">
        <v>4</v>
      </c>
      <c r="D12">
        <v>153.2</v>
      </c>
      <c r="E12">
        <v>100</v>
      </c>
      <c r="F12">
        <v>1.3</v>
      </c>
      <c r="G12">
        <v>0</v>
      </c>
      <c r="H12">
        <v>2.7</v>
      </c>
      <c r="I12">
        <v>25.5</v>
      </c>
      <c r="J12">
        <v>4038320</v>
      </c>
      <c r="K12">
        <v>1201748</v>
      </c>
      <c r="L12">
        <v>3009004</v>
      </c>
      <c r="M12">
        <v>2836572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136</v>
      </c>
      <c r="V12">
        <v>0</v>
      </c>
      <c r="W12">
        <v>516</v>
      </c>
    </row>
    <row r="13" spans="1:23">
      <c r="A13">
        <v>1461064297</v>
      </c>
      <c r="B13">
        <v>44</v>
      </c>
      <c r="C13">
        <v>4</v>
      </c>
      <c r="D13">
        <v>166</v>
      </c>
      <c r="E13">
        <v>95.1</v>
      </c>
      <c r="F13">
        <v>9.1</v>
      </c>
      <c r="G13">
        <v>4.7</v>
      </c>
      <c r="H13">
        <v>19.6</v>
      </c>
      <c r="I13">
        <v>25.5</v>
      </c>
      <c r="J13">
        <v>4038320</v>
      </c>
      <c r="K13">
        <v>1201788</v>
      </c>
      <c r="L13">
        <v>3008972</v>
      </c>
      <c r="M13">
        <v>2836532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1864</v>
      </c>
      <c r="V13">
        <v>0</v>
      </c>
      <c r="W13">
        <v>240</v>
      </c>
    </row>
    <row r="14" spans="1:23">
      <c r="A14">
        <v>1461064301</v>
      </c>
      <c r="B14">
        <v>48</v>
      </c>
      <c r="C14">
        <v>4</v>
      </c>
      <c r="D14">
        <v>194</v>
      </c>
      <c r="E14">
        <v>17.9</v>
      </c>
      <c r="F14">
        <v>21.5</v>
      </c>
      <c r="G14">
        <v>52.8</v>
      </c>
      <c r="H14">
        <v>83.3</v>
      </c>
      <c r="I14">
        <v>25.9</v>
      </c>
      <c r="J14">
        <v>4038320</v>
      </c>
      <c r="K14">
        <v>1218172</v>
      </c>
      <c r="L14">
        <v>2992596</v>
      </c>
      <c r="M14">
        <v>2820148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1460937958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675368</v>
      </c>
      <c r="L2">
        <v>3530820</v>
      </c>
      <c r="M2">
        <v>3362952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1460937962</v>
      </c>
      <c r="B3">
        <v>4</v>
      </c>
      <c r="C3">
        <v>4</v>
      </c>
      <c r="D3">
        <v>126.4</v>
      </c>
      <c r="E3">
        <v>50.9</v>
      </c>
      <c r="F3">
        <v>10</v>
      </c>
      <c r="G3">
        <v>41.4</v>
      </c>
      <c r="H3">
        <v>17.3</v>
      </c>
      <c r="I3">
        <v>14.6</v>
      </c>
      <c r="J3">
        <v>4038320</v>
      </c>
      <c r="K3">
        <v>762184</v>
      </c>
      <c r="L3">
        <v>3447072</v>
      </c>
      <c r="M3">
        <v>3276136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29</v>
      </c>
      <c r="T3">
        <v>14588</v>
      </c>
      <c r="U3">
        <v>388</v>
      </c>
      <c r="V3">
        <v>1216</v>
      </c>
      <c r="W3">
        <v>120</v>
      </c>
    </row>
    <row r="4" spans="1:23">
      <c r="A4">
        <v>1460937966</v>
      </c>
      <c r="B4">
        <v>8</v>
      </c>
      <c r="C4">
        <v>4</v>
      </c>
      <c r="D4">
        <v>164</v>
      </c>
      <c r="E4">
        <v>55.5</v>
      </c>
      <c r="F4">
        <v>3.3</v>
      </c>
      <c r="G4">
        <v>10.1</v>
      </c>
      <c r="H4">
        <v>73.1</v>
      </c>
      <c r="I4">
        <v>16.9</v>
      </c>
      <c r="J4">
        <v>4038320</v>
      </c>
      <c r="K4">
        <v>853264</v>
      </c>
      <c r="L4">
        <v>3356008</v>
      </c>
      <c r="M4">
        <v>3185056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8</v>
      </c>
      <c r="T4">
        <v>2532</v>
      </c>
      <c r="U4">
        <v>108</v>
      </c>
      <c r="V4">
        <v>36</v>
      </c>
      <c r="W4">
        <v>64</v>
      </c>
    </row>
    <row r="5" spans="1:23">
      <c r="A5">
        <v>1460937970</v>
      </c>
      <c r="B5">
        <v>12</v>
      </c>
      <c r="C5">
        <v>4</v>
      </c>
      <c r="D5">
        <v>340.4</v>
      </c>
      <c r="E5">
        <v>80.2</v>
      </c>
      <c r="F5">
        <v>81.6</v>
      </c>
      <c r="G5">
        <v>88.3</v>
      </c>
      <c r="H5">
        <v>89.9</v>
      </c>
      <c r="I5">
        <v>22.1</v>
      </c>
      <c r="J5">
        <v>4038320</v>
      </c>
      <c r="K5">
        <v>1064296</v>
      </c>
      <c r="L5">
        <v>3144992</v>
      </c>
      <c r="M5">
        <v>2974024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40</v>
      </c>
      <c r="W5">
        <v>28</v>
      </c>
    </row>
    <row r="6" spans="1:23">
      <c r="A6">
        <v>1460937974</v>
      </c>
      <c r="B6">
        <v>16</v>
      </c>
      <c r="C6">
        <v>4</v>
      </c>
      <c r="D6">
        <v>332.8</v>
      </c>
      <c r="E6">
        <v>70.7</v>
      </c>
      <c r="F6">
        <v>91.1</v>
      </c>
      <c r="G6">
        <v>100</v>
      </c>
      <c r="H6">
        <v>65</v>
      </c>
      <c r="I6">
        <v>23.3</v>
      </c>
      <c r="J6">
        <v>4038320</v>
      </c>
      <c r="K6">
        <v>1110884</v>
      </c>
      <c r="L6">
        <v>3098404</v>
      </c>
      <c r="M6">
        <v>2927436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1460937978</v>
      </c>
      <c r="B7">
        <v>20</v>
      </c>
      <c r="C7">
        <v>4</v>
      </c>
      <c r="D7">
        <v>299.2</v>
      </c>
      <c r="E7">
        <v>98.8</v>
      </c>
      <c r="F7">
        <v>40.2</v>
      </c>
      <c r="G7">
        <v>100</v>
      </c>
      <c r="H7">
        <v>35.2</v>
      </c>
      <c r="I7">
        <v>23.8</v>
      </c>
      <c r="J7">
        <v>4038320</v>
      </c>
      <c r="K7">
        <v>1131808</v>
      </c>
      <c r="L7">
        <v>3077488</v>
      </c>
      <c r="M7">
        <v>2906512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33</v>
      </c>
      <c r="T7">
        <v>0</v>
      </c>
      <c r="U7">
        <v>172</v>
      </c>
      <c r="V7">
        <v>0</v>
      </c>
      <c r="W7">
        <v>2100</v>
      </c>
    </row>
    <row r="8" spans="1:23">
      <c r="A8">
        <v>1460937982</v>
      </c>
      <c r="B8">
        <v>24</v>
      </c>
      <c r="C8">
        <v>4</v>
      </c>
      <c r="D8">
        <v>270</v>
      </c>
      <c r="E8">
        <v>64.7</v>
      </c>
      <c r="F8">
        <v>45.9</v>
      </c>
      <c r="G8">
        <v>76.6</v>
      </c>
      <c r="H8">
        <v>78.4</v>
      </c>
      <c r="I8">
        <v>23.8</v>
      </c>
      <c r="J8">
        <v>4038320</v>
      </c>
      <c r="K8">
        <v>1131656</v>
      </c>
      <c r="L8">
        <v>3077648</v>
      </c>
      <c r="M8">
        <v>2906664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48</v>
      </c>
    </row>
    <row r="9" spans="1:23">
      <c r="A9">
        <v>1460937986</v>
      </c>
      <c r="B9">
        <v>28</v>
      </c>
      <c r="C9">
        <v>4</v>
      </c>
      <c r="D9">
        <v>154.8</v>
      </c>
      <c r="E9">
        <v>1</v>
      </c>
      <c r="F9">
        <v>3.2</v>
      </c>
      <c r="G9">
        <v>1.2</v>
      </c>
      <c r="H9">
        <v>100</v>
      </c>
      <c r="I9">
        <v>23.9</v>
      </c>
      <c r="J9">
        <v>4038320</v>
      </c>
      <c r="K9">
        <v>1135908</v>
      </c>
      <c r="L9">
        <v>3073404</v>
      </c>
      <c r="M9">
        <v>2902412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60</v>
      </c>
    </row>
    <row r="10" spans="1:23">
      <c r="A10">
        <v>1460937990</v>
      </c>
      <c r="B10">
        <v>32</v>
      </c>
      <c r="C10">
        <v>4</v>
      </c>
      <c r="D10">
        <v>155.2</v>
      </c>
      <c r="E10">
        <v>1</v>
      </c>
      <c r="F10">
        <v>3.2</v>
      </c>
      <c r="G10">
        <v>0.8</v>
      </c>
      <c r="H10">
        <v>100</v>
      </c>
      <c r="I10">
        <v>23.9</v>
      </c>
      <c r="J10">
        <v>4038320</v>
      </c>
      <c r="K10">
        <v>1135908</v>
      </c>
      <c r="L10">
        <v>3073416</v>
      </c>
      <c r="M10">
        <v>2902412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64</v>
      </c>
      <c r="U10">
        <v>68</v>
      </c>
      <c r="V10">
        <v>12</v>
      </c>
      <c r="W10">
        <v>72</v>
      </c>
    </row>
    <row r="11" spans="1:23">
      <c r="A11">
        <v>1460937994</v>
      </c>
      <c r="B11">
        <v>36</v>
      </c>
      <c r="C11">
        <v>4</v>
      </c>
      <c r="D11">
        <v>153.2</v>
      </c>
      <c r="E11">
        <v>0.5</v>
      </c>
      <c r="F11">
        <v>1.3</v>
      </c>
      <c r="G11">
        <v>1.2</v>
      </c>
      <c r="H11">
        <v>100</v>
      </c>
      <c r="I11">
        <v>23.9</v>
      </c>
      <c r="J11">
        <v>4038320</v>
      </c>
      <c r="K11">
        <v>1136064</v>
      </c>
      <c r="L11">
        <v>3073260</v>
      </c>
      <c r="M11">
        <v>2902256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1460937998</v>
      </c>
      <c r="B12">
        <v>40</v>
      </c>
      <c r="C12">
        <v>4</v>
      </c>
      <c r="D12">
        <v>155.2</v>
      </c>
      <c r="E12">
        <v>0.5</v>
      </c>
      <c r="F12">
        <v>3.2</v>
      </c>
      <c r="G12">
        <v>30.5</v>
      </c>
      <c r="H12">
        <v>88.8</v>
      </c>
      <c r="I12">
        <v>24.2</v>
      </c>
      <c r="J12">
        <v>4038320</v>
      </c>
      <c r="K12">
        <v>1146304</v>
      </c>
      <c r="L12">
        <v>3063028</v>
      </c>
      <c r="M12">
        <v>2892016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64</v>
      </c>
      <c r="V12">
        <v>0</v>
      </c>
      <c r="W12">
        <v>72</v>
      </c>
    </row>
    <row r="13" spans="1:23">
      <c r="A13">
        <v>1460938002</v>
      </c>
      <c r="B13">
        <v>44</v>
      </c>
      <c r="C13">
        <v>4</v>
      </c>
      <c r="D13">
        <v>168</v>
      </c>
      <c r="E13">
        <v>2.5</v>
      </c>
      <c r="F13">
        <v>17.9</v>
      </c>
      <c r="G13">
        <v>11.5</v>
      </c>
      <c r="H13">
        <v>96.6</v>
      </c>
      <c r="I13">
        <v>24.2</v>
      </c>
      <c r="J13">
        <v>4038320</v>
      </c>
      <c r="K13">
        <v>1146848</v>
      </c>
      <c r="L13">
        <v>3062492</v>
      </c>
      <c r="M13">
        <v>2891472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8</v>
      </c>
      <c r="T13">
        <v>4</v>
      </c>
      <c r="U13">
        <v>1544</v>
      </c>
      <c r="V13">
        <v>16</v>
      </c>
      <c r="W13">
        <v>256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1461064432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669624</v>
      </c>
      <c r="L2">
        <v>3538308</v>
      </c>
      <c r="M2">
        <v>3368696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1461064436</v>
      </c>
      <c r="B3">
        <v>4</v>
      </c>
      <c r="C3">
        <v>4</v>
      </c>
      <c r="D3">
        <v>126.8</v>
      </c>
      <c r="E3">
        <v>67.2</v>
      </c>
      <c r="F3">
        <v>15.1</v>
      </c>
      <c r="G3">
        <v>20.6</v>
      </c>
      <c r="H3">
        <v>11.6</v>
      </c>
      <c r="I3">
        <v>14.5</v>
      </c>
      <c r="J3">
        <v>4038320</v>
      </c>
      <c r="K3">
        <v>757016</v>
      </c>
      <c r="L3">
        <v>3453988</v>
      </c>
      <c r="M3">
        <v>3281304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29</v>
      </c>
      <c r="T3">
        <v>14520</v>
      </c>
      <c r="U3">
        <v>328</v>
      </c>
      <c r="V3">
        <v>1236</v>
      </c>
      <c r="W3">
        <v>72</v>
      </c>
    </row>
    <row r="4" spans="1:23">
      <c r="A4">
        <v>1461064440</v>
      </c>
      <c r="B4">
        <v>8</v>
      </c>
      <c r="C4">
        <v>4</v>
      </c>
      <c r="D4">
        <v>164.4</v>
      </c>
      <c r="E4">
        <v>0</v>
      </c>
      <c r="F4">
        <v>3.5</v>
      </c>
      <c r="G4">
        <v>99.6</v>
      </c>
      <c r="H4">
        <v>1.5</v>
      </c>
      <c r="I4">
        <v>16.7</v>
      </c>
      <c r="J4">
        <v>4038320</v>
      </c>
      <c r="K4">
        <v>846664</v>
      </c>
      <c r="L4">
        <v>3364356</v>
      </c>
      <c r="M4">
        <v>3191656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6</v>
      </c>
      <c r="T4">
        <v>2660</v>
      </c>
      <c r="U4">
        <v>96</v>
      </c>
      <c r="V4">
        <v>48</v>
      </c>
      <c r="W4">
        <v>60</v>
      </c>
    </row>
    <row r="5" spans="1:23">
      <c r="A5">
        <v>1461064444</v>
      </c>
      <c r="B5">
        <v>12</v>
      </c>
      <c r="C5">
        <v>4</v>
      </c>
      <c r="D5">
        <v>349.2</v>
      </c>
      <c r="E5">
        <v>86.3</v>
      </c>
      <c r="F5">
        <v>80.8</v>
      </c>
      <c r="G5">
        <v>97.3</v>
      </c>
      <c r="H5">
        <v>83.7</v>
      </c>
      <c r="I5">
        <v>22</v>
      </c>
      <c r="J5">
        <v>4038320</v>
      </c>
      <c r="K5">
        <v>1060156</v>
      </c>
      <c r="L5">
        <v>3150872</v>
      </c>
      <c r="M5">
        <v>2978164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20</v>
      </c>
      <c r="T5">
        <v>356</v>
      </c>
      <c r="U5">
        <v>544</v>
      </c>
      <c r="V5">
        <v>0</v>
      </c>
      <c r="W5">
        <v>48</v>
      </c>
    </row>
    <row r="6" spans="1:23">
      <c r="A6">
        <v>1461064448</v>
      </c>
      <c r="B6">
        <v>16</v>
      </c>
      <c r="C6">
        <v>4</v>
      </c>
      <c r="D6">
        <v>357.6</v>
      </c>
      <c r="E6">
        <v>93.4</v>
      </c>
      <c r="F6">
        <v>90.8</v>
      </c>
      <c r="G6">
        <v>82</v>
      </c>
      <c r="H6">
        <v>91</v>
      </c>
      <c r="I6">
        <v>23.7</v>
      </c>
      <c r="J6">
        <v>4038320</v>
      </c>
      <c r="K6">
        <v>1131332</v>
      </c>
      <c r="L6">
        <v>3079704</v>
      </c>
      <c r="M6">
        <v>2906988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84</v>
      </c>
      <c r="V6">
        <v>0</v>
      </c>
      <c r="W6">
        <v>24</v>
      </c>
    </row>
    <row r="7" spans="1:23">
      <c r="A7">
        <v>1461064452</v>
      </c>
      <c r="B7">
        <v>20</v>
      </c>
      <c r="C7">
        <v>4</v>
      </c>
      <c r="D7">
        <v>240</v>
      </c>
      <c r="E7">
        <v>38.1</v>
      </c>
      <c r="F7">
        <v>46.5</v>
      </c>
      <c r="G7">
        <v>74.5</v>
      </c>
      <c r="H7">
        <v>73.4</v>
      </c>
      <c r="I7">
        <v>23.9</v>
      </c>
      <c r="J7">
        <v>4038320</v>
      </c>
      <c r="K7">
        <v>1137824</v>
      </c>
      <c r="L7">
        <v>3073220</v>
      </c>
      <c r="M7">
        <v>2900496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30</v>
      </c>
      <c r="T7">
        <v>0</v>
      </c>
      <c r="U7">
        <v>160</v>
      </c>
      <c r="V7">
        <v>0</v>
      </c>
      <c r="W7">
        <v>1860</v>
      </c>
    </row>
    <row r="8" spans="1:23">
      <c r="A8">
        <v>1461064456</v>
      </c>
      <c r="B8">
        <v>24</v>
      </c>
      <c r="C8">
        <v>4</v>
      </c>
      <c r="D8">
        <v>226.4</v>
      </c>
      <c r="E8">
        <v>57.1</v>
      </c>
      <c r="F8">
        <v>34.2</v>
      </c>
      <c r="G8">
        <v>85.3</v>
      </c>
      <c r="H8">
        <v>38.7</v>
      </c>
      <c r="I8">
        <v>23.9</v>
      </c>
      <c r="J8">
        <v>4038320</v>
      </c>
      <c r="K8">
        <v>1137916</v>
      </c>
      <c r="L8">
        <v>3073136</v>
      </c>
      <c r="M8">
        <v>2900404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18</v>
      </c>
      <c r="T8">
        <v>0</v>
      </c>
      <c r="U8">
        <v>1196</v>
      </c>
      <c r="V8">
        <v>0</v>
      </c>
      <c r="W8">
        <v>112</v>
      </c>
    </row>
    <row r="9" spans="1:23">
      <c r="A9">
        <v>1461064460</v>
      </c>
      <c r="B9">
        <v>28</v>
      </c>
      <c r="C9">
        <v>4</v>
      </c>
      <c r="D9">
        <v>148.4</v>
      </c>
      <c r="E9">
        <v>13.6</v>
      </c>
      <c r="F9">
        <v>1.5</v>
      </c>
      <c r="G9">
        <v>0.5</v>
      </c>
      <c r="H9">
        <v>95.8</v>
      </c>
      <c r="I9">
        <v>24.3</v>
      </c>
      <c r="J9">
        <v>4038320</v>
      </c>
      <c r="K9">
        <v>1152092</v>
      </c>
      <c r="L9">
        <v>3058968</v>
      </c>
      <c r="M9">
        <v>2886228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96</v>
      </c>
      <c r="V9">
        <v>0</v>
      </c>
      <c r="W9">
        <v>24</v>
      </c>
    </row>
    <row r="10" spans="1:23">
      <c r="A10">
        <v>1461064464</v>
      </c>
      <c r="B10">
        <v>32</v>
      </c>
      <c r="C10">
        <v>4</v>
      </c>
      <c r="D10">
        <v>150.8</v>
      </c>
      <c r="E10">
        <v>0.8</v>
      </c>
      <c r="F10">
        <v>3</v>
      </c>
      <c r="G10">
        <v>0.8</v>
      </c>
      <c r="H10">
        <v>100</v>
      </c>
      <c r="I10">
        <v>24.3</v>
      </c>
      <c r="J10">
        <v>4038320</v>
      </c>
      <c r="K10">
        <v>1152124</v>
      </c>
      <c r="L10">
        <v>3058952</v>
      </c>
      <c r="M10">
        <v>2886196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44</v>
      </c>
    </row>
    <row r="11" spans="1:23">
      <c r="A11">
        <v>1461064468</v>
      </c>
      <c r="B11">
        <v>36</v>
      </c>
      <c r="C11">
        <v>4</v>
      </c>
      <c r="D11">
        <v>148</v>
      </c>
      <c r="E11">
        <v>0</v>
      </c>
      <c r="F11">
        <v>2</v>
      </c>
      <c r="G11">
        <v>0.8</v>
      </c>
      <c r="H11">
        <v>100</v>
      </c>
      <c r="I11">
        <v>24.3</v>
      </c>
      <c r="J11">
        <v>4038320</v>
      </c>
      <c r="K11">
        <v>1152684</v>
      </c>
      <c r="L11">
        <v>3058392</v>
      </c>
      <c r="M11">
        <v>2885636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80</v>
      </c>
      <c r="V11">
        <v>0</v>
      </c>
      <c r="W11">
        <v>20</v>
      </c>
    </row>
    <row r="12" spans="1:23">
      <c r="A12">
        <v>1461064472</v>
      </c>
      <c r="B12">
        <v>40</v>
      </c>
      <c r="C12">
        <v>4</v>
      </c>
      <c r="D12">
        <v>155.2</v>
      </c>
      <c r="E12">
        <v>29.8</v>
      </c>
      <c r="F12">
        <v>3.7</v>
      </c>
      <c r="G12">
        <v>88.5</v>
      </c>
      <c r="H12">
        <v>1.7</v>
      </c>
      <c r="I12">
        <v>24.7</v>
      </c>
      <c r="J12">
        <v>4038320</v>
      </c>
      <c r="K12">
        <v>1169068</v>
      </c>
      <c r="L12">
        <v>3042016</v>
      </c>
      <c r="M12">
        <v>2869252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1461064476</v>
      </c>
      <c r="B13">
        <v>44</v>
      </c>
      <c r="C13">
        <v>4</v>
      </c>
      <c r="D13">
        <v>164.4</v>
      </c>
      <c r="E13">
        <v>4.8</v>
      </c>
      <c r="F13">
        <v>10.2</v>
      </c>
      <c r="G13">
        <v>100</v>
      </c>
      <c r="H13">
        <v>2.7</v>
      </c>
      <c r="I13">
        <v>24.7</v>
      </c>
      <c r="J13">
        <v>4038320</v>
      </c>
      <c r="K13">
        <v>1168820</v>
      </c>
      <c r="L13">
        <v>3042264</v>
      </c>
      <c r="M13">
        <v>2869500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48</v>
      </c>
      <c r="V13">
        <v>0</v>
      </c>
      <c r="W13">
        <v>0</v>
      </c>
    </row>
    <row r="14" spans="1:23">
      <c r="A14">
        <v>1461064480</v>
      </c>
      <c r="B14">
        <v>48</v>
      </c>
      <c r="C14">
        <v>4</v>
      </c>
      <c r="D14">
        <v>193.2</v>
      </c>
      <c r="E14">
        <v>25.2</v>
      </c>
      <c r="F14">
        <v>4.8</v>
      </c>
      <c r="G14">
        <v>100</v>
      </c>
      <c r="H14">
        <v>21.2</v>
      </c>
      <c r="I14">
        <v>25.1</v>
      </c>
      <c r="J14">
        <v>4038320</v>
      </c>
      <c r="K14">
        <v>1185120</v>
      </c>
      <c r="L14">
        <v>3025972</v>
      </c>
      <c r="M14">
        <v>2853200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1461064615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677656</v>
      </c>
      <c r="L2">
        <v>3529972</v>
      </c>
      <c r="M2">
        <v>3360664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1461064619</v>
      </c>
      <c r="B3">
        <v>4</v>
      </c>
      <c r="C3">
        <v>4</v>
      </c>
      <c r="D3">
        <v>125.2</v>
      </c>
      <c r="E3">
        <v>43.1</v>
      </c>
      <c r="F3">
        <v>30</v>
      </c>
      <c r="G3">
        <v>30.1</v>
      </c>
      <c r="H3">
        <v>20.5</v>
      </c>
      <c r="I3">
        <v>14.7</v>
      </c>
      <c r="J3">
        <v>4038320</v>
      </c>
      <c r="K3">
        <v>767324</v>
      </c>
      <c r="L3">
        <v>3443376</v>
      </c>
      <c r="M3">
        <v>3270996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30</v>
      </c>
      <c r="T3">
        <v>14652</v>
      </c>
      <c r="U3">
        <v>384</v>
      </c>
      <c r="V3">
        <v>2308</v>
      </c>
      <c r="W3">
        <v>116</v>
      </c>
    </row>
    <row r="4" spans="1:23">
      <c r="A4">
        <v>1461064623</v>
      </c>
      <c r="B4">
        <v>8</v>
      </c>
      <c r="C4">
        <v>4</v>
      </c>
      <c r="D4">
        <v>166.4</v>
      </c>
      <c r="E4">
        <v>55</v>
      </c>
      <c r="F4">
        <v>15.2</v>
      </c>
      <c r="G4">
        <v>5.2</v>
      </c>
      <c r="H4">
        <v>72</v>
      </c>
      <c r="I4">
        <v>17.4</v>
      </c>
      <c r="J4">
        <v>4038320</v>
      </c>
      <c r="K4">
        <v>873812</v>
      </c>
      <c r="L4">
        <v>3336912</v>
      </c>
      <c r="M4">
        <v>3164508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6</v>
      </c>
      <c r="T4">
        <v>2548</v>
      </c>
      <c r="U4">
        <v>96</v>
      </c>
      <c r="V4">
        <v>72</v>
      </c>
      <c r="W4">
        <v>56</v>
      </c>
    </row>
    <row r="5" spans="1:23">
      <c r="A5">
        <v>1461064627</v>
      </c>
      <c r="B5">
        <v>12</v>
      </c>
      <c r="C5">
        <v>4</v>
      </c>
      <c r="D5">
        <v>336.8</v>
      </c>
      <c r="E5">
        <v>88.8</v>
      </c>
      <c r="F5">
        <v>74.1</v>
      </c>
      <c r="G5">
        <v>73.6</v>
      </c>
      <c r="H5">
        <v>97.9</v>
      </c>
      <c r="I5">
        <v>22.1</v>
      </c>
      <c r="J5">
        <v>4038320</v>
      </c>
      <c r="K5">
        <v>1064820</v>
      </c>
      <c r="L5">
        <v>3145904</v>
      </c>
      <c r="M5">
        <v>2973500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84</v>
      </c>
      <c r="V5">
        <v>24</v>
      </c>
      <c r="W5">
        <v>24</v>
      </c>
    </row>
    <row r="6" spans="1:23">
      <c r="A6">
        <v>1461064631</v>
      </c>
      <c r="B6">
        <v>16</v>
      </c>
      <c r="C6">
        <v>4</v>
      </c>
      <c r="D6">
        <v>326.8</v>
      </c>
      <c r="E6">
        <v>79.9</v>
      </c>
      <c r="F6">
        <v>79.8</v>
      </c>
      <c r="G6">
        <v>83.8</v>
      </c>
      <c r="H6">
        <v>83.2</v>
      </c>
      <c r="I6">
        <v>23.5</v>
      </c>
      <c r="J6">
        <v>4038320</v>
      </c>
      <c r="K6">
        <v>1121616</v>
      </c>
      <c r="L6">
        <v>3089124</v>
      </c>
      <c r="M6">
        <v>2916704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16</v>
      </c>
    </row>
    <row r="7" spans="1:23">
      <c r="A7">
        <v>1461064635</v>
      </c>
      <c r="B7">
        <v>20</v>
      </c>
      <c r="C7">
        <v>4</v>
      </c>
      <c r="D7">
        <v>307.6</v>
      </c>
      <c r="E7">
        <v>69.3</v>
      </c>
      <c r="F7">
        <v>81.1</v>
      </c>
      <c r="G7">
        <v>75</v>
      </c>
      <c r="H7">
        <v>81.2</v>
      </c>
      <c r="I7">
        <v>24.3</v>
      </c>
      <c r="J7">
        <v>4038320</v>
      </c>
      <c r="K7">
        <v>1152316</v>
      </c>
      <c r="L7">
        <v>3058440</v>
      </c>
      <c r="M7">
        <v>2886004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180</v>
      </c>
      <c r="V7">
        <v>0</v>
      </c>
      <c r="W7">
        <v>1872</v>
      </c>
    </row>
    <row r="8" spans="1:23">
      <c r="A8">
        <v>1461064639</v>
      </c>
      <c r="B8">
        <v>24</v>
      </c>
      <c r="C8">
        <v>4</v>
      </c>
      <c r="D8">
        <v>248.4</v>
      </c>
      <c r="E8">
        <v>43.2</v>
      </c>
      <c r="F8">
        <v>95.7</v>
      </c>
      <c r="G8">
        <v>34.5</v>
      </c>
      <c r="H8">
        <v>58.9</v>
      </c>
      <c r="I8">
        <v>24.4</v>
      </c>
      <c r="J8">
        <v>4038320</v>
      </c>
      <c r="K8">
        <v>1156352</v>
      </c>
      <c r="L8">
        <v>3054412</v>
      </c>
      <c r="M8">
        <v>2881968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52</v>
      </c>
      <c r="V8">
        <v>0</v>
      </c>
      <c r="W8">
        <v>112</v>
      </c>
    </row>
    <row r="9" spans="1:23">
      <c r="A9">
        <v>1461064643</v>
      </c>
      <c r="B9">
        <v>28</v>
      </c>
      <c r="C9">
        <v>4</v>
      </c>
      <c r="D9">
        <v>155.2</v>
      </c>
      <c r="E9">
        <v>1.5</v>
      </c>
      <c r="F9">
        <v>1</v>
      </c>
      <c r="G9">
        <v>40.6</v>
      </c>
      <c r="H9">
        <v>84.2</v>
      </c>
      <c r="I9">
        <v>24.8</v>
      </c>
      <c r="J9">
        <v>4038320</v>
      </c>
      <c r="K9">
        <v>1172808</v>
      </c>
      <c r="L9">
        <v>3037972</v>
      </c>
      <c r="M9">
        <v>2865512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104</v>
      </c>
      <c r="V9">
        <v>0</v>
      </c>
      <c r="W9">
        <v>44</v>
      </c>
    </row>
    <row r="10" spans="1:23">
      <c r="A10">
        <v>1461064647</v>
      </c>
      <c r="B10">
        <v>32</v>
      </c>
      <c r="C10">
        <v>4</v>
      </c>
      <c r="D10">
        <v>150.4</v>
      </c>
      <c r="E10">
        <v>0.8</v>
      </c>
      <c r="F10">
        <v>62.9</v>
      </c>
      <c r="G10">
        <v>65.5</v>
      </c>
      <c r="H10">
        <v>0.8</v>
      </c>
      <c r="I10">
        <v>24.8</v>
      </c>
      <c r="J10">
        <v>4038320</v>
      </c>
      <c r="K10">
        <v>1172808</v>
      </c>
      <c r="L10">
        <v>3037972</v>
      </c>
      <c r="M10">
        <v>2865512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100</v>
      </c>
      <c r="V10">
        <v>0</v>
      </c>
      <c r="W10">
        <v>52</v>
      </c>
    </row>
    <row r="11" spans="1:23">
      <c r="A11">
        <v>1461064651</v>
      </c>
      <c r="B11">
        <v>36</v>
      </c>
      <c r="C11">
        <v>4</v>
      </c>
      <c r="D11">
        <v>153.2</v>
      </c>
      <c r="E11">
        <v>0</v>
      </c>
      <c r="F11">
        <v>100</v>
      </c>
      <c r="G11">
        <v>1.7</v>
      </c>
      <c r="H11">
        <v>2</v>
      </c>
      <c r="I11">
        <v>24.8</v>
      </c>
      <c r="J11">
        <v>4038320</v>
      </c>
      <c r="K11">
        <v>1174920</v>
      </c>
      <c r="L11">
        <v>3035868</v>
      </c>
      <c r="M11">
        <v>2863400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28</v>
      </c>
    </row>
    <row r="12" spans="1:23">
      <c r="A12">
        <v>1461064655</v>
      </c>
      <c r="B12">
        <v>40</v>
      </c>
      <c r="C12">
        <v>4</v>
      </c>
      <c r="D12">
        <v>153.2</v>
      </c>
      <c r="E12">
        <v>1</v>
      </c>
      <c r="F12">
        <v>36.1</v>
      </c>
      <c r="G12">
        <v>85.4</v>
      </c>
      <c r="H12">
        <v>2</v>
      </c>
      <c r="I12">
        <v>25.2</v>
      </c>
      <c r="J12">
        <v>4038320</v>
      </c>
      <c r="K12">
        <v>1189412</v>
      </c>
      <c r="L12">
        <v>3021376</v>
      </c>
      <c r="M12">
        <v>2848908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48</v>
      </c>
      <c r="V12">
        <v>0</v>
      </c>
      <c r="W12">
        <v>4</v>
      </c>
    </row>
    <row r="13" spans="1:23">
      <c r="A13">
        <v>1461064659</v>
      </c>
      <c r="B13">
        <v>44</v>
      </c>
      <c r="C13">
        <v>4</v>
      </c>
      <c r="D13">
        <v>163.6</v>
      </c>
      <c r="E13">
        <v>21.7</v>
      </c>
      <c r="F13">
        <v>11.1</v>
      </c>
      <c r="G13">
        <v>95</v>
      </c>
      <c r="H13">
        <v>1.3</v>
      </c>
      <c r="I13">
        <v>25.2</v>
      </c>
      <c r="J13">
        <v>4038320</v>
      </c>
      <c r="K13">
        <v>1189412</v>
      </c>
      <c r="L13">
        <v>3021384</v>
      </c>
      <c r="M13">
        <v>2848908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1464</v>
      </c>
      <c r="V13">
        <v>0</v>
      </c>
      <c r="W13">
        <v>52</v>
      </c>
    </row>
    <row r="14" spans="1:23">
      <c r="A14">
        <v>1461064663</v>
      </c>
      <c r="B14">
        <v>48</v>
      </c>
      <c r="C14">
        <v>4</v>
      </c>
      <c r="D14">
        <v>194</v>
      </c>
      <c r="E14">
        <v>100</v>
      </c>
      <c r="F14">
        <v>20.8</v>
      </c>
      <c r="G14">
        <v>20.8</v>
      </c>
      <c r="H14">
        <v>10.7</v>
      </c>
      <c r="I14">
        <v>25.6</v>
      </c>
      <c r="J14">
        <v>4038320</v>
      </c>
      <c r="K14">
        <v>1205920</v>
      </c>
      <c r="L14">
        <v>3004888</v>
      </c>
      <c r="M14">
        <v>2832400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36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1461064793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675196</v>
      </c>
      <c r="L2">
        <v>3532260</v>
      </c>
      <c r="M2">
        <v>3363124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1461064798</v>
      </c>
      <c r="B3">
        <v>5</v>
      </c>
      <c r="C3">
        <v>4</v>
      </c>
      <c r="D3">
        <v>132.8</v>
      </c>
      <c r="E3">
        <v>14.1</v>
      </c>
      <c r="F3">
        <v>15.8</v>
      </c>
      <c r="G3">
        <v>17.6</v>
      </c>
      <c r="H3">
        <v>68.4</v>
      </c>
      <c r="I3">
        <v>14.6</v>
      </c>
      <c r="J3">
        <v>4038320</v>
      </c>
      <c r="K3">
        <v>763376</v>
      </c>
      <c r="L3">
        <v>3447148</v>
      </c>
      <c r="M3">
        <v>3274944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28</v>
      </c>
      <c r="T3">
        <v>14712</v>
      </c>
      <c r="U3">
        <v>312</v>
      </c>
      <c r="V3">
        <v>1256</v>
      </c>
      <c r="W3">
        <v>96</v>
      </c>
    </row>
    <row r="4" spans="1:23">
      <c r="A4">
        <v>1461064802</v>
      </c>
      <c r="B4">
        <v>9</v>
      </c>
      <c r="C4">
        <v>4</v>
      </c>
      <c r="D4">
        <v>169.2</v>
      </c>
      <c r="E4">
        <v>2.6</v>
      </c>
      <c r="F4">
        <v>74.8</v>
      </c>
      <c r="G4">
        <v>2.7</v>
      </c>
      <c r="H4">
        <v>60.8</v>
      </c>
      <c r="I4">
        <v>18.1</v>
      </c>
      <c r="J4">
        <v>4038320</v>
      </c>
      <c r="K4">
        <v>902704</v>
      </c>
      <c r="L4">
        <v>3307836</v>
      </c>
      <c r="M4">
        <v>3135616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48</v>
      </c>
      <c r="W4">
        <v>52</v>
      </c>
    </row>
    <row r="5" spans="1:23">
      <c r="A5">
        <v>1461064806</v>
      </c>
      <c r="B5">
        <v>13</v>
      </c>
      <c r="C5">
        <v>4</v>
      </c>
      <c r="D5">
        <v>360</v>
      </c>
      <c r="E5">
        <v>82.6</v>
      </c>
      <c r="F5">
        <v>99.3</v>
      </c>
      <c r="G5">
        <v>93.8</v>
      </c>
      <c r="H5">
        <v>82.1</v>
      </c>
      <c r="I5">
        <v>21.8</v>
      </c>
      <c r="J5">
        <v>4038320</v>
      </c>
      <c r="K5">
        <v>1054444</v>
      </c>
      <c r="L5">
        <v>3156104</v>
      </c>
      <c r="M5">
        <v>2983876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16</v>
      </c>
      <c r="W5">
        <v>44</v>
      </c>
    </row>
    <row r="6" spans="1:23">
      <c r="A6">
        <v>1461064810</v>
      </c>
      <c r="B6">
        <v>17</v>
      </c>
      <c r="C6">
        <v>4</v>
      </c>
      <c r="D6">
        <v>346.4</v>
      </c>
      <c r="E6">
        <v>97.7</v>
      </c>
      <c r="F6">
        <v>82</v>
      </c>
      <c r="G6">
        <v>82.5</v>
      </c>
      <c r="H6">
        <v>82.5</v>
      </c>
      <c r="I6">
        <v>23.2</v>
      </c>
      <c r="J6">
        <v>4038320</v>
      </c>
      <c r="K6">
        <v>1110448</v>
      </c>
      <c r="L6">
        <v>3100108</v>
      </c>
      <c r="M6">
        <v>2927872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1461064814</v>
      </c>
      <c r="B7">
        <v>21</v>
      </c>
      <c r="C7">
        <v>4</v>
      </c>
      <c r="D7">
        <v>268</v>
      </c>
      <c r="E7">
        <v>47.1</v>
      </c>
      <c r="F7">
        <v>64.1</v>
      </c>
      <c r="G7">
        <v>57.1</v>
      </c>
      <c r="H7">
        <v>91.4</v>
      </c>
      <c r="I7">
        <v>23.9</v>
      </c>
      <c r="J7">
        <v>4038320</v>
      </c>
      <c r="K7">
        <v>1139312</v>
      </c>
      <c r="L7">
        <v>3071252</v>
      </c>
      <c r="M7">
        <v>2899008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36</v>
      </c>
    </row>
    <row r="8" spans="1:23">
      <c r="A8">
        <v>1461064818</v>
      </c>
      <c r="B8">
        <v>25</v>
      </c>
      <c r="C8">
        <v>4</v>
      </c>
      <c r="D8">
        <v>230</v>
      </c>
      <c r="E8">
        <v>41.1</v>
      </c>
      <c r="F8">
        <v>89.6</v>
      </c>
      <c r="G8">
        <v>46.4</v>
      </c>
      <c r="H8">
        <v>41.1</v>
      </c>
      <c r="I8">
        <v>23.9</v>
      </c>
      <c r="J8">
        <v>4038320</v>
      </c>
      <c r="K8">
        <v>1139148</v>
      </c>
      <c r="L8">
        <v>3071424</v>
      </c>
      <c r="M8">
        <v>2899172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1461064822</v>
      </c>
      <c r="B9">
        <v>29</v>
      </c>
      <c r="C9">
        <v>4</v>
      </c>
      <c r="D9">
        <v>154.8</v>
      </c>
      <c r="E9">
        <v>1</v>
      </c>
      <c r="F9">
        <v>100</v>
      </c>
      <c r="G9">
        <v>0.8</v>
      </c>
      <c r="H9">
        <v>2</v>
      </c>
      <c r="I9">
        <v>24.1</v>
      </c>
      <c r="J9">
        <v>4038320</v>
      </c>
      <c r="K9">
        <v>1145292</v>
      </c>
      <c r="L9">
        <v>3065288</v>
      </c>
      <c r="M9">
        <v>2893028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27</v>
      </c>
      <c r="T9">
        <v>0</v>
      </c>
      <c r="U9">
        <v>136</v>
      </c>
      <c r="V9">
        <v>0</v>
      </c>
      <c r="W9">
        <v>564</v>
      </c>
    </row>
    <row r="10" spans="1:23">
      <c r="A10">
        <v>1461064826</v>
      </c>
      <c r="B10">
        <v>33</v>
      </c>
      <c r="C10">
        <v>4</v>
      </c>
      <c r="D10">
        <v>154.4</v>
      </c>
      <c r="E10">
        <v>0.5</v>
      </c>
      <c r="F10">
        <v>100</v>
      </c>
      <c r="G10">
        <v>0.8</v>
      </c>
      <c r="H10">
        <v>3.2</v>
      </c>
      <c r="I10">
        <v>24.1</v>
      </c>
      <c r="J10">
        <v>4038320</v>
      </c>
      <c r="K10">
        <v>1145324</v>
      </c>
      <c r="L10">
        <v>3065264</v>
      </c>
      <c r="M10">
        <v>2892996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68</v>
      </c>
      <c r="V10">
        <v>0</v>
      </c>
      <c r="W10">
        <v>28</v>
      </c>
    </row>
    <row r="11" spans="1:23">
      <c r="A11">
        <v>1461064830</v>
      </c>
      <c r="B11">
        <v>37</v>
      </c>
      <c r="C11">
        <v>4</v>
      </c>
      <c r="D11">
        <v>154.4</v>
      </c>
      <c r="E11">
        <v>2.2</v>
      </c>
      <c r="F11">
        <v>100</v>
      </c>
      <c r="G11">
        <v>0.2</v>
      </c>
      <c r="H11">
        <v>2.7</v>
      </c>
      <c r="I11">
        <v>24.1</v>
      </c>
      <c r="J11">
        <v>4038320</v>
      </c>
      <c r="K11">
        <v>1145324</v>
      </c>
      <c r="L11">
        <v>3065268</v>
      </c>
      <c r="M11">
        <v>2892996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72</v>
      </c>
      <c r="V11">
        <v>0</v>
      </c>
      <c r="W11">
        <v>12</v>
      </c>
    </row>
    <row r="12" spans="1:23">
      <c r="A12">
        <v>1461064834</v>
      </c>
      <c r="B12">
        <v>41</v>
      </c>
      <c r="C12">
        <v>4</v>
      </c>
      <c r="D12">
        <v>155.2</v>
      </c>
      <c r="E12">
        <v>0.5</v>
      </c>
      <c r="F12">
        <v>25.9</v>
      </c>
      <c r="G12">
        <v>90.7</v>
      </c>
      <c r="H12">
        <v>3.7</v>
      </c>
      <c r="I12">
        <v>24.3</v>
      </c>
      <c r="J12">
        <v>4038320</v>
      </c>
      <c r="K12">
        <v>1155564</v>
      </c>
      <c r="L12">
        <v>3055036</v>
      </c>
      <c r="M12">
        <v>2882756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32</v>
      </c>
    </row>
    <row r="13" spans="1:23">
      <c r="A13">
        <v>1461064838</v>
      </c>
      <c r="B13">
        <v>45</v>
      </c>
      <c r="C13">
        <v>4</v>
      </c>
      <c r="D13">
        <v>164</v>
      </c>
      <c r="E13">
        <v>1.8</v>
      </c>
      <c r="F13">
        <v>3.5</v>
      </c>
      <c r="G13">
        <v>100</v>
      </c>
      <c r="H13">
        <v>10.7</v>
      </c>
      <c r="I13">
        <v>24.3</v>
      </c>
      <c r="J13">
        <v>4038320</v>
      </c>
      <c r="K13">
        <v>1155596</v>
      </c>
      <c r="L13">
        <v>3055004</v>
      </c>
      <c r="M13">
        <v>2882724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2172</v>
      </c>
      <c r="V13">
        <v>0</v>
      </c>
      <c r="W13">
        <v>48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1461064969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12.7</v>
      </c>
      <c r="J2">
        <v>4038320</v>
      </c>
      <c r="K2">
        <v>681016</v>
      </c>
      <c r="L2">
        <v>3526504</v>
      </c>
      <c r="M2">
        <v>3357304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1461064973</v>
      </c>
      <c r="B3">
        <v>4</v>
      </c>
      <c r="C3">
        <v>4</v>
      </c>
      <c r="D3">
        <v>131.6</v>
      </c>
      <c r="E3">
        <v>13.9</v>
      </c>
      <c r="F3">
        <v>17.9</v>
      </c>
      <c r="G3">
        <v>13.2</v>
      </c>
      <c r="H3">
        <v>69.7</v>
      </c>
      <c r="I3">
        <v>14.8</v>
      </c>
      <c r="J3">
        <v>4038320</v>
      </c>
      <c r="K3">
        <v>769988</v>
      </c>
      <c r="L3">
        <v>3440600</v>
      </c>
      <c r="M3">
        <v>3268332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30</v>
      </c>
      <c r="T3">
        <v>14832</v>
      </c>
      <c r="U3">
        <v>440</v>
      </c>
      <c r="V3">
        <v>1116</v>
      </c>
      <c r="W3">
        <v>164</v>
      </c>
    </row>
    <row r="4" spans="1:23">
      <c r="A4">
        <v>1461064977</v>
      </c>
      <c r="B4">
        <v>8</v>
      </c>
      <c r="C4">
        <v>4</v>
      </c>
      <c r="D4">
        <v>166.8</v>
      </c>
      <c r="E4">
        <v>0</v>
      </c>
      <c r="F4">
        <v>3.8</v>
      </c>
      <c r="G4">
        <v>46</v>
      </c>
      <c r="H4">
        <v>83.7</v>
      </c>
      <c r="I4">
        <v>18.3</v>
      </c>
      <c r="J4">
        <v>4038320</v>
      </c>
      <c r="K4">
        <v>911580</v>
      </c>
      <c r="L4">
        <v>3299024</v>
      </c>
      <c r="M4">
        <v>3126740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2276</v>
      </c>
      <c r="U4">
        <v>96</v>
      </c>
      <c r="V4">
        <v>28</v>
      </c>
      <c r="W4">
        <v>52</v>
      </c>
    </row>
    <row r="5" spans="1:23">
      <c r="A5">
        <v>1461064981</v>
      </c>
      <c r="B5">
        <v>12</v>
      </c>
      <c r="C5">
        <v>4</v>
      </c>
      <c r="D5">
        <v>358</v>
      </c>
      <c r="E5">
        <v>83.7</v>
      </c>
      <c r="F5">
        <v>94.3</v>
      </c>
      <c r="G5">
        <v>87.7</v>
      </c>
      <c r="H5">
        <v>91.7</v>
      </c>
      <c r="I5">
        <v>21.9</v>
      </c>
      <c r="J5">
        <v>4038320</v>
      </c>
      <c r="K5">
        <v>1055636</v>
      </c>
      <c r="L5">
        <v>3154976</v>
      </c>
      <c r="M5">
        <v>2982684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0</v>
      </c>
      <c r="W5">
        <v>40</v>
      </c>
    </row>
    <row r="6" spans="1:23">
      <c r="A6">
        <v>1461064985</v>
      </c>
      <c r="B6">
        <v>16</v>
      </c>
      <c r="C6">
        <v>4</v>
      </c>
      <c r="D6">
        <v>346.4</v>
      </c>
      <c r="E6">
        <v>78.6</v>
      </c>
      <c r="F6">
        <v>79.1</v>
      </c>
      <c r="G6">
        <v>87.2</v>
      </c>
      <c r="H6">
        <v>98.9</v>
      </c>
      <c r="I6">
        <v>23.6</v>
      </c>
      <c r="J6">
        <v>4038320</v>
      </c>
      <c r="K6">
        <v>1125232</v>
      </c>
      <c r="L6">
        <v>3085388</v>
      </c>
      <c r="M6">
        <v>2913088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4</v>
      </c>
    </row>
    <row r="7" spans="1:23">
      <c r="A7">
        <v>1461064989</v>
      </c>
      <c r="B7">
        <v>20</v>
      </c>
      <c r="C7">
        <v>4</v>
      </c>
      <c r="D7">
        <v>247.2</v>
      </c>
      <c r="E7">
        <v>61.4</v>
      </c>
      <c r="F7">
        <v>79.3</v>
      </c>
      <c r="G7">
        <v>49.2</v>
      </c>
      <c r="H7">
        <v>54.4</v>
      </c>
      <c r="I7">
        <v>24.4</v>
      </c>
      <c r="J7">
        <v>4038320</v>
      </c>
      <c r="K7">
        <v>1157712</v>
      </c>
      <c r="L7">
        <v>3052924</v>
      </c>
      <c r="M7">
        <v>2880608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31</v>
      </c>
      <c r="T7">
        <v>0</v>
      </c>
      <c r="U7">
        <v>164</v>
      </c>
      <c r="V7">
        <v>0</v>
      </c>
      <c r="W7">
        <v>1620</v>
      </c>
    </row>
    <row r="8" spans="1:23">
      <c r="A8">
        <v>1461064993</v>
      </c>
      <c r="B8">
        <v>24</v>
      </c>
      <c r="C8">
        <v>4</v>
      </c>
      <c r="D8">
        <v>208</v>
      </c>
      <c r="E8">
        <v>67.2</v>
      </c>
      <c r="F8">
        <v>57.2</v>
      </c>
      <c r="G8">
        <v>36.6</v>
      </c>
      <c r="H8">
        <v>44.3</v>
      </c>
      <c r="I8">
        <v>24.4</v>
      </c>
      <c r="J8">
        <v>4038320</v>
      </c>
      <c r="K8">
        <v>1158644</v>
      </c>
      <c r="L8">
        <v>3051992</v>
      </c>
      <c r="M8">
        <v>2879676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52</v>
      </c>
      <c r="V8">
        <v>0</v>
      </c>
      <c r="W8">
        <v>144</v>
      </c>
    </row>
    <row r="9" spans="1:23">
      <c r="A9">
        <v>1461064997</v>
      </c>
      <c r="B9">
        <v>28</v>
      </c>
      <c r="C9">
        <v>4</v>
      </c>
      <c r="D9">
        <v>156</v>
      </c>
      <c r="E9">
        <v>3.7</v>
      </c>
      <c r="F9">
        <v>99.9</v>
      </c>
      <c r="G9">
        <v>2</v>
      </c>
      <c r="H9">
        <v>1.3</v>
      </c>
      <c r="I9">
        <v>24.8</v>
      </c>
      <c r="J9">
        <v>4038320</v>
      </c>
      <c r="K9">
        <v>1175028</v>
      </c>
      <c r="L9">
        <v>3035624</v>
      </c>
      <c r="M9">
        <v>2863292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92</v>
      </c>
      <c r="V9">
        <v>0</v>
      </c>
      <c r="W9">
        <v>16</v>
      </c>
    </row>
    <row r="10" spans="1:23">
      <c r="A10">
        <v>1461065001</v>
      </c>
      <c r="B10">
        <v>32</v>
      </c>
      <c r="C10">
        <v>4</v>
      </c>
      <c r="D10">
        <v>153.6</v>
      </c>
      <c r="E10">
        <v>1</v>
      </c>
      <c r="F10">
        <v>100</v>
      </c>
      <c r="G10">
        <v>0.8</v>
      </c>
      <c r="H10">
        <v>1.7</v>
      </c>
      <c r="I10">
        <v>24.8</v>
      </c>
      <c r="J10">
        <v>4038320</v>
      </c>
      <c r="K10">
        <v>1175028</v>
      </c>
      <c r="L10">
        <v>3035632</v>
      </c>
      <c r="M10">
        <v>2863292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104</v>
      </c>
      <c r="V10">
        <v>0</v>
      </c>
      <c r="W10">
        <v>76</v>
      </c>
    </row>
    <row r="11" spans="1:23">
      <c r="A11">
        <v>1461065005</v>
      </c>
      <c r="B11">
        <v>36</v>
      </c>
      <c r="C11">
        <v>4</v>
      </c>
      <c r="D11">
        <v>154.4</v>
      </c>
      <c r="E11">
        <v>0</v>
      </c>
      <c r="F11">
        <v>100</v>
      </c>
      <c r="G11">
        <v>2.5</v>
      </c>
      <c r="H11">
        <v>0.8</v>
      </c>
      <c r="I11">
        <v>24.8</v>
      </c>
      <c r="J11">
        <v>4038320</v>
      </c>
      <c r="K11">
        <v>1175060</v>
      </c>
      <c r="L11">
        <v>3035608</v>
      </c>
      <c r="M11">
        <v>2863260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1461065009</v>
      </c>
      <c r="B12">
        <v>40</v>
      </c>
      <c r="C12">
        <v>4</v>
      </c>
      <c r="D12">
        <v>153.6</v>
      </c>
      <c r="E12">
        <v>1</v>
      </c>
      <c r="F12">
        <v>100</v>
      </c>
      <c r="G12">
        <v>1.7</v>
      </c>
      <c r="H12">
        <v>0.5</v>
      </c>
      <c r="I12">
        <v>25.2</v>
      </c>
      <c r="J12">
        <v>4038320</v>
      </c>
      <c r="K12">
        <v>1191428</v>
      </c>
      <c r="L12">
        <v>3019240</v>
      </c>
      <c r="M12">
        <v>2846892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96</v>
      </c>
      <c r="V12">
        <v>0</v>
      </c>
      <c r="W12">
        <v>24</v>
      </c>
    </row>
    <row r="13" spans="1:23">
      <c r="A13">
        <v>1461065013</v>
      </c>
      <c r="B13">
        <v>44</v>
      </c>
      <c r="C13">
        <v>4</v>
      </c>
      <c r="D13">
        <v>164.4</v>
      </c>
      <c r="E13">
        <v>7.1</v>
      </c>
      <c r="F13">
        <v>100</v>
      </c>
      <c r="G13">
        <v>2.5</v>
      </c>
      <c r="H13">
        <v>6.9</v>
      </c>
      <c r="I13">
        <v>25.2</v>
      </c>
      <c r="J13">
        <v>4038320</v>
      </c>
      <c r="K13">
        <v>1191368</v>
      </c>
      <c r="L13">
        <v>3019308</v>
      </c>
      <c r="M13">
        <v>2846952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1480</v>
      </c>
      <c r="V13">
        <v>0</v>
      </c>
      <c r="W13">
        <v>192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1461065130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678044</v>
      </c>
      <c r="L2">
        <v>3529468</v>
      </c>
      <c r="M2">
        <v>3360276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1461065134</v>
      </c>
      <c r="B3">
        <v>4</v>
      </c>
      <c r="C3">
        <v>4</v>
      </c>
      <c r="D3">
        <v>130.4</v>
      </c>
      <c r="E3">
        <v>63.6</v>
      </c>
      <c r="F3">
        <v>28.3</v>
      </c>
      <c r="G3">
        <v>11.8</v>
      </c>
      <c r="H3">
        <v>15.9</v>
      </c>
      <c r="I3">
        <v>14.6</v>
      </c>
      <c r="J3">
        <v>4038320</v>
      </c>
      <c r="K3">
        <v>763816</v>
      </c>
      <c r="L3">
        <v>3446796</v>
      </c>
      <c r="M3">
        <v>3274504</v>
      </c>
      <c r="N3">
        <v>0</v>
      </c>
      <c r="O3">
        <v>4183036</v>
      </c>
      <c r="P3">
        <v>0</v>
      </c>
      <c r="Q3">
        <v>4183036</v>
      </c>
      <c r="R3">
        <v>412</v>
      </c>
      <c r="S3">
        <v>34</v>
      </c>
      <c r="T3">
        <v>14204</v>
      </c>
      <c r="U3">
        <v>544</v>
      </c>
      <c r="V3">
        <v>1300</v>
      </c>
      <c r="W3">
        <v>192</v>
      </c>
    </row>
    <row r="4" spans="1:23">
      <c r="A4">
        <v>1461065138</v>
      </c>
      <c r="B4">
        <v>8</v>
      </c>
      <c r="C4">
        <v>4</v>
      </c>
      <c r="D4">
        <v>168</v>
      </c>
      <c r="E4">
        <v>99.6</v>
      </c>
      <c r="F4">
        <v>6.1</v>
      </c>
      <c r="G4">
        <v>1</v>
      </c>
      <c r="H4">
        <v>4.7</v>
      </c>
      <c r="I4">
        <v>16.5</v>
      </c>
      <c r="J4">
        <v>4038320</v>
      </c>
      <c r="K4">
        <v>839524</v>
      </c>
      <c r="L4">
        <v>3371104</v>
      </c>
      <c r="M4">
        <v>3198796</v>
      </c>
      <c r="N4">
        <v>0</v>
      </c>
      <c r="O4">
        <v>4183036</v>
      </c>
      <c r="P4">
        <v>0</v>
      </c>
      <c r="Q4">
        <v>4183036</v>
      </c>
      <c r="R4">
        <v>50</v>
      </c>
      <c r="S4">
        <v>6</v>
      </c>
      <c r="T4">
        <v>2916</v>
      </c>
      <c r="U4">
        <v>96</v>
      </c>
      <c r="V4">
        <v>44</v>
      </c>
      <c r="W4">
        <v>56</v>
      </c>
    </row>
    <row r="5" spans="1:23">
      <c r="A5">
        <v>1461065142</v>
      </c>
      <c r="B5">
        <v>12</v>
      </c>
      <c r="C5">
        <v>4</v>
      </c>
      <c r="D5">
        <v>342</v>
      </c>
      <c r="E5">
        <v>98.5</v>
      </c>
      <c r="F5">
        <v>76</v>
      </c>
      <c r="G5">
        <v>77.8</v>
      </c>
      <c r="H5">
        <v>87.2</v>
      </c>
      <c r="I5">
        <v>21.9</v>
      </c>
      <c r="J5">
        <v>4038320</v>
      </c>
      <c r="K5">
        <v>1055004</v>
      </c>
      <c r="L5">
        <v>3155636</v>
      </c>
      <c r="M5">
        <v>2983316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19</v>
      </c>
      <c r="T5">
        <v>356</v>
      </c>
      <c r="U5">
        <v>592</v>
      </c>
      <c r="V5">
        <v>0</v>
      </c>
      <c r="W5">
        <v>68</v>
      </c>
    </row>
    <row r="6" spans="1:23">
      <c r="A6">
        <v>1461065146</v>
      </c>
      <c r="B6">
        <v>16</v>
      </c>
      <c r="C6">
        <v>4</v>
      </c>
      <c r="D6">
        <v>337.2</v>
      </c>
      <c r="E6">
        <v>80.9</v>
      </c>
      <c r="F6">
        <v>89.3</v>
      </c>
      <c r="G6">
        <v>79.6</v>
      </c>
      <c r="H6">
        <v>87</v>
      </c>
      <c r="I6">
        <v>23.3</v>
      </c>
      <c r="J6">
        <v>4038320</v>
      </c>
      <c r="K6">
        <v>1114428</v>
      </c>
      <c r="L6">
        <v>3096216</v>
      </c>
      <c r="M6">
        <v>2923892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72</v>
      </c>
      <c r="V6">
        <v>0</v>
      </c>
      <c r="W6">
        <v>0</v>
      </c>
    </row>
    <row r="7" spans="1:23">
      <c r="A7">
        <v>1461065150</v>
      </c>
      <c r="B7">
        <v>20</v>
      </c>
      <c r="C7">
        <v>4</v>
      </c>
      <c r="D7">
        <v>228</v>
      </c>
      <c r="E7">
        <v>27.5</v>
      </c>
      <c r="F7">
        <v>99.4</v>
      </c>
      <c r="G7">
        <v>26.9</v>
      </c>
      <c r="H7">
        <v>52.8</v>
      </c>
      <c r="I7">
        <v>23.7</v>
      </c>
      <c r="J7">
        <v>4038320</v>
      </c>
      <c r="K7">
        <v>1129012</v>
      </c>
      <c r="L7">
        <v>3081640</v>
      </c>
      <c r="M7">
        <v>2909308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40</v>
      </c>
      <c r="V7">
        <v>0</v>
      </c>
      <c r="W7">
        <v>44</v>
      </c>
    </row>
    <row r="8" spans="1:23">
      <c r="A8">
        <v>1461065154</v>
      </c>
      <c r="B8">
        <v>24</v>
      </c>
      <c r="C8">
        <v>4</v>
      </c>
      <c r="D8">
        <v>239.2</v>
      </c>
      <c r="E8">
        <v>62.7</v>
      </c>
      <c r="F8">
        <v>62.8</v>
      </c>
      <c r="G8">
        <v>58.7</v>
      </c>
      <c r="H8">
        <v>54.7</v>
      </c>
      <c r="I8">
        <v>23.9</v>
      </c>
      <c r="J8">
        <v>4038320</v>
      </c>
      <c r="K8">
        <v>1137076</v>
      </c>
      <c r="L8">
        <v>3073576</v>
      </c>
      <c r="M8">
        <v>2901244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18</v>
      </c>
      <c r="T8">
        <v>0</v>
      </c>
      <c r="U8">
        <v>500</v>
      </c>
      <c r="V8">
        <v>0</v>
      </c>
      <c r="W8">
        <v>84</v>
      </c>
    </row>
    <row r="9" spans="1:23">
      <c r="A9">
        <v>1461065158</v>
      </c>
      <c r="B9">
        <v>28</v>
      </c>
      <c r="C9">
        <v>4</v>
      </c>
      <c r="D9">
        <v>156</v>
      </c>
      <c r="E9">
        <v>35.5</v>
      </c>
      <c r="F9">
        <v>4</v>
      </c>
      <c r="G9">
        <v>1</v>
      </c>
      <c r="H9">
        <v>86.3</v>
      </c>
      <c r="I9">
        <v>24.2</v>
      </c>
      <c r="J9">
        <v>4038320</v>
      </c>
      <c r="K9">
        <v>1149396</v>
      </c>
      <c r="L9">
        <v>3061272</v>
      </c>
      <c r="M9">
        <v>2888924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36</v>
      </c>
    </row>
    <row r="10" spans="1:23">
      <c r="A10">
        <v>1461065162</v>
      </c>
      <c r="B10">
        <v>32</v>
      </c>
      <c r="C10">
        <v>4</v>
      </c>
      <c r="D10">
        <v>149.6</v>
      </c>
      <c r="E10">
        <v>100</v>
      </c>
      <c r="F10">
        <v>2.7</v>
      </c>
      <c r="G10">
        <v>0.7</v>
      </c>
      <c r="H10">
        <v>1</v>
      </c>
      <c r="I10">
        <v>24.3</v>
      </c>
      <c r="J10">
        <v>4038320</v>
      </c>
      <c r="K10">
        <v>1152344</v>
      </c>
      <c r="L10">
        <v>3058332</v>
      </c>
      <c r="M10">
        <v>2885976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108</v>
      </c>
      <c r="V10">
        <v>0</v>
      </c>
      <c r="W10">
        <v>1008</v>
      </c>
    </row>
    <row r="11" spans="1:23">
      <c r="A11">
        <v>1461065166</v>
      </c>
      <c r="B11">
        <v>36</v>
      </c>
      <c r="C11">
        <v>4</v>
      </c>
      <c r="D11">
        <v>148.8</v>
      </c>
      <c r="E11">
        <v>100</v>
      </c>
      <c r="F11">
        <v>2</v>
      </c>
      <c r="G11">
        <v>1.3</v>
      </c>
      <c r="H11">
        <v>0.3</v>
      </c>
      <c r="I11">
        <v>24.3</v>
      </c>
      <c r="J11">
        <v>4038320</v>
      </c>
      <c r="K11">
        <v>1152344</v>
      </c>
      <c r="L11">
        <v>3058340</v>
      </c>
      <c r="M11">
        <v>2885976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64</v>
      </c>
      <c r="V11">
        <v>0</v>
      </c>
      <c r="W11">
        <v>24</v>
      </c>
    </row>
    <row r="12" spans="1:23">
      <c r="A12">
        <v>1461065170</v>
      </c>
      <c r="B12">
        <v>40</v>
      </c>
      <c r="C12">
        <v>4</v>
      </c>
      <c r="D12">
        <v>153.6</v>
      </c>
      <c r="E12">
        <v>40.4</v>
      </c>
      <c r="F12">
        <v>1</v>
      </c>
      <c r="G12">
        <v>3</v>
      </c>
      <c r="H12">
        <v>82.8</v>
      </c>
      <c r="I12">
        <v>24.7</v>
      </c>
      <c r="J12">
        <v>4038320</v>
      </c>
      <c r="K12">
        <v>1168728</v>
      </c>
      <c r="L12">
        <v>3041964</v>
      </c>
      <c r="M12">
        <v>2869592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76</v>
      </c>
      <c r="V12">
        <v>0</v>
      </c>
      <c r="W12">
        <v>24</v>
      </c>
    </row>
    <row r="13" spans="1:23">
      <c r="A13">
        <v>1461065174</v>
      </c>
      <c r="B13">
        <v>44</v>
      </c>
      <c r="C13">
        <v>4</v>
      </c>
      <c r="D13">
        <v>166.8</v>
      </c>
      <c r="E13">
        <v>6.9</v>
      </c>
      <c r="F13">
        <v>6.2</v>
      </c>
      <c r="G13">
        <v>6.9</v>
      </c>
      <c r="H13">
        <v>100</v>
      </c>
      <c r="I13">
        <v>24.7</v>
      </c>
      <c r="J13">
        <v>4038320</v>
      </c>
      <c r="K13">
        <v>1168884</v>
      </c>
      <c r="L13">
        <v>3041808</v>
      </c>
      <c r="M13">
        <v>2869436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64</v>
      </c>
      <c r="V13">
        <v>0</v>
      </c>
      <c r="W13">
        <v>0</v>
      </c>
    </row>
    <row r="14" spans="1:23">
      <c r="A14">
        <v>1461065178</v>
      </c>
      <c r="B14">
        <v>48</v>
      </c>
      <c r="C14">
        <v>4</v>
      </c>
      <c r="D14">
        <v>222.8</v>
      </c>
      <c r="E14">
        <v>26.5</v>
      </c>
      <c r="F14">
        <v>28.8</v>
      </c>
      <c r="G14">
        <v>28.4</v>
      </c>
      <c r="H14">
        <v>99.9</v>
      </c>
      <c r="I14">
        <v>25.1</v>
      </c>
      <c r="J14">
        <v>4038320</v>
      </c>
      <c r="K14">
        <v>1185392</v>
      </c>
      <c r="L14">
        <v>3025308</v>
      </c>
      <c r="M14">
        <v>2852928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36</v>
      </c>
      <c r="V14">
        <v>0</v>
      </c>
      <c r="W14">
        <v>28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1461065295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12.4</v>
      </c>
      <c r="J2">
        <v>4038320</v>
      </c>
      <c r="K2">
        <v>669220</v>
      </c>
      <c r="L2">
        <v>3538420</v>
      </c>
      <c r="M2">
        <v>3369100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1461065299</v>
      </c>
      <c r="B3">
        <v>4</v>
      </c>
      <c r="C3">
        <v>4</v>
      </c>
      <c r="D3">
        <v>130</v>
      </c>
      <c r="E3">
        <v>32.7</v>
      </c>
      <c r="F3">
        <v>30.4</v>
      </c>
      <c r="G3">
        <v>10.5</v>
      </c>
      <c r="H3">
        <v>51.4</v>
      </c>
      <c r="I3">
        <v>14.5</v>
      </c>
      <c r="J3">
        <v>4038320</v>
      </c>
      <c r="K3">
        <v>758240</v>
      </c>
      <c r="L3">
        <v>3452468</v>
      </c>
      <c r="M3">
        <v>3280080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28</v>
      </c>
      <c r="T3">
        <v>14844</v>
      </c>
      <c r="U3">
        <v>312</v>
      </c>
      <c r="V3">
        <v>1092</v>
      </c>
      <c r="W3">
        <v>92</v>
      </c>
    </row>
    <row r="4" spans="1:23">
      <c r="A4">
        <v>1461065303</v>
      </c>
      <c r="B4">
        <v>8</v>
      </c>
      <c r="C4">
        <v>4</v>
      </c>
      <c r="D4">
        <v>167.6</v>
      </c>
      <c r="E4">
        <v>1.6</v>
      </c>
      <c r="F4">
        <v>85.2</v>
      </c>
      <c r="G4">
        <v>4.5</v>
      </c>
      <c r="H4">
        <v>42.8</v>
      </c>
      <c r="I4">
        <v>18</v>
      </c>
      <c r="J4">
        <v>4038320</v>
      </c>
      <c r="K4">
        <v>897788</v>
      </c>
      <c r="L4">
        <v>3312936</v>
      </c>
      <c r="M4">
        <v>3140532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2276</v>
      </c>
      <c r="U4">
        <v>96</v>
      </c>
      <c r="V4">
        <v>24</v>
      </c>
      <c r="W4">
        <v>56</v>
      </c>
    </row>
    <row r="5" spans="1:23">
      <c r="A5">
        <v>1461065307</v>
      </c>
      <c r="B5">
        <v>12</v>
      </c>
      <c r="C5">
        <v>4</v>
      </c>
      <c r="D5">
        <v>364.8</v>
      </c>
      <c r="E5">
        <v>88.5</v>
      </c>
      <c r="F5">
        <v>91.3</v>
      </c>
      <c r="G5">
        <v>92</v>
      </c>
      <c r="H5">
        <v>92.8</v>
      </c>
      <c r="I5">
        <v>22.2</v>
      </c>
      <c r="J5">
        <v>4038320</v>
      </c>
      <c r="K5">
        <v>1069784</v>
      </c>
      <c r="L5">
        <v>3140948</v>
      </c>
      <c r="M5">
        <v>2968536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19</v>
      </c>
      <c r="T5">
        <v>420</v>
      </c>
      <c r="U5">
        <v>708</v>
      </c>
      <c r="V5">
        <v>16</v>
      </c>
      <c r="W5">
        <v>48</v>
      </c>
    </row>
    <row r="6" spans="1:23">
      <c r="A6">
        <v>1461065311</v>
      </c>
      <c r="B6">
        <v>16</v>
      </c>
      <c r="C6">
        <v>4</v>
      </c>
      <c r="D6">
        <v>332.8</v>
      </c>
      <c r="E6">
        <v>86.4</v>
      </c>
      <c r="F6">
        <v>94.7</v>
      </c>
      <c r="G6">
        <v>73.8</v>
      </c>
      <c r="H6">
        <v>76.3</v>
      </c>
      <c r="I6">
        <v>23.4</v>
      </c>
      <c r="J6">
        <v>4038320</v>
      </c>
      <c r="K6">
        <v>1116920</v>
      </c>
      <c r="L6">
        <v>3093812</v>
      </c>
      <c r="M6">
        <v>2921400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80</v>
      </c>
      <c r="V6">
        <v>0</v>
      </c>
      <c r="W6">
        <v>0</v>
      </c>
    </row>
    <row r="7" spans="1:23">
      <c r="A7">
        <v>1461065315</v>
      </c>
      <c r="B7">
        <v>20</v>
      </c>
      <c r="C7">
        <v>4</v>
      </c>
      <c r="D7">
        <v>292.8</v>
      </c>
      <c r="E7">
        <v>60.6</v>
      </c>
      <c r="F7">
        <v>90.5</v>
      </c>
      <c r="G7">
        <v>40.3</v>
      </c>
      <c r="H7">
        <v>90.4</v>
      </c>
      <c r="I7">
        <v>24.1</v>
      </c>
      <c r="J7">
        <v>4038320</v>
      </c>
      <c r="K7">
        <v>1143676</v>
      </c>
      <c r="L7">
        <v>3067064</v>
      </c>
      <c r="M7">
        <v>2894644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31</v>
      </c>
      <c r="T7">
        <v>0</v>
      </c>
      <c r="U7">
        <v>160</v>
      </c>
      <c r="V7">
        <v>0</v>
      </c>
      <c r="W7">
        <v>1704</v>
      </c>
    </row>
    <row r="8" spans="1:23">
      <c r="A8">
        <v>1461065319</v>
      </c>
      <c r="B8">
        <v>24</v>
      </c>
      <c r="C8">
        <v>4</v>
      </c>
      <c r="D8">
        <v>231.6</v>
      </c>
      <c r="E8">
        <v>64.1</v>
      </c>
      <c r="F8">
        <v>29.7</v>
      </c>
      <c r="G8">
        <v>57.6</v>
      </c>
      <c r="H8">
        <v>74.1</v>
      </c>
      <c r="I8">
        <v>24.1</v>
      </c>
      <c r="J8">
        <v>4038320</v>
      </c>
      <c r="K8">
        <v>1147648</v>
      </c>
      <c r="L8">
        <v>3063100</v>
      </c>
      <c r="M8">
        <v>2890672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1461065323</v>
      </c>
      <c r="B9">
        <v>28</v>
      </c>
      <c r="C9">
        <v>4</v>
      </c>
      <c r="D9">
        <v>154</v>
      </c>
      <c r="E9">
        <v>39.3</v>
      </c>
      <c r="F9">
        <v>38.7</v>
      </c>
      <c r="G9">
        <v>1.5</v>
      </c>
      <c r="H9">
        <v>63.9</v>
      </c>
      <c r="I9">
        <v>24.6</v>
      </c>
      <c r="J9">
        <v>4038320</v>
      </c>
      <c r="K9">
        <v>1164064</v>
      </c>
      <c r="L9">
        <v>3046692</v>
      </c>
      <c r="M9">
        <v>2874256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23</v>
      </c>
      <c r="T9">
        <v>0</v>
      </c>
      <c r="U9">
        <v>1352</v>
      </c>
      <c r="V9">
        <v>0</v>
      </c>
      <c r="W9">
        <v>192</v>
      </c>
    </row>
    <row r="10" spans="1:23">
      <c r="A10">
        <v>1461065327</v>
      </c>
      <c r="B10">
        <v>32</v>
      </c>
      <c r="C10">
        <v>4</v>
      </c>
      <c r="D10">
        <v>155.2</v>
      </c>
      <c r="E10">
        <v>60.8</v>
      </c>
      <c r="F10">
        <v>69.5</v>
      </c>
      <c r="G10">
        <v>1.2</v>
      </c>
      <c r="H10">
        <v>1.7</v>
      </c>
      <c r="I10">
        <v>24.6</v>
      </c>
      <c r="J10">
        <v>4038320</v>
      </c>
      <c r="K10">
        <v>1165848</v>
      </c>
      <c r="L10">
        <v>3044924</v>
      </c>
      <c r="M10">
        <v>2872472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92</v>
      </c>
      <c r="V10">
        <v>0</v>
      </c>
      <c r="W10">
        <v>44</v>
      </c>
    </row>
    <row r="11" spans="1:23">
      <c r="A11">
        <v>1461065331</v>
      </c>
      <c r="B11">
        <v>36</v>
      </c>
      <c r="C11">
        <v>4</v>
      </c>
      <c r="D11">
        <v>155.6</v>
      </c>
      <c r="E11">
        <v>3</v>
      </c>
      <c r="F11">
        <v>100</v>
      </c>
      <c r="G11">
        <v>2</v>
      </c>
      <c r="H11">
        <v>1</v>
      </c>
      <c r="I11">
        <v>24.6</v>
      </c>
      <c r="J11">
        <v>4038320</v>
      </c>
      <c r="K11">
        <v>1165972</v>
      </c>
      <c r="L11">
        <v>3044808</v>
      </c>
      <c r="M11">
        <v>2872348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1461065335</v>
      </c>
      <c r="B12">
        <v>40</v>
      </c>
      <c r="C12">
        <v>4</v>
      </c>
      <c r="D12">
        <v>154</v>
      </c>
      <c r="E12">
        <v>32.8</v>
      </c>
      <c r="F12">
        <v>87.7</v>
      </c>
      <c r="G12">
        <v>2.5</v>
      </c>
      <c r="H12">
        <v>0.8</v>
      </c>
      <c r="I12">
        <v>25</v>
      </c>
      <c r="J12">
        <v>4038320</v>
      </c>
      <c r="K12">
        <v>1182356</v>
      </c>
      <c r="L12">
        <v>3028432</v>
      </c>
      <c r="M12">
        <v>2855964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40</v>
      </c>
      <c r="V12">
        <v>0</v>
      </c>
      <c r="W12">
        <v>28</v>
      </c>
    </row>
    <row r="13" spans="1:23">
      <c r="A13">
        <v>1461065339</v>
      </c>
      <c r="B13">
        <v>44</v>
      </c>
      <c r="C13">
        <v>4</v>
      </c>
      <c r="D13">
        <v>159.2</v>
      </c>
      <c r="E13">
        <v>5.9</v>
      </c>
      <c r="F13">
        <v>94.9</v>
      </c>
      <c r="G13">
        <v>18</v>
      </c>
      <c r="H13">
        <v>3</v>
      </c>
      <c r="I13">
        <v>25</v>
      </c>
      <c r="J13">
        <v>4038320</v>
      </c>
      <c r="K13">
        <v>1182668</v>
      </c>
      <c r="L13">
        <v>3028120</v>
      </c>
      <c r="M13">
        <v>2855652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1461065457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12.5</v>
      </c>
      <c r="J2">
        <v>4038320</v>
      </c>
      <c r="K2">
        <v>675836</v>
      </c>
      <c r="L2">
        <v>3531632</v>
      </c>
      <c r="M2">
        <v>3362484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1461065461</v>
      </c>
      <c r="B3">
        <v>4</v>
      </c>
      <c r="C3">
        <v>4</v>
      </c>
      <c r="D3">
        <v>126</v>
      </c>
      <c r="E3">
        <v>67.2</v>
      </c>
      <c r="F3">
        <v>12.7</v>
      </c>
      <c r="G3">
        <v>14.9</v>
      </c>
      <c r="H3">
        <v>16.2</v>
      </c>
      <c r="I3">
        <v>14.6</v>
      </c>
      <c r="J3">
        <v>4038320</v>
      </c>
      <c r="K3">
        <v>763772</v>
      </c>
      <c r="L3">
        <v>3446800</v>
      </c>
      <c r="M3">
        <v>3274548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32</v>
      </c>
      <c r="T3">
        <v>14372</v>
      </c>
      <c r="U3">
        <v>536</v>
      </c>
      <c r="V3">
        <v>2280</v>
      </c>
      <c r="W3">
        <v>144</v>
      </c>
    </row>
    <row r="4" spans="1:23">
      <c r="A4">
        <v>1461065465</v>
      </c>
      <c r="B4">
        <v>8</v>
      </c>
      <c r="C4">
        <v>4</v>
      </c>
      <c r="D4">
        <v>164.8</v>
      </c>
      <c r="E4">
        <v>99.7</v>
      </c>
      <c r="F4">
        <v>2.1</v>
      </c>
      <c r="G4">
        <v>1</v>
      </c>
      <c r="H4">
        <v>2.8</v>
      </c>
      <c r="I4">
        <v>16.9</v>
      </c>
      <c r="J4">
        <v>4038320</v>
      </c>
      <c r="K4">
        <v>853880</v>
      </c>
      <c r="L4">
        <v>3356708</v>
      </c>
      <c r="M4">
        <v>3184440</v>
      </c>
      <c r="N4">
        <v>0</v>
      </c>
      <c r="O4">
        <v>4183036</v>
      </c>
      <c r="P4">
        <v>0</v>
      </c>
      <c r="Q4">
        <v>4183036</v>
      </c>
      <c r="R4">
        <v>44</v>
      </c>
      <c r="S4">
        <v>6</v>
      </c>
      <c r="T4">
        <v>2756</v>
      </c>
      <c r="U4">
        <v>96</v>
      </c>
      <c r="V4">
        <v>52</v>
      </c>
      <c r="W4">
        <v>56</v>
      </c>
    </row>
    <row r="5" spans="1:23">
      <c r="A5">
        <v>1461065469</v>
      </c>
      <c r="B5">
        <v>12</v>
      </c>
      <c r="C5">
        <v>4</v>
      </c>
      <c r="D5">
        <v>355.2</v>
      </c>
      <c r="E5">
        <v>98</v>
      </c>
      <c r="F5">
        <v>90.4</v>
      </c>
      <c r="G5">
        <v>82</v>
      </c>
      <c r="H5">
        <v>83.6</v>
      </c>
      <c r="I5">
        <v>22.7</v>
      </c>
      <c r="J5">
        <v>4038320</v>
      </c>
      <c r="K5">
        <v>1089864</v>
      </c>
      <c r="L5">
        <v>3120732</v>
      </c>
      <c r="M5">
        <v>2948456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37</v>
      </c>
      <c r="T5">
        <v>420</v>
      </c>
      <c r="U5">
        <v>728</v>
      </c>
      <c r="V5">
        <v>12</v>
      </c>
      <c r="W5">
        <v>896</v>
      </c>
    </row>
    <row r="6" spans="1:23">
      <c r="A6">
        <v>1461065473</v>
      </c>
      <c r="B6">
        <v>16</v>
      </c>
      <c r="C6">
        <v>4</v>
      </c>
      <c r="D6">
        <v>328.8</v>
      </c>
      <c r="E6">
        <v>89.6</v>
      </c>
      <c r="F6">
        <v>64.1</v>
      </c>
      <c r="G6">
        <v>93.5</v>
      </c>
      <c r="H6">
        <v>77.5</v>
      </c>
      <c r="I6">
        <v>23.6</v>
      </c>
      <c r="J6">
        <v>4038320</v>
      </c>
      <c r="K6">
        <v>1127044</v>
      </c>
      <c r="L6">
        <v>3083560</v>
      </c>
      <c r="M6">
        <v>2911276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76</v>
      </c>
      <c r="V6">
        <v>0</v>
      </c>
      <c r="W6">
        <v>4</v>
      </c>
    </row>
    <row r="7" spans="1:23">
      <c r="A7">
        <v>1461065477</v>
      </c>
      <c r="B7">
        <v>20</v>
      </c>
      <c r="C7">
        <v>4</v>
      </c>
      <c r="D7">
        <v>229.6</v>
      </c>
      <c r="E7">
        <v>85.1</v>
      </c>
      <c r="F7">
        <v>34.4</v>
      </c>
      <c r="G7">
        <v>58.9</v>
      </c>
      <c r="H7">
        <v>40.3</v>
      </c>
      <c r="I7">
        <v>23.7</v>
      </c>
      <c r="J7">
        <v>4038320</v>
      </c>
      <c r="K7">
        <v>1131176</v>
      </c>
      <c r="L7">
        <v>3079436</v>
      </c>
      <c r="M7">
        <v>2907144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15</v>
      </c>
      <c r="T7">
        <v>0</v>
      </c>
      <c r="U7">
        <v>84</v>
      </c>
      <c r="V7">
        <v>0</v>
      </c>
      <c r="W7">
        <v>376</v>
      </c>
    </row>
    <row r="8" spans="1:23">
      <c r="A8">
        <v>1461065481</v>
      </c>
      <c r="B8">
        <v>24</v>
      </c>
      <c r="C8">
        <v>4</v>
      </c>
      <c r="D8">
        <v>217.2</v>
      </c>
      <c r="E8">
        <v>34.3</v>
      </c>
      <c r="F8">
        <v>29.8</v>
      </c>
      <c r="G8">
        <v>100</v>
      </c>
      <c r="H8">
        <v>24.5</v>
      </c>
      <c r="I8">
        <v>23.7</v>
      </c>
      <c r="J8">
        <v>4038320</v>
      </c>
      <c r="K8">
        <v>1131300</v>
      </c>
      <c r="L8">
        <v>3079312</v>
      </c>
      <c r="M8">
        <v>2907020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19</v>
      </c>
      <c r="T8">
        <v>0</v>
      </c>
      <c r="U8">
        <v>608</v>
      </c>
      <c r="V8">
        <v>0</v>
      </c>
      <c r="W8">
        <v>116</v>
      </c>
    </row>
    <row r="9" spans="1:23">
      <c r="A9">
        <v>1461065485</v>
      </c>
      <c r="B9">
        <v>28</v>
      </c>
      <c r="C9">
        <v>4</v>
      </c>
      <c r="D9">
        <v>154.4</v>
      </c>
      <c r="E9">
        <v>1.5</v>
      </c>
      <c r="F9">
        <v>1.2</v>
      </c>
      <c r="G9">
        <v>80.2</v>
      </c>
      <c r="H9">
        <v>45.5</v>
      </c>
      <c r="I9">
        <v>24.2</v>
      </c>
      <c r="J9">
        <v>4038320</v>
      </c>
      <c r="K9">
        <v>1147684</v>
      </c>
      <c r="L9">
        <v>3062944</v>
      </c>
      <c r="M9">
        <v>2890636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0</v>
      </c>
    </row>
    <row r="10" spans="1:23">
      <c r="A10">
        <v>1461065489</v>
      </c>
      <c r="B10">
        <v>32</v>
      </c>
      <c r="C10">
        <v>4</v>
      </c>
      <c r="D10">
        <v>154.4</v>
      </c>
      <c r="E10">
        <v>1.7</v>
      </c>
      <c r="F10">
        <v>1.7</v>
      </c>
      <c r="G10">
        <v>0.3</v>
      </c>
      <c r="H10">
        <v>100</v>
      </c>
      <c r="I10">
        <v>24.2</v>
      </c>
      <c r="J10">
        <v>4038320</v>
      </c>
      <c r="K10">
        <v>1148112</v>
      </c>
      <c r="L10">
        <v>3062524</v>
      </c>
      <c r="M10">
        <v>2890208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24</v>
      </c>
    </row>
    <row r="11" spans="1:23">
      <c r="A11">
        <v>1461065493</v>
      </c>
      <c r="B11">
        <v>36</v>
      </c>
      <c r="C11">
        <v>4</v>
      </c>
      <c r="D11">
        <v>154</v>
      </c>
      <c r="E11">
        <v>2.5</v>
      </c>
      <c r="F11">
        <v>0</v>
      </c>
      <c r="G11">
        <v>1.5</v>
      </c>
      <c r="H11">
        <v>100</v>
      </c>
      <c r="I11">
        <v>24.2</v>
      </c>
      <c r="J11">
        <v>4038320</v>
      </c>
      <c r="K11">
        <v>1148220</v>
      </c>
      <c r="L11">
        <v>3062416</v>
      </c>
      <c r="M11">
        <v>2890100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1461065497</v>
      </c>
      <c r="B12">
        <v>40</v>
      </c>
      <c r="C12">
        <v>4</v>
      </c>
      <c r="D12">
        <v>154.4</v>
      </c>
      <c r="E12">
        <v>1.2</v>
      </c>
      <c r="F12">
        <v>91.8</v>
      </c>
      <c r="G12">
        <v>2</v>
      </c>
      <c r="H12">
        <v>23.9</v>
      </c>
      <c r="I12">
        <v>24.5</v>
      </c>
      <c r="J12">
        <v>4038320</v>
      </c>
      <c r="K12">
        <v>1162580</v>
      </c>
      <c r="L12">
        <v>3048072</v>
      </c>
      <c r="M12">
        <v>2875740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40</v>
      </c>
      <c r="V12">
        <v>0</v>
      </c>
      <c r="W12">
        <v>24</v>
      </c>
    </row>
    <row r="13" spans="1:23">
      <c r="A13">
        <v>1461065501</v>
      </c>
      <c r="B13">
        <v>44</v>
      </c>
      <c r="C13">
        <v>4</v>
      </c>
      <c r="D13">
        <v>170</v>
      </c>
      <c r="E13">
        <v>9.8</v>
      </c>
      <c r="F13">
        <v>100</v>
      </c>
      <c r="G13">
        <v>7.6</v>
      </c>
      <c r="H13">
        <v>8.4</v>
      </c>
      <c r="I13">
        <v>24.6</v>
      </c>
      <c r="J13">
        <v>4038320</v>
      </c>
      <c r="K13">
        <v>1164132</v>
      </c>
      <c r="L13">
        <v>3046520</v>
      </c>
      <c r="M13">
        <v>2874188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1461065632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678852</v>
      </c>
      <c r="L2">
        <v>3528652</v>
      </c>
      <c r="M2">
        <v>3359468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1461065636</v>
      </c>
      <c r="B3">
        <v>4</v>
      </c>
      <c r="C3">
        <v>4</v>
      </c>
      <c r="D3">
        <v>132.4</v>
      </c>
      <c r="E3">
        <v>15.3</v>
      </c>
      <c r="F3">
        <v>14.4</v>
      </c>
      <c r="G3">
        <v>72.1</v>
      </c>
      <c r="H3">
        <v>13.9</v>
      </c>
      <c r="I3">
        <v>14.7</v>
      </c>
      <c r="J3">
        <v>4038320</v>
      </c>
      <c r="K3">
        <v>767888</v>
      </c>
      <c r="L3">
        <v>3442684</v>
      </c>
      <c r="M3">
        <v>3270432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46</v>
      </c>
      <c r="T3">
        <v>14832</v>
      </c>
      <c r="U3">
        <v>416</v>
      </c>
      <c r="V3">
        <v>1084</v>
      </c>
      <c r="W3">
        <v>936</v>
      </c>
    </row>
    <row r="4" spans="1:23">
      <c r="A4">
        <v>1461065640</v>
      </c>
      <c r="B4">
        <v>8</v>
      </c>
      <c r="C4">
        <v>4</v>
      </c>
      <c r="D4">
        <v>167.6</v>
      </c>
      <c r="E4">
        <v>1.6</v>
      </c>
      <c r="F4">
        <v>75.2</v>
      </c>
      <c r="G4">
        <v>51.3</v>
      </c>
      <c r="H4">
        <v>17.3</v>
      </c>
      <c r="I4">
        <v>18.2</v>
      </c>
      <c r="J4">
        <v>4038320</v>
      </c>
      <c r="K4">
        <v>909032</v>
      </c>
      <c r="L4">
        <v>3301556</v>
      </c>
      <c r="M4">
        <v>3129288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44</v>
      </c>
      <c r="W4">
        <v>52</v>
      </c>
    </row>
    <row r="5" spans="1:23">
      <c r="A5">
        <v>1461065644</v>
      </c>
      <c r="B5">
        <v>12</v>
      </c>
      <c r="C5">
        <v>4</v>
      </c>
      <c r="D5">
        <v>352</v>
      </c>
      <c r="E5">
        <v>83.3</v>
      </c>
      <c r="F5">
        <v>93.2</v>
      </c>
      <c r="G5">
        <v>85.7</v>
      </c>
      <c r="H5">
        <v>89.3</v>
      </c>
      <c r="I5">
        <v>22.3</v>
      </c>
      <c r="J5">
        <v>4038320</v>
      </c>
      <c r="K5">
        <v>1073236</v>
      </c>
      <c r="L5">
        <v>3137352</v>
      </c>
      <c r="M5">
        <v>2965084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8</v>
      </c>
      <c r="W5">
        <v>64</v>
      </c>
    </row>
    <row r="6" spans="1:23">
      <c r="A6">
        <v>1461065648</v>
      </c>
      <c r="B6">
        <v>16</v>
      </c>
      <c r="C6">
        <v>4</v>
      </c>
      <c r="D6">
        <v>336</v>
      </c>
      <c r="E6">
        <v>92.6</v>
      </c>
      <c r="F6">
        <v>86.8</v>
      </c>
      <c r="G6">
        <v>72.8</v>
      </c>
      <c r="H6">
        <v>82.3</v>
      </c>
      <c r="I6">
        <v>23.6</v>
      </c>
      <c r="J6">
        <v>4038320</v>
      </c>
      <c r="K6">
        <v>1124532</v>
      </c>
      <c r="L6">
        <v>3086064</v>
      </c>
      <c r="M6">
        <v>2913788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7</v>
      </c>
      <c r="T6">
        <v>4</v>
      </c>
      <c r="U6">
        <v>88</v>
      </c>
      <c r="V6">
        <v>8</v>
      </c>
      <c r="W6">
        <v>88</v>
      </c>
    </row>
    <row r="7" spans="1:23">
      <c r="A7">
        <v>1461065652</v>
      </c>
      <c r="B7">
        <v>20</v>
      </c>
      <c r="C7">
        <v>4</v>
      </c>
      <c r="D7">
        <v>324</v>
      </c>
      <c r="E7">
        <v>100</v>
      </c>
      <c r="F7">
        <v>86.2</v>
      </c>
      <c r="G7">
        <v>68.1</v>
      </c>
      <c r="H7">
        <v>63.7</v>
      </c>
      <c r="I7">
        <v>24.2</v>
      </c>
      <c r="J7">
        <v>4038320</v>
      </c>
      <c r="K7">
        <v>1148948</v>
      </c>
      <c r="L7">
        <v>3061676</v>
      </c>
      <c r="M7">
        <v>2889372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44</v>
      </c>
    </row>
    <row r="8" spans="1:23">
      <c r="A8">
        <v>1461065656</v>
      </c>
      <c r="B8">
        <v>24</v>
      </c>
      <c r="C8">
        <v>4</v>
      </c>
      <c r="D8">
        <v>285.2</v>
      </c>
      <c r="E8">
        <v>100</v>
      </c>
      <c r="F8">
        <v>85.7</v>
      </c>
      <c r="G8">
        <v>37.9</v>
      </c>
      <c r="H8">
        <v>41.8</v>
      </c>
      <c r="I8">
        <v>24.2</v>
      </c>
      <c r="J8">
        <v>4038320</v>
      </c>
      <c r="K8">
        <v>1151280</v>
      </c>
      <c r="L8">
        <v>3059348</v>
      </c>
      <c r="M8">
        <v>2887040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36</v>
      </c>
    </row>
    <row r="9" spans="1:23">
      <c r="A9">
        <v>1461065660</v>
      </c>
      <c r="B9">
        <v>28</v>
      </c>
      <c r="C9">
        <v>4</v>
      </c>
      <c r="D9">
        <v>154</v>
      </c>
      <c r="E9">
        <v>84.4</v>
      </c>
      <c r="F9">
        <v>1</v>
      </c>
      <c r="G9">
        <v>2</v>
      </c>
      <c r="H9">
        <v>38.6</v>
      </c>
      <c r="I9">
        <v>24.6</v>
      </c>
      <c r="J9">
        <v>4038320</v>
      </c>
      <c r="K9">
        <v>1167572</v>
      </c>
      <c r="L9">
        <v>3043064</v>
      </c>
      <c r="M9">
        <v>2870748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40</v>
      </c>
    </row>
    <row r="10" spans="1:23">
      <c r="A10">
        <v>1461065664</v>
      </c>
      <c r="B10">
        <v>32</v>
      </c>
      <c r="C10">
        <v>4</v>
      </c>
      <c r="D10">
        <v>151.2</v>
      </c>
      <c r="E10">
        <v>1.2</v>
      </c>
      <c r="F10">
        <v>0.8</v>
      </c>
      <c r="G10">
        <v>66.9</v>
      </c>
      <c r="H10">
        <v>61.8</v>
      </c>
      <c r="I10">
        <v>24.6</v>
      </c>
      <c r="J10">
        <v>4038320</v>
      </c>
      <c r="K10">
        <v>1167572</v>
      </c>
      <c r="L10">
        <v>3043072</v>
      </c>
      <c r="M10">
        <v>2870748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12</v>
      </c>
      <c r="T10">
        <v>64</v>
      </c>
      <c r="U10">
        <v>64</v>
      </c>
      <c r="V10">
        <v>20</v>
      </c>
      <c r="W10">
        <v>28</v>
      </c>
    </row>
    <row r="11" spans="1:23">
      <c r="A11">
        <v>1461065668</v>
      </c>
      <c r="B11">
        <v>36</v>
      </c>
      <c r="C11">
        <v>4</v>
      </c>
      <c r="D11">
        <v>153.6</v>
      </c>
      <c r="E11">
        <v>1.7</v>
      </c>
      <c r="F11">
        <v>2</v>
      </c>
      <c r="G11">
        <v>100</v>
      </c>
      <c r="H11">
        <v>0.5</v>
      </c>
      <c r="I11">
        <v>24.6</v>
      </c>
      <c r="J11">
        <v>4038320</v>
      </c>
      <c r="K11">
        <v>1167768</v>
      </c>
      <c r="L11">
        <v>3042876</v>
      </c>
      <c r="M11">
        <v>2870552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21</v>
      </c>
      <c r="T11">
        <v>0</v>
      </c>
      <c r="U11">
        <v>140</v>
      </c>
      <c r="V11">
        <v>0</v>
      </c>
      <c r="W11">
        <v>360</v>
      </c>
    </row>
    <row r="12" spans="1:23">
      <c r="A12">
        <v>1461065672</v>
      </c>
      <c r="B12">
        <v>40</v>
      </c>
      <c r="C12">
        <v>4</v>
      </c>
      <c r="D12">
        <v>154.8</v>
      </c>
      <c r="E12">
        <v>2.2</v>
      </c>
      <c r="F12">
        <v>88.8</v>
      </c>
      <c r="G12">
        <v>30.9</v>
      </c>
      <c r="H12">
        <v>1</v>
      </c>
      <c r="I12">
        <v>25</v>
      </c>
      <c r="J12">
        <v>4038320</v>
      </c>
      <c r="K12">
        <v>1182136</v>
      </c>
      <c r="L12">
        <v>3028516</v>
      </c>
      <c r="M12">
        <v>2856184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1461065676</v>
      </c>
      <c r="B13">
        <v>44</v>
      </c>
      <c r="C13">
        <v>4</v>
      </c>
      <c r="D13">
        <v>163.2</v>
      </c>
      <c r="E13">
        <v>4.5</v>
      </c>
      <c r="F13">
        <v>95.4</v>
      </c>
      <c r="G13">
        <v>19.7</v>
      </c>
      <c r="H13">
        <v>5.3</v>
      </c>
      <c r="I13">
        <v>25</v>
      </c>
      <c r="J13">
        <v>4038320</v>
      </c>
      <c r="K13">
        <v>1182384</v>
      </c>
      <c r="L13">
        <v>3028268</v>
      </c>
      <c r="M13">
        <v>2855936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1584</v>
      </c>
      <c r="V13">
        <v>0</v>
      </c>
      <c r="W13">
        <v>24</v>
      </c>
    </row>
    <row r="14" spans="1:23">
      <c r="A14">
        <v>1461065680</v>
      </c>
      <c r="B14">
        <v>48</v>
      </c>
      <c r="C14">
        <v>4</v>
      </c>
      <c r="D14">
        <v>174.8</v>
      </c>
      <c r="E14">
        <v>46.3</v>
      </c>
      <c r="F14">
        <v>4.1</v>
      </c>
      <c r="G14">
        <v>86.8</v>
      </c>
      <c r="H14">
        <v>10.8</v>
      </c>
      <c r="I14">
        <v>25.4</v>
      </c>
      <c r="J14">
        <v>4038320</v>
      </c>
      <c r="K14">
        <v>1198892</v>
      </c>
      <c r="L14">
        <v>3011768</v>
      </c>
      <c r="M14">
        <v>2839428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1461065811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12.5</v>
      </c>
      <c r="J2">
        <v>4038320</v>
      </c>
      <c r="K2">
        <v>675592</v>
      </c>
      <c r="L2">
        <v>3531904</v>
      </c>
      <c r="M2">
        <v>3362728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1461065815</v>
      </c>
      <c r="B3">
        <v>4</v>
      </c>
      <c r="C3">
        <v>4</v>
      </c>
      <c r="D3">
        <v>127.2</v>
      </c>
      <c r="E3">
        <v>11.9</v>
      </c>
      <c r="F3">
        <v>13.8</v>
      </c>
      <c r="G3">
        <v>13.2</v>
      </c>
      <c r="H3">
        <v>70</v>
      </c>
      <c r="I3">
        <v>14.7</v>
      </c>
      <c r="J3">
        <v>4038320</v>
      </c>
      <c r="K3">
        <v>764360</v>
      </c>
      <c r="L3">
        <v>3446208</v>
      </c>
      <c r="M3">
        <v>3273960</v>
      </c>
      <c r="N3">
        <v>0</v>
      </c>
      <c r="O3">
        <v>4183036</v>
      </c>
      <c r="P3">
        <v>0</v>
      </c>
      <c r="Q3">
        <v>4183036</v>
      </c>
      <c r="R3">
        <v>423</v>
      </c>
      <c r="S3">
        <v>31</v>
      </c>
      <c r="T3">
        <v>14844</v>
      </c>
      <c r="U3">
        <v>460</v>
      </c>
      <c r="V3">
        <v>1108</v>
      </c>
      <c r="W3">
        <v>124</v>
      </c>
    </row>
    <row r="4" spans="1:23">
      <c r="A4">
        <v>1461065819</v>
      </c>
      <c r="B4">
        <v>8</v>
      </c>
      <c r="C4">
        <v>4</v>
      </c>
      <c r="D4">
        <v>164.4</v>
      </c>
      <c r="E4">
        <v>68.8</v>
      </c>
      <c r="F4">
        <v>2.5</v>
      </c>
      <c r="G4">
        <v>0.3</v>
      </c>
      <c r="H4">
        <v>66.6</v>
      </c>
      <c r="I4">
        <v>17.4</v>
      </c>
      <c r="J4">
        <v>4038320</v>
      </c>
      <c r="K4">
        <v>875144</v>
      </c>
      <c r="L4">
        <v>3335440</v>
      </c>
      <c r="M4">
        <v>3163176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56</v>
      </c>
      <c r="W4">
        <v>48</v>
      </c>
    </row>
    <row r="5" spans="1:23">
      <c r="A5">
        <v>1461065823</v>
      </c>
      <c r="B5">
        <v>12</v>
      </c>
      <c r="C5">
        <v>4</v>
      </c>
      <c r="D5">
        <v>353.2</v>
      </c>
      <c r="E5">
        <v>91.2</v>
      </c>
      <c r="F5">
        <v>88.3</v>
      </c>
      <c r="G5">
        <v>82.9</v>
      </c>
      <c r="H5">
        <v>90.5</v>
      </c>
      <c r="I5">
        <v>22.3</v>
      </c>
      <c r="J5">
        <v>4038320</v>
      </c>
      <c r="K5">
        <v>1074048</v>
      </c>
      <c r="L5">
        <v>3136540</v>
      </c>
      <c r="M5">
        <v>2964272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8</v>
      </c>
      <c r="W5">
        <v>24</v>
      </c>
    </row>
    <row r="6" spans="1:23">
      <c r="A6">
        <v>1461065827</v>
      </c>
      <c r="B6">
        <v>16</v>
      </c>
      <c r="C6">
        <v>4</v>
      </c>
      <c r="D6">
        <v>348.8</v>
      </c>
      <c r="E6">
        <v>74.9</v>
      </c>
      <c r="F6">
        <v>90.6</v>
      </c>
      <c r="G6">
        <v>81.7</v>
      </c>
      <c r="H6">
        <v>99.9</v>
      </c>
      <c r="I6">
        <v>24.1</v>
      </c>
      <c r="J6">
        <v>4038320</v>
      </c>
      <c r="K6">
        <v>1145520</v>
      </c>
      <c r="L6">
        <v>3065072</v>
      </c>
      <c r="M6">
        <v>2892800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1461065831</v>
      </c>
      <c r="B7">
        <v>20</v>
      </c>
      <c r="C7">
        <v>4</v>
      </c>
      <c r="D7">
        <v>291.6</v>
      </c>
      <c r="E7">
        <v>41.3</v>
      </c>
      <c r="F7">
        <v>100</v>
      </c>
      <c r="G7">
        <v>40.5</v>
      </c>
      <c r="H7">
        <v>89.8</v>
      </c>
      <c r="I7">
        <v>24.5</v>
      </c>
      <c r="J7">
        <v>4038320</v>
      </c>
      <c r="K7">
        <v>1160088</v>
      </c>
      <c r="L7">
        <v>3050520</v>
      </c>
      <c r="M7">
        <v>2878232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31</v>
      </c>
      <c r="T7">
        <v>0</v>
      </c>
      <c r="U7">
        <v>164</v>
      </c>
      <c r="V7">
        <v>0</v>
      </c>
      <c r="W7">
        <v>1336</v>
      </c>
    </row>
    <row r="8" spans="1:23">
      <c r="A8">
        <v>1461065835</v>
      </c>
      <c r="B8">
        <v>24</v>
      </c>
      <c r="C8">
        <v>4</v>
      </c>
      <c r="D8">
        <v>250.8</v>
      </c>
      <c r="E8">
        <v>46.9</v>
      </c>
      <c r="F8">
        <v>52</v>
      </c>
      <c r="G8">
        <v>46</v>
      </c>
      <c r="H8">
        <v>93.6</v>
      </c>
      <c r="I8">
        <v>24.5</v>
      </c>
      <c r="J8">
        <v>4038320</v>
      </c>
      <c r="K8">
        <v>1159740</v>
      </c>
      <c r="L8">
        <v>3050876</v>
      </c>
      <c r="M8">
        <v>2878580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52</v>
      </c>
      <c r="V8">
        <v>0</v>
      </c>
      <c r="W8">
        <v>120</v>
      </c>
    </row>
    <row r="9" spans="1:23">
      <c r="A9">
        <v>1461065839</v>
      </c>
      <c r="B9">
        <v>28</v>
      </c>
      <c r="C9">
        <v>4</v>
      </c>
      <c r="D9">
        <v>154.4</v>
      </c>
      <c r="E9">
        <v>2.2</v>
      </c>
      <c r="F9">
        <v>39.4</v>
      </c>
      <c r="G9">
        <v>1</v>
      </c>
      <c r="H9">
        <v>83.9</v>
      </c>
      <c r="I9">
        <v>24.9</v>
      </c>
      <c r="J9">
        <v>4038320</v>
      </c>
      <c r="K9">
        <v>1176156</v>
      </c>
      <c r="L9">
        <v>3034468</v>
      </c>
      <c r="M9">
        <v>2862164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84</v>
      </c>
      <c r="V9">
        <v>0</v>
      </c>
      <c r="W9">
        <v>20</v>
      </c>
    </row>
    <row r="10" spans="1:23">
      <c r="A10">
        <v>1461065843</v>
      </c>
      <c r="B10">
        <v>32</v>
      </c>
      <c r="C10">
        <v>4</v>
      </c>
      <c r="D10">
        <v>154.4</v>
      </c>
      <c r="E10">
        <v>1.2</v>
      </c>
      <c r="F10">
        <v>100</v>
      </c>
      <c r="G10">
        <v>3</v>
      </c>
      <c r="H10">
        <v>0</v>
      </c>
      <c r="I10">
        <v>24.9</v>
      </c>
      <c r="J10">
        <v>4038320</v>
      </c>
      <c r="K10">
        <v>1176156</v>
      </c>
      <c r="L10">
        <v>3034476</v>
      </c>
      <c r="M10">
        <v>2862164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96</v>
      </c>
      <c r="V10">
        <v>0</v>
      </c>
      <c r="W10">
        <v>28</v>
      </c>
    </row>
    <row r="11" spans="1:23">
      <c r="A11">
        <v>1461065847</v>
      </c>
      <c r="B11">
        <v>36</v>
      </c>
      <c r="C11">
        <v>4</v>
      </c>
      <c r="D11">
        <v>154.4</v>
      </c>
      <c r="E11">
        <v>0.3</v>
      </c>
      <c r="F11">
        <v>100</v>
      </c>
      <c r="G11">
        <v>1.5</v>
      </c>
      <c r="H11">
        <v>2</v>
      </c>
      <c r="I11">
        <v>24.9</v>
      </c>
      <c r="J11">
        <v>4038320</v>
      </c>
      <c r="K11">
        <v>1176032</v>
      </c>
      <c r="L11">
        <v>3034608</v>
      </c>
      <c r="M11">
        <v>2862288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112</v>
      </c>
      <c r="V11">
        <v>0</v>
      </c>
      <c r="W11">
        <v>28</v>
      </c>
    </row>
    <row r="12" spans="1:23">
      <c r="A12">
        <v>1461065851</v>
      </c>
      <c r="B12">
        <v>40</v>
      </c>
      <c r="C12">
        <v>4</v>
      </c>
      <c r="D12">
        <v>152.8</v>
      </c>
      <c r="E12">
        <v>1</v>
      </c>
      <c r="F12">
        <v>96.9</v>
      </c>
      <c r="G12">
        <v>10.3</v>
      </c>
      <c r="H12">
        <v>2</v>
      </c>
      <c r="I12">
        <v>25.3</v>
      </c>
      <c r="J12">
        <v>4038320</v>
      </c>
      <c r="K12">
        <v>1192424</v>
      </c>
      <c r="L12">
        <v>3018216</v>
      </c>
      <c r="M12">
        <v>2845896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1461065855</v>
      </c>
      <c r="B13">
        <v>44</v>
      </c>
      <c r="C13">
        <v>4</v>
      </c>
      <c r="D13">
        <v>166.4</v>
      </c>
      <c r="E13">
        <v>9.9</v>
      </c>
      <c r="F13">
        <v>90.8</v>
      </c>
      <c r="G13">
        <v>28.8</v>
      </c>
      <c r="H13">
        <v>4.7</v>
      </c>
      <c r="I13">
        <v>25.3</v>
      </c>
      <c r="J13">
        <v>4038320</v>
      </c>
      <c r="K13">
        <v>1192712</v>
      </c>
      <c r="L13">
        <v>3017936</v>
      </c>
      <c r="M13">
        <v>2845608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2216</v>
      </c>
      <c r="V13">
        <v>0</v>
      </c>
      <c r="W13">
        <v>68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1461065971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679368</v>
      </c>
      <c r="L2">
        <v>3528028</v>
      </c>
      <c r="M2">
        <v>3358952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1461065975</v>
      </c>
      <c r="B3">
        <v>4</v>
      </c>
      <c r="C3">
        <v>4</v>
      </c>
      <c r="D3">
        <v>131.2</v>
      </c>
      <c r="E3">
        <v>23.4</v>
      </c>
      <c r="F3">
        <v>66.4</v>
      </c>
      <c r="G3">
        <v>15.7</v>
      </c>
      <c r="H3">
        <v>12.2</v>
      </c>
      <c r="I3">
        <v>14.7</v>
      </c>
      <c r="J3">
        <v>4038320</v>
      </c>
      <c r="K3">
        <v>766960</v>
      </c>
      <c r="L3">
        <v>3443504</v>
      </c>
      <c r="M3">
        <v>3271360</v>
      </c>
      <c r="N3">
        <v>0</v>
      </c>
      <c r="O3">
        <v>4183036</v>
      </c>
      <c r="P3">
        <v>0</v>
      </c>
      <c r="Q3">
        <v>4183036</v>
      </c>
      <c r="R3">
        <v>418</v>
      </c>
      <c r="S3">
        <v>32</v>
      </c>
      <c r="T3">
        <v>14452</v>
      </c>
      <c r="U3">
        <v>404</v>
      </c>
      <c r="V3">
        <v>1116</v>
      </c>
      <c r="W3">
        <v>168</v>
      </c>
    </row>
    <row r="4" spans="1:23">
      <c r="A4">
        <v>1461065979</v>
      </c>
      <c r="B4">
        <v>8</v>
      </c>
      <c r="C4">
        <v>4</v>
      </c>
      <c r="D4">
        <v>169.2</v>
      </c>
      <c r="E4">
        <v>69.5</v>
      </c>
      <c r="F4">
        <v>40.2</v>
      </c>
      <c r="G4">
        <v>4</v>
      </c>
      <c r="H4">
        <v>43.1</v>
      </c>
      <c r="I4">
        <v>16.6</v>
      </c>
      <c r="J4">
        <v>4038320</v>
      </c>
      <c r="K4">
        <v>840764</v>
      </c>
      <c r="L4">
        <v>3369752</v>
      </c>
      <c r="M4">
        <v>3197556</v>
      </c>
      <c r="N4">
        <v>0</v>
      </c>
      <c r="O4">
        <v>4183036</v>
      </c>
      <c r="P4">
        <v>0</v>
      </c>
      <c r="Q4">
        <v>4183036</v>
      </c>
      <c r="R4">
        <v>46</v>
      </c>
      <c r="S4">
        <v>16</v>
      </c>
      <c r="T4">
        <v>2736</v>
      </c>
      <c r="U4">
        <v>376</v>
      </c>
      <c r="V4">
        <v>104</v>
      </c>
      <c r="W4">
        <v>120</v>
      </c>
    </row>
    <row r="5" spans="1:23">
      <c r="A5">
        <v>1461065983</v>
      </c>
      <c r="B5">
        <v>12</v>
      </c>
      <c r="C5">
        <v>4</v>
      </c>
      <c r="D5">
        <v>346</v>
      </c>
      <c r="E5">
        <v>86.7</v>
      </c>
      <c r="F5">
        <v>90.9</v>
      </c>
      <c r="G5">
        <v>88.1</v>
      </c>
      <c r="H5">
        <v>79.7</v>
      </c>
      <c r="I5">
        <v>22.2</v>
      </c>
      <c r="J5">
        <v>4038320</v>
      </c>
      <c r="K5">
        <v>1066700</v>
      </c>
      <c r="L5">
        <v>3143824</v>
      </c>
      <c r="M5">
        <v>2971620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17</v>
      </c>
      <c r="T5">
        <v>356</v>
      </c>
      <c r="U5">
        <v>792</v>
      </c>
      <c r="V5">
        <v>8</v>
      </c>
      <c r="W5">
        <v>364</v>
      </c>
    </row>
    <row r="6" spans="1:23">
      <c r="A6">
        <v>1461065987</v>
      </c>
      <c r="B6">
        <v>16</v>
      </c>
      <c r="C6">
        <v>4</v>
      </c>
      <c r="D6">
        <v>340.8</v>
      </c>
      <c r="E6">
        <v>71.9</v>
      </c>
      <c r="F6">
        <v>89</v>
      </c>
      <c r="G6">
        <v>99.7</v>
      </c>
      <c r="H6">
        <v>77.5</v>
      </c>
      <c r="I6">
        <v>23.8</v>
      </c>
      <c r="J6">
        <v>4038320</v>
      </c>
      <c r="K6">
        <v>1132360</v>
      </c>
      <c r="L6">
        <v>3078172</v>
      </c>
      <c r="M6">
        <v>2905960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0</v>
      </c>
    </row>
    <row r="7" spans="1:23">
      <c r="A7">
        <v>1461065991</v>
      </c>
      <c r="B7">
        <v>20</v>
      </c>
      <c r="C7">
        <v>4</v>
      </c>
      <c r="D7">
        <v>240.8</v>
      </c>
      <c r="E7">
        <v>38.6</v>
      </c>
      <c r="F7">
        <v>53.1</v>
      </c>
      <c r="G7">
        <v>100</v>
      </c>
      <c r="H7">
        <v>30.6</v>
      </c>
      <c r="I7">
        <v>24.2</v>
      </c>
      <c r="J7">
        <v>4038320</v>
      </c>
      <c r="K7">
        <v>1148768</v>
      </c>
      <c r="L7">
        <v>3061772</v>
      </c>
      <c r="M7">
        <v>2889552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40</v>
      </c>
      <c r="V7">
        <v>0</v>
      </c>
      <c r="W7">
        <v>44</v>
      </c>
    </row>
    <row r="8" spans="1:23">
      <c r="A8">
        <v>1461065995</v>
      </c>
      <c r="B8">
        <v>24</v>
      </c>
      <c r="C8">
        <v>4</v>
      </c>
      <c r="D8">
        <v>212.8</v>
      </c>
      <c r="E8">
        <v>28.2</v>
      </c>
      <c r="F8">
        <v>33</v>
      </c>
      <c r="G8">
        <v>100</v>
      </c>
      <c r="H8">
        <v>26.2</v>
      </c>
      <c r="I8">
        <v>24.2</v>
      </c>
      <c r="J8">
        <v>4038320</v>
      </c>
      <c r="K8">
        <v>1151200</v>
      </c>
      <c r="L8">
        <v>3059340</v>
      </c>
      <c r="M8">
        <v>2887120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796</v>
      </c>
      <c r="V8">
        <v>0</v>
      </c>
      <c r="W8">
        <v>36</v>
      </c>
    </row>
    <row r="9" spans="1:23">
      <c r="A9">
        <v>1461065999</v>
      </c>
      <c r="B9">
        <v>28</v>
      </c>
      <c r="C9">
        <v>4</v>
      </c>
      <c r="D9">
        <v>154.4</v>
      </c>
      <c r="E9">
        <v>24.8</v>
      </c>
      <c r="F9">
        <v>4.4</v>
      </c>
      <c r="G9">
        <v>91.5</v>
      </c>
      <c r="H9">
        <v>4</v>
      </c>
      <c r="I9">
        <v>24.6</v>
      </c>
      <c r="J9">
        <v>4038320</v>
      </c>
      <c r="K9">
        <v>1167328</v>
      </c>
      <c r="L9">
        <v>3043228</v>
      </c>
      <c r="M9">
        <v>2870992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76</v>
      </c>
      <c r="V9">
        <v>0</v>
      </c>
      <c r="W9">
        <v>48</v>
      </c>
    </row>
    <row r="10" spans="1:23">
      <c r="A10">
        <v>1461066003</v>
      </c>
      <c r="B10">
        <v>32</v>
      </c>
      <c r="C10">
        <v>4</v>
      </c>
      <c r="D10">
        <v>150.4</v>
      </c>
      <c r="E10">
        <v>1</v>
      </c>
      <c r="F10">
        <v>0.8</v>
      </c>
      <c r="G10">
        <v>100</v>
      </c>
      <c r="H10">
        <v>2.2</v>
      </c>
      <c r="I10">
        <v>24.7</v>
      </c>
      <c r="J10">
        <v>4038320</v>
      </c>
      <c r="K10">
        <v>1168104</v>
      </c>
      <c r="L10">
        <v>3042460</v>
      </c>
      <c r="M10">
        <v>2870216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24</v>
      </c>
      <c r="T10">
        <v>0</v>
      </c>
      <c r="U10">
        <v>136</v>
      </c>
      <c r="V10">
        <v>0</v>
      </c>
      <c r="W10">
        <v>876</v>
      </c>
    </row>
    <row r="11" spans="1:23">
      <c r="A11">
        <v>1461066007</v>
      </c>
      <c r="B11">
        <v>36</v>
      </c>
      <c r="C11">
        <v>4</v>
      </c>
      <c r="D11">
        <v>148.8</v>
      </c>
      <c r="E11">
        <v>1.2</v>
      </c>
      <c r="F11">
        <v>2.2</v>
      </c>
      <c r="G11">
        <v>100</v>
      </c>
      <c r="H11">
        <v>1</v>
      </c>
      <c r="I11">
        <v>24.7</v>
      </c>
      <c r="J11">
        <v>4038320</v>
      </c>
      <c r="K11">
        <v>1168136</v>
      </c>
      <c r="L11">
        <v>3042432</v>
      </c>
      <c r="M11">
        <v>2870184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1461066011</v>
      </c>
      <c r="B12">
        <v>40</v>
      </c>
      <c r="C12">
        <v>4</v>
      </c>
      <c r="D12">
        <v>151.6</v>
      </c>
      <c r="E12">
        <v>1.5</v>
      </c>
      <c r="F12">
        <v>80.5</v>
      </c>
      <c r="G12">
        <v>43.6</v>
      </c>
      <c r="H12">
        <v>1.5</v>
      </c>
      <c r="I12">
        <v>25.1</v>
      </c>
      <c r="J12">
        <v>4038320</v>
      </c>
      <c r="K12">
        <v>1184644</v>
      </c>
      <c r="L12">
        <v>3025936</v>
      </c>
      <c r="M12">
        <v>2853676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56</v>
      </c>
      <c r="V12">
        <v>0</v>
      </c>
      <c r="W12">
        <v>20</v>
      </c>
    </row>
    <row r="13" spans="1:23">
      <c r="A13">
        <v>1461066015</v>
      </c>
      <c r="B13">
        <v>44</v>
      </c>
      <c r="C13">
        <v>4</v>
      </c>
      <c r="D13">
        <v>162.4</v>
      </c>
      <c r="E13">
        <v>6.3</v>
      </c>
      <c r="F13">
        <v>100</v>
      </c>
      <c r="G13">
        <v>2</v>
      </c>
      <c r="H13">
        <v>6.6</v>
      </c>
      <c r="I13">
        <v>25.1</v>
      </c>
      <c r="J13">
        <v>4038320</v>
      </c>
      <c r="K13">
        <v>1184908</v>
      </c>
      <c r="L13">
        <v>3025672</v>
      </c>
      <c r="M13">
        <v>2853412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24</v>
      </c>
    </row>
    <row r="14" spans="1:23">
      <c r="A14">
        <v>1461066019</v>
      </c>
      <c r="B14">
        <v>48</v>
      </c>
      <c r="C14">
        <v>4</v>
      </c>
      <c r="D14">
        <v>194.8</v>
      </c>
      <c r="E14">
        <v>26.8</v>
      </c>
      <c r="F14">
        <v>67.8</v>
      </c>
      <c r="G14">
        <v>4</v>
      </c>
      <c r="H14">
        <v>77.4</v>
      </c>
      <c r="I14">
        <v>25.5</v>
      </c>
      <c r="J14">
        <v>4038320</v>
      </c>
      <c r="K14">
        <v>1201184</v>
      </c>
      <c r="L14">
        <v>3009404</v>
      </c>
      <c r="M14">
        <v>2837136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116</v>
      </c>
      <c r="V14">
        <v>0</v>
      </c>
      <c r="W14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1460938134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676880</v>
      </c>
      <c r="L2">
        <v>3529032</v>
      </c>
      <c r="M2">
        <v>3361440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1460938138</v>
      </c>
      <c r="B3">
        <v>4</v>
      </c>
      <c r="C3">
        <v>4</v>
      </c>
      <c r="D3">
        <v>126.8</v>
      </c>
      <c r="E3">
        <v>47.7</v>
      </c>
      <c r="F3">
        <v>15.1</v>
      </c>
      <c r="G3">
        <v>12.9</v>
      </c>
      <c r="H3">
        <v>45.1</v>
      </c>
      <c r="I3">
        <v>14.8</v>
      </c>
      <c r="J3">
        <v>4038320</v>
      </c>
      <c r="K3">
        <v>767156</v>
      </c>
      <c r="L3">
        <v>3441824</v>
      </c>
      <c r="M3">
        <v>3271164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34</v>
      </c>
      <c r="T3">
        <v>14656</v>
      </c>
      <c r="U3">
        <v>488</v>
      </c>
      <c r="V3">
        <v>1316</v>
      </c>
      <c r="W3">
        <v>184</v>
      </c>
    </row>
    <row r="4" spans="1:23">
      <c r="A4">
        <v>1460938142</v>
      </c>
      <c r="B4">
        <v>8</v>
      </c>
      <c r="C4">
        <v>4</v>
      </c>
      <c r="D4">
        <v>167.6</v>
      </c>
      <c r="E4">
        <v>1.1</v>
      </c>
      <c r="F4">
        <v>99.7</v>
      </c>
      <c r="G4">
        <v>2.5</v>
      </c>
      <c r="H4">
        <v>5.5</v>
      </c>
      <c r="I4">
        <v>17.6</v>
      </c>
      <c r="J4">
        <v>4038320</v>
      </c>
      <c r="K4">
        <v>880048</v>
      </c>
      <c r="L4">
        <v>3328948</v>
      </c>
      <c r="M4">
        <v>3158272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16</v>
      </c>
      <c r="T4">
        <v>2532</v>
      </c>
      <c r="U4">
        <v>136</v>
      </c>
      <c r="V4">
        <v>20</v>
      </c>
      <c r="W4">
        <v>372</v>
      </c>
    </row>
    <row r="5" spans="1:23">
      <c r="A5">
        <v>1460938146</v>
      </c>
      <c r="B5">
        <v>12</v>
      </c>
      <c r="C5">
        <v>4</v>
      </c>
      <c r="D5">
        <v>364</v>
      </c>
      <c r="E5">
        <v>87.9</v>
      </c>
      <c r="F5">
        <v>96.6</v>
      </c>
      <c r="G5">
        <v>89.2</v>
      </c>
      <c r="H5">
        <v>89.7</v>
      </c>
      <c r="I5">
        <v>22.5</v>
      </c>
      <c r="J5">
        <v>4038320</v>
      </c>
      <c r="K5">
        <v>1078860</v>
      </c>
      <c r="L5">
        <v>3130136</v>
      </c>
      <c r="M5">
        <v>2959460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18</v>
      </c>
      <c r="T5">
        <v>420</v>
      </c>
      <c r="U5">
        <v>788</v>
      </c>
      <c r="V5">
        <v>48</v>
      </c>
      <c r="W5">
        <v>36</v>
      </c>
    </row>
    <row r="6" spans="1:23">
      <c r="A6">
        <v>1460938150</v>
      </c>
      <c r="B6">
        <v>16</v>
      </c>
      <c r="C6">
        <v>4</v>
      </c>
      <c r="D6">
        <v>332.4</v>
      </c>
      <c r="E6">
        <v>88.6</v>
      </c>
      <c r="F6">
        <v>82.8</v>
      </c>
      <c r="G6">
        <v>84.8</v>
      </c>
      <c r="H6">
        <v>75.8</v>
      </c>
      <c r="I6">
        <v>23.9</v>
      </c>
      <c r="J6">
        <v>4038320</v>
      </c>
      <c r="K6">
        <v>1134048</v>
      </c>
      <c r="L6">
        <v>3074956</v>
      </c>
      <c r="M6">
        <v>2904272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0</v>
      </c>
    </row>
    <row r="7" spans="1:23">
      <c r="A7">
        <v>1460938154</v>
      </c>
      <c r="B7">
        <v>20</v>
      </c>
      <c r="C7">
        <v>4</v>
      </c>
      <c r="D7">
        <v>255.2</v>
      </c>
      <c r="E7">
        <v>51.5</v>
      </c>
      <c r="F7">
        <v>98.8</v>
      </c>
      <c r="G7">
        <v>53</v>
      </c>
      <c r="H7">
        <v>34.6</v>
      </c>
      <c r="I7">
        <v>24.1</v>
      </c>
      <c r="J7">
        <v>4038320</v>
      </c>
      <c r="K7">
        <v>1144384</v>
      </c>
      <c r="L7">
        <v>3064636</v>
      </c>
      <c r="M7">
        <v>2893936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76</v>
      </c>
    </row>
    <row r="8" spans="1:23">
      <c r="A8">
        <v>1460938158</v>
      </c>
      <c r="B8">
        <v>24</v>
      </c>
      <c r="C8">
        <v>4</v>
      </c>
      <c r="D8">
        <v>204</v>
      </c>
      <c r="E8">
        <v>41.9</v>
      </c>
      <c r="F8">
        <v>71</v>
      </c>
      <c r="G8">
        <v>55.9</v>
      </c>
      <c r="H8">
        <v>28.4</v>
      </c>
      <c r="I8">
        <v>24.1</v>
      </c>
      <c r="J8">
        <v>4038320</v>
      </c>
      <c r="K8">
        <v>1144380</v>
      </c>
      <c r="L8">
        <v>3064640</v>
      </c>
      <c r="M8">
        <v>2893940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13</v>
      </c>
      <c r="T8">
        <v>0</v>
      </c>
      <c r="U8">
        <v>1176</v>
      </c>
      <c r="V8">
        <v>0</v>
      </c>
      <c r="W8">
        <v>52</v>
      </c>
    </row>
    <row r="9" spans="1:23">
      <c r="A9">
        <v>1460938162</v>
      </c>
      <c r="B9">
        <v>28</v>
      </c>
      <c r="C9">
        <v>4</v>
      </c>
      <c r="D9">
        <v>153.6</v>
      </c>
      <c r="E9">
        <v>83.1</v>
      </c>
      <c r="F9">
        <v>17.7</v>
      </c>
      <c r="G9">
        <v>29.6</v>
      </c>
      <c r="H9">
        <v>4</v>
      </c>
      <c r="I9">
        <v>24.5</v>
      </c>
      <c r="J9">
        <v>4038320</v>
      </c>
      <c r="K9">
        <v>1158716</v>
      </c>
      <c r="L9">
        <v>3050312</v>
      </c>
      <c r="M9">
        <v>2879604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92</v>
      </c>
      <c r="V9">
        <v>0</v>
      </c>
      <c r="W9">
        <v>44</v>
      </c>
    </row>
    <row r="10" spans="1:23">
      <c r="A10">
        <v>1460938166</v>
      </c>
      <c r="B10">
        <v>32</v>
      </c>
      <c r="C10">
        <v>4</v>
      </c>
      <c r="D10">
        <v>154.4</v>
      </c>
      <c r="E10">
        <v>0.3</v>
      </c>
      <c r="F10">
        <v>100</v>
      </c>
      <c r="G10">
        <v>1.3</v>
      </c>
      <c r="H10">
        <v>3.2</v>
      </c>
      <c r="I10">
        <v>24.5</v>
      </c>
      <c r="J10">
        <v>4038320</v>
      </c>
      <c r="K10">
        <v>1158748</v>
      </c>
      <c r="L10">
        <v>3050288</v>
      </c>
      <c r="M10">
        <v>2879572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68</v>
      </c>
    </row>
    <row r="11" spans="1:23">
      <c r="A11">
        <v>1460938170</v>
      </c>
      <c r="B11">
        <v>36</v>
      </c>
      <c r="C11">
        <v>4</v>
      </c>
      <c r="D11">
        <v>154.8</v>
      </c>
      <c r="E11">
        <v>1.2</v>
      </c>
      <c r="F11">
        <v>100</v>
      </c>
      <c r="G11">
        <v>0.5</v>
      </c>
      <c r="H11">
        <v>2.3</v>
      </c>
      <c r="I11">
        <v>24.5</v>
      </c>
      <c r="J11">
        <v>4038320</v>
      </c>
      <c r="K11">
        <v>1159184</v>
      </c>
      <c r="L11">
        <v>3049860</v>
      </c>
      <c r="M11">
        <v>2879136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24</v>
      </c>
    </row>
    <row r="12" spans="1:23">
      <c r="A12">
        <v>1460938174</v>
      </c>
      <c r="B12">
        <v>40</v>
      </c>
      <c r="C12">
        <v>4</v>
      </c>
      <c r="D12">
        <v>152</v>
      </c>
      <c r="E12">
        <v>1.7</v>
      </c>
      <c r="F12">
        <v>89</v>
      </c>
      <c r="G12">
        <v>0.7</v>
      </c>
      <c r="H12">
        <v>29.3</v>
      </c>
      <c r="I12">
        <v>24.9</v>
      </c>
      <c r="J12">
        <v>4038320</v>
      </c>
      <c r="K12">
        <v>1175568</v>
      </c>
      <c r="L12">
        <v>3033476</v>
      </c>
      <c r="M12">
        <v>2862752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1460938178</v>
      </c>
      <c r="B13">
        <v>44</v>
      </c>
      <c r="C13">
        <v>4</v>
      </c>
      <c r="D13">
        <v>168.4</v>
      </c>
      <c r="E13">
        <v>8.3</v>
      </c>
      <c r="F13">
        <v>100</v>
      </c>
      <c r="G13">
        <v>5</v>
      </c>
      <c r="H13">
        <v>8.9</v>
      </c>
      <c r="I13">
        <v>24.9</v>
      </c>
      <c r="J13">
        <v>4038320</v>
      </c>
      <c r="K13">
        <v>1175444</v>
      </c>
      <c r="L13">
        <v>3033608</v>
      </c>
      <c r="M13">
        <v>2862876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20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1461066135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672288</v>
      </c>
      <c r="L2">
        <v>3535064</v>
      </c>
      <c r="M2">
        <v>3366032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1461066140</v>
      </c>
      <c r="B3">
        <v>5</v>
      </c>
      <c r="C3">
        <v>4</v>
      </c>
      <c r="D3">
        <v>127.2</v>
      </c>
      <c r="E3">
        <v>47.7</v>
      </c>
      <c r="F3">
        <v>25.4</v>
      </c>
      <c r="G3">
        <v>36</v>
      </c>
      <c r="H3">
        <v>14.7</v>
      </c>
      <c r="I3">
        <v>14.6</v>
      </c>
      <c r="J3">
        <v>4038320</v>
      </c>
      <c r="K3">
        <v>760276</v>
      </c>
      <c r="L3">
        <v>3450144</v>
      </c>
      <c r="M3">
        <v>3278044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34</v>
      </c>
      <c r="T3">
        <v>14644</v>
      </c>
      <c r="U3">
        <v>484</v>
      </c>
      <c r="V3">
        <v>1300</v>
      </c>
      <c r="W3">
        <v>112</v>
      </c>
    </row>
    <row r="4" spans="1:23">
      <c r="A4">
        <v>1461066144</v>
      </c>
      <c r="B4">
        <v>9</v>
      </c>
      <c r="C4">
        <v>4</v>
      </c>
      <c r="D4">
        <v>167.2</v>
      </c>
      <c r="E4">
        <v>41.1</v>
      </c>
      <c r="F4">
        <v>41.7</v>
      </c>
      <c r="G4">
        <v>66.9</v>
      </c>
      <c r="H4">
        <v>5</v>
      </c>
      <c r="I4">
        <v>17.3</v>
      </c>
      <c r="J4">
        <v>4038320</v>
      </c>
      <c r="K4">
        <v>869068</v>
      </c>
      <c r="L4">
        <v>3341404</v>
      </c>
      <c r="M4">
        <v>3169252</v>
      </c>
      <c r="N4">
        <v>0</v>
      </c>
      <c r="O4">
        <v>4183036</v>
      </c>
      <c r="P4">
        <v>0</v>
      </c>
      <c r="Q4">
        <v>4183036</v>
      </c>
      <c r="R4">
        <v>44</v>
      </c>
      <c r="S4">
        <v>10</v>
      </c>
      <c r="T4">
        <v>2544</v>
      </c>
      <c r="U4">
        <v>304</v>
      </c>
      <c r="V4">
        <v>68</v>
      </c>
      <c r="W4">
        <v>132</v>
      </c>
    </row>
    <row r="5" spans="1:23">
      <c r="A5">
        <v>1461066148</v>
      </c>
      <c r="B5">
        <v>13</v>
      </c>
      <c r="C5">
        <v>4</v>
      </c>
      <c r="D5">
        <v>353.2</v>
      </c>
      <c r="E5">
        <v>87.6</v>
      </c>
      <c r="F5">
        <v>90.6</v>
      </c>
      <c r="G5">
        <v>89.7</v>
      </c>
      <c r="H5">
        <v>85.2</v>
      </c>
      <c r="I5">
        <v>22</v>
      </c>
      <c r="J5">
        <v>4038320</v>
      </c>
      <c r="K5">
        <v>1061860</v>
      </c>
      <c r="L5">
        <v>3148620</v>
      </c>
      <c r="M5">
        <v>2976460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64</v>
      </c>
      <c r="V5">
        <v>12</v>
      </c>
      <c r="W5">
        <v>40</v>
      </c>
    </row>
    <row r="6" spans="1:23">
      <c r="A6">
        <v>1461066152</v>
      </c>
      <c r="B6">
        <v>17</v>
      </c>
      <c r="C6">
        <v>4</v>
      </c>
      <c r="D6">
        <v>328.8</v>
      </c>
      <c r="E6">
        <v>87.6</v>
      </c>
      <c r="F6">
        <v>82.6</v>
      </c>
      <c r="G6">
        <v>86.3</v>
      </c>
      <c r="H6">
        <v>71</v>
      </c>
      <c r="I6">
        <v>23.1</v>
      </c>
      <c r="J6">
        <v>4038320</v>
      </c>
      <c r="K6">
        <v>1106948</v>
      </c>
      <c r="L6">
        <v>3103540</v>
      </c>
      <c r="M6">
        <v>2931372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4</v>
      </c>
    </row>
    <row r="7" spans="1:23">
      <c r="A7">
        <v>1461066156</v>
      </c>
      <c r="B7">
        <v>21</v>
      </c>
      <c r="C7">
        <v>4</v>
      </c>
      <c r="D7">
        <v>304.4</v>
      </c>
      <c r="E7">
        <v>78.4</v>
      </c>
      <c r="F7">
        <v>70.8</v>
      </c>
      <c r="G7">
        <v>61.3</v>
      </c>
      <c r="H7">
        <v>90.8</v>
      </c>
      <c r="I7">
        <v>24.2</v>
      </c>
      <c r="J7">
        <v>4038320</v>
      </c>
      <c r="K7">
        <v>1148528</v>
      </c>
      <c r="L7">
        <v>3061968</v>
      </c>
      <c r="M7">
        <v>2889792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36</v>
      </c>
      <c r="V7">
        <v>0</v>
      </c>
      <c r="W7">
        <v>48</v>
      </c>
    </row>
    <row r="8" spans="1:23">
      <c r="A8">
        <v>1461066160</v>
      </c>
      <c r="B8">
        <v>25</v>
      </c>
      <c r="C8">
        <v>4</v>
      </c>
      <c r="D8">
        <v>221.2</v>
      </c>
      <c r="E8">
        <v>35.6</v>
      </c>
      <c r="F8">
        <v>40.5</v>
      </c>
      <c r="G8">
        <v>26.7</v>
      </c>
      <c r="H8">
        <v>97.9</v>
      </c>
      <c r="I8">
        <v>24.3</v>
      </c>
      <c r="J8">
        <v>4038320</v>
      </c>
      <c r="K8">
        <v>1152656</v>
      </c>
      <c r="L8">
        <v>3057844</v>
      </c>
      <c r="M8">
        <v>2885664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1461066164</v>
      </c>
      <c r="B9">
        <v>29</v>
      </c>
      <c r="C9">
        <v>4</v>
      </c>
      <c r="D9">
        <v>154.4</v>
      </c>
      <c r="E9">
        <v>4.7</v>
      </c>
      <c r="F9">
        <v>2</v>
      </c>
      <c r="G9">
        <v>3.2</v>
      </c>
      <c r="H9">
        <v>100</v>
      </c>
      <c r="I9">
        <v>24.7</v>
      </c>
      <c r="J9">
        <v>4038320</v>
      </c>
      <c r="K9">
        <v>1169072</v>
      </c>
      <c r="L9">
        <v>3041440</v>
      </c>
      <c r="M9">
        <v>2869248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16</v>
      </c>
    </row>
    <row r="10" spans="1:23">
      <c r="A10">
        <v>1461066168</v>
      </c>
      <c r="B10">
        <v>33</v>
      </c>
      <c r="C10">
        <v>4</v>
      </c>
      <c r="D10">
        <v>149.6</v>
      </c>
      <c r="E10">
        <v>0.5</v>
      </c>
      <c r="F10">
        <v>1</v>
      </c>
      <c r="G10">
        <v>2.2</v>
      </c>
      <c r="H10">
        <v>100</v>
      </c>
      <c r="I10">
        <v>24.7</v>
      </c>
      <c r="J10">
        <v>4038320</v>
      </c>
      <c r="K10">
        <v>1169996</v>
      </c>
      <c r="L10">
        <v>3040524</v>
      </c>
      <c r="M10">
        <v>2868324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31</v>
      </c>
      <c r="T10">
        <v>0</v>
      </c>
      <c r="U10">
        <v>156</v>
      </c>
      <c r="V10">
        <v>0</v>
      </c>
      <c r="W10">
        <v>728</v>
      </c>
    </row>
    <row r="11" spans="1:23">
      <c r="A11">
        <v>1461066172</v>
      </c>
      <c r="B11">
        <v>37</v>
      </c>
      <c r="C11">
        <v>4</v>
      </c>
      <c r="D11">
        <v>148</v>
      </c>
      <c r="E11">
        <v>1.7</v>
      </c>
      <c r="F11">
        <v>0.8</v>
      </c>
      <c r="G11">
        <v>0.8</v>
      </c>
      <c r="H11">
        <v>100</v>
      </c>
      <c r="I11">
        <v>24.7</v>
      </c>
      <c r="J11">
        <v>4038320</v>
      </c>
      <c r="K11">
        <v>1170004</v>
      </c>
      <c r="L11">
        <v>3040516</v>
      </c>
      <c r="M11">
        <v>2868316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36</v>
      </c>
      <c r="V11">
        <v>0</v>
      </c>
      <c r="W11">
        <v>20</v>
      </c>
    </row>
    <row r="12" spans="1:23">
      <c r="A12">
        <v>1461066176</v>
      </c>
      <c r="B12">
        <v>41</v>
      </c>
      <c r="C12">
        <v>4</v>
      </c>
      <c r="D12">
        <v>152.8</v>
      </c>
      <c r="E12">
        <v>84.2</v>
      </c>
      <c r="F12">
        <v>3.2</v>
      </c>
      <c r="G12">
        <v>1.5</v>
      </c>
      <c r="H12">
        <v>37.2</v>
      </c>
      <c r="I12">
        <v>25.1</v>
      </c>
      <c r="J12">
        <v>4038320</v>
      </c>
      <c r="K12">
        <v>1186428</v>
      </c>
      <c r="L12">
        <v>3024108</v>
      </c>
      <c r="M12">
        <v>2851892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64</v>
      </c>
      <c r="V12">
        <v>0</v>
      </c>
      <c r="W12">
        <v>92</v>
      </c>
    </row>
    <row r="13" spans="1:23">
      <c r="A13">
        <v>1461066180</v>
      </c>
      <c r="B13">
        <v>45</v>
      </c>
      <c r="C13">
        <v>4</v>
      </c>
      <c r="D13">
        <v>162</v>
      </c>
      <c r="E13">
        <v>100</v>
      </c>
      <c r="F13">
        <v>5.9</v>
      </c>
      <c r="G13">
        <v>5.2</v>
      </c>
      <c r="H13">
        <v>5.4</v>
      </c>
      <c r="I13">
        <v>25.1</v>
      </c>
      <c r="J13">
        <v>4038320</v>
      </c>
      <c r="K13">
        <v>1186552</v>
      </c>
      <c r="L13">
        <v>3023992</v>
      </c>
      <c r="M13">
        <v>2851768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1776</v>
      </c>
      <c r="V13">
        <v>0</v>
      </c>
      <c r="W13">
        <v>200</v>
      </c>
    </row>
    <row r="14" spans="1:23">
      <c r="A14">
        <v>1461066184</v>
      </c>
      <c r="B14">
        <v>49</v>
      </c>
      <c r="C14">
        <v>4</v>
      </c>
      <c r="D14">
        <v>165.6</v>
      </c>
      <c r="E14">
        <v>100</v>
      </c>
      <c r="F14">
        <v>6.3</v>
      </c>
      <c r="G14">
        <v>10.8</v>
      </c>
      <c r="H14">
        <v>2</v>
      </c>
      <c r="I14">
        <v>25.5</v>
      </c>
      <c r="J14">
        <v>4038320</v>
      </c>
      <c r="K14">
        <v>1203060</v>
      </c>
      <c r="L14">
        <v>3007492</v>
      </c>
      <c r="M14">
        <v>2835260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1461066188</v>
      </c>
      <c r="B15">
        <v>53</v>
      </c>
      <c r="C15">
        <v>4</v>
      </c>
      <c r="D15">
        <v>153.2</v>
      </c>
      <c r="E15">
        <v>100</v>
      </c>
      <c r="F15">
        <v>0</v>
      </c>
      <c r="G15">
        <v>0.8</v>
      </c>
      <c r="H15">
        <v>1.2</v>
      </c>
      <c r="I15">
        <v>25.5</v>
      </c>
      <c r="J15">
        <v>4038320</v>
      </c>
      <c r="K15">
        <v>1202968</v>
      </c>
      <c r="L15">
        <v>3007584</v>
      </c>
      <c r="M15">
        <v>2835352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36</v>
      </c>
      <c r="V15">
        <v>0</v>
      </c>
      <c r="W15">
        <v>16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1461066305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671448</v>
      </c>
      <c r="L2">
        <v>3535948</v>
      </c>
      <c r="M2">
        <v>3366872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1461066309</v>
      </c>
      <c r="B3">
        <v>4</v>
      </c>
      <c r="C3">
        <v>4</v>
      </c>
      <c r="D3">
        <v>131.6</v>
      </c>
      <c r="E3">
        <v>16.3</v>
      </c>
      <c r="F3">
        <v>68.5</v>
      </c>
      <c r="G3">
        <v>16.7</v>
      </c>
      <c r="H3">
        <v>16.1</v>
      </c>
      <c r="I3">
        <v>14.6</v>
      </c>
      <c r="J3">
        <v>4038320</v>
      </c>
      <c r="K3">
        <v>760940</v>
      </c>
      <c r="L3">
        <v>3449568</v>
      </c>
      <c r="M3">
        <v>3277380</v>
      </c>
      <c r="N3">
        <v>0</v>
      </c>
      <c r="O3">
        <v>4183036</v>
      </c>
      <c r="P3">
        <v>0</v>
      </c>
      <c r="Q3">
        <v>4183036</v>
      </c>
      <c r="R3">
        <v>423</v>
      </c>
      <c r="S3">
        <v>34</v>
      </c>
      <c r="T3">
        <v>14724</v>
      </c>
      <c r="U3">
        <v>568</v>
      </c>
      <c r="V3">
        <v>1256</v>
      </c>
      <c r="W3">
        <v>204</v>
      </c>
    </row>
    <row r="4" spans="1:23">
      <c r="A4">
        <v>1461066313</v>
      </c>
      <c r="B4">
        <v>8</v>
      </c>
      <c r="C4">
        <v>4</v>
      </c>
      <c r="D4">
        <v>168</v>
      </c>
      <c r="E4">
        <v>2.3</v>
      </c>
      <c r="F4">
        <v>99.9</v>
      </c>
      <c r="G4">
        <v>1.3</v>
      </c>
      <c r="H4">
        <v>4.3</v>
      </c>
      <c r="I4">
        <v>17.4</v>
      </c>
      <c r="J4">
        <v>4038320</v>
      </c>
      <c r="K4">
        <v>873968</v>
      </c>
      <c r="L4">
        <v>3336552</v>
      </c>
      <c r="M4">
        <v>3164352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4</v>
      </c>
      <c r="T4">
        <v>2404</v>
      </c>
      <c r="U4">
        <v>84</v>
      </c>
      <c r="V4">
        <v>20</v>
      </c>
      <c r="W4">
        <v>32</v>
      </c>
    </row>
    <row r="5" spans="1:23">
      <c r="A5">
        <v>1461066317</v>
      </c>
      <c r="B5">
        <v>12</v>
      </c>
      <c r="C5">
        <v>4</v>
      </c>
      <c r="D5">
        <v>354.4</v>
      </c>
      <c r="E5">
        <v>90.4</v>
      </c>
      <c r="F5">
        <v>91.2</v>
      </c>
      <c r="G5">
        <v>80.7</v>
      </c>
      <c r="H5">
        <v>91.4</v>
      </c>
      <c r="I5">
        <v>22.3</v>
      </c>
      <c r="J5">
        <v>4038320</v>
      </c>
      <c r="K5">
        <v>1072108</v>
      </c>
      <c r="L5">
        <v>3138420</v>
      </c>
      <c r="M5">
        <v>2966212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19</v>
      </c>
      <c r="T5">
        <v>420</v>
      </c>
      <c r="U5">
        <v>748</v>
      </c>
      <c r="V5">
        <v>16</v>
      </c>
      <c r="W5">
        <v>60</v>
      </c>
    </row>
    <row r="6" spans="1:23">
      <c r="A6">
        <v>1461066321</v>
      </c>
      <c r="B6">
        <v>16</v>
      </c>
      <c r="C6">
        <v>4</v>
      </c>
      <c r="D6">
        <v>358</v>
      </c>
      <c r="E6">
        <v>98.2</v>
      </c>
      <c r="F6">
        <v>84.8</v>
      </c>
      <c r="G6">
        <v>95.5</v>
      </c>
      <c r="H6">
        <v>77.6</v>
      </c>
      <c r="I6">
        <v>23.6</v>
      </c>
      <c r="J6">
        <v>4038320</v>
      </c>
      <c r="K6">
        <v>1124680</v>
      </c>
      <c r="L6">
        <v>3085856</v>
      </c>
      <c r="M6">
        <v>2913640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76</v>
      </c>
      <c r="V6">
        <v>0</v>
      </c>
      <c r="W6">
        <v>28</v>
      </c>
    </row>
    <row r="7" spans="1:23">
      <c r="A7">
        <v>1461066325</v>
      </c>
      <c r="B7">
        <v>20</v>
      </c>
      <c r="C7">
        <v>4</v>
      </c>
      <c r="D7">
        <v>266.4</v>
      </c>
      <c r="E7">
        <v>53.6</v>
      </c>
      <c r="F7">
        <v>66.7</v>
      </c>
      <c r="G7">
        <v>86.7</v>
      </c>
      <c r="H7">
        <v>54.8</v>
      </c>
      <c r="I7">
        <v>23.8</v>
      </c>
      <c r="J7">
        <v>4038320</v>
      </c>
      <c r="K7">
        <v>1131452</v>
      </c>
      <c r="L7">
        <v>3079092</v>
      </c>
      <c r="M7">
        <v>2906868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40</v>
      </c>
      <c r="V7">
        <v>0</v>
      </c>
      <c r="W7">
        <v>52</v>
      </c>
    </row>
    <row r="8" spans="1:23">
      <c r="A8">
        <v>1461066329</v>
      </c>
      <c r="B8">
        <v>24</v>
      </c>
      <c r="C8">
        <v>4</v>
      </c>
      <c r="D8">
        <v>234.8</v>
      </c>
      <c r="E8">
        <v>53</v>
      </c>
      <c r="F8">
        <v>43.6</v>
      </c>
      <c r="G8">
        <v>66.6</v>
      </c>
      <c r="H8">
        <v>68.9</v>
      </c>
      <c r="I8">
        <v>23.9</v>
      </c>
      <c r="J8">
        <v>4038320</v>
      </c>
      <c r="K8">
        <v>1135516</v>
      </c>
      <c r="L8">
        <v>3075036</v>
      </c>
      <c r="M8">
        <v>2902804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20</v>
      </c>
      <c r="T8">
        <v>0</v>
      </c>
      <c r="U8">
        <v>1516</v>
      </c>
      <c r="V8">
        <v>0</v>
      </c>
      <c r="W8">
        <v>152</v>
      </c>
    </row>
    <row r="9" spans="1:23">
      <c r="A9">
        <v>1461066333</v>
      </c>
      <c r="B9">
        <v>28</v>
      </c>
      <c r="C9">
        <v>4</v>
      </c>
      <c r="D9">
        <v>153.6</v>
      </c>
      <c r="E9">
        <v>1</v>
      </c>
      <c r="F9">
        <v>0</v>
      </c>
      <c r="G9">
        <v>2.2</v>
      </c>
      <c r="H9">
        <v>100</v>
      </c>
      <c r="I9">
        <v>24.3</v>
      </c>
      <c r="J9">
        <v>4038320</v>
      </c>
      <c r="K9">
        <v>1151772</v>
      </c>
      <c r="L9">
        <v>3058788</v>
      </c>
      <c r="M9">
        <v>2886548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96</v>
      </c>
      <c r="V9">
        <v>0</v>
      </c>
      <c r="W9">
        <v>892</v>
      </c>
    </row>
    <row r="10" spans="1:23">
      <c r="A10">
        <v>1461066337</v>
      </c>
      <c r="B10">
        <v>32</v>
      </c>
      <c r="C10">
        <v>4</v>
      </c>
      <c r="D10">
        <v>153.2</v>
      </c>
      <c r="E10">
        <v>0</v>
      </c>
      <c r="F10">
        <v>0.8</v>
      </c>
      <c r="G10">
        <v>2.5</v>
      </c>
      <c r="H10">
        <v>100</v>
      </c>
      <c r="I10">
        <v>24.3</v>
      </c>
      <c r="J10">
        <v>4038320</v>
      </c>
      <c r="K10">
        <v>1151740</v>
      </c>
      <c r="L10">
        <v>3058828</v>
      </c>
      <c r="M10">
        <v>2886580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24</v>
      </c>
    </row>
    <row r="11" spans="1:23">
      <c r="A11">
        <v>1461066341</v>
      </c>
      <c r="B11">
        <v>36</v>
      </c>
      <c r="C11">
        <v>4</v>
      </c>
      <c r="D11">
        <v>155.2</v>
      </c>
      <c r="E11">
        <v>0</v>
      </c>
      <c r="F11">
        <v>2</v>
      </c>
      <c r="G11">
        <v>2</v>
      </c>
      <c r="H11">
        <v>100</v>
      </c>
      <c r="I11">
        <v>24.3</v>
      </c>
      <c r="J11">
        <v>4038320</v>
      </c>
      <c r="K11">
        <v>1151772</v>
      </c>
      <c r="L11">
        <v>3058804</v>
      </c>
      <c r="M11">
        <v>2886548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44</v>
      </c>
    </row>
    <row r="12" spans="1:23">
      <c r="A12">
        <v>1461066345</v>
      </c>
      <c r="B12">
        <v>40</v>
      </c>
      <c r="C12">
        <v>4</v>
      </c>
      <c r="D12">
        <v>154</v>
      </c>
      <c r="E12">
        <v>82</v>
      </c>
      <c r="F12">
        <v>0.5</v>
      </c>
      <c r="G12">
        <v>2.2</v>
      </c>
      <c r="H12">
        <v>42.7</v>
      </c>
      <c r="I12">
        <v>24.7</v>
      </c>
      <c r="J12">
        <v>4038320</v>
      </c>
      <c r="K12">
        <v>1168156</v>
      </c>
      <c r="L12">
        <v>3042428</v>
      </c>
      <c r="M12">
        <v>2870164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4</v>
      </c>
    </row>
    <row r="13" spans="1:23">
      <c r="A13">
        <v>1461066349</v>
      </c>
      <c r="B13">
        <v>44</v>
      </c>
      <c r="C13">
        <v>4</v>
      </c>
      <c r="D13">
        <v>167.2</v>
      </c>
      <c r="E13">
        <v>100</v>
      </c>
      <c r="F13">
        <v>7</v>
      </c>
      <c r="G13">
        <v>6.5</v>
      </c>
      <c r="H13">
        <v>6.1</v>
      </c>
      <c r="I13">
        <v>24.7</v>
      </c>
      <c r="J13">
        <v>4038320</v>
      </c>
      <c r="K13">
        <v>1168436</v>
      </c>
      <c r="L13">
        <v>3042156</v>
      </c>
      <c r="M13">
        <v>2869884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1460938312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673972</v>
      </c>
      <c r="L2">
        <v>3531940</v>
      </c>
      <c r="M2">
        <v>3364348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1460938316</v>
      </c>
      <c r="B3">
        <v>4</v>
      </c>
      <c r="C3">
        <v>4</v>
      </c>
      <c r="D3">
        <v>127.6</v>
      </c>
      <c r="E3">
        <v>15.2</v>
      </c>
      <c r="F3">
        <v>10.6</v>
      </c>
      <c r="G3">
        <v>70.6</v>
      </c>
      <c r="H3">
        <v>12.9</v>
      </c>
      <c r="I3">
        <v>14.6</v>
      </c>
      <c r="J3">
        <v>4038320</v>
      </c>
      <c r="K3">
        <v>759536</v>
      </c>
      <c r="L3">
        <v>3449444</v>
      </c>
      <c r="M3">
        <v>3278784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29</v>
      </c>
      <c r="T3">
        <v>14704</v>
      </c>
      <c r="U3">
        <v>332</v>
      </c>
      <c r="V3">
        <v>1212</v>
      </c>
      <c r="W3">
        <v>80</v>
      </c>
    </row>
    <row r="4" spans="1:23">
      <c r="A4">
        <v>1460938320</v>
      </c>
      <c r="B4">
        <v>8</v>
      </c>
      <c r="C4">
        <v>4</v>
      </c>
      <c r="D4">
        <v>164</v>
      </c>
      <c r="E4">
        <v>1.3</v>
      </c>
      <c r="F4">
        <v>1.8</v>
      </c>
      <c r="G4">
        <v>99.9</v>
      </c>
      <c r="H4">
        <v>0.8</v>
      </c>
      <c r="I4">
        <v>17.5</v>
      </c>
      <c r="J4">
        <v>4038320</v>
      </c>
      <c r="K4">
        <v>876296</v>
      </c>
      <c r="L4">
        <v>3332700</v>
      </c>
      <c r="M4">
        <v>3162024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36</v>
      </c>
      <c r="W4">
        <v>52</v>
      </c>
    </row>
    <row r="5" spans="1:23">
      <c r="A5">
        <v>1460938324</v>
      </c>
      <c r="B5">
        <v>12</v>
      </c>
      <c r="C5">
        <v>4</v>
      </c>
      <c r="D5">
        <v>354.8</v>
      </c>
      <c r="E5">
        <v>87.9</v>
      </c>
      <c r="F5">
        <v>85.1</v>
      </c>
      <c r="G5">
        <v>97.3</v>
      </c>
      <c r="H5">
        <v>83.3</v>
      </c>
      <c r="I5">
        <v>21.9</v>
      </c>
      <c r="J5">
        <v>4038320</v>
      </c>
      <c r="K5">
        <v>1056704</v>
      </c>
      <c r="L5">
        <v>3152308</v>
      </c>
      <c r="M5">
        <v>2981616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0</v>
      </c>
      <c r="W5">
        <v>44</v>
      </c>
    </row>
    <row r="6" spans="1:23">
      <c r="A6">
        <v>1460938328</v>
      </c>
      <c r="B6">
        <v>16</v>
      </c>
      <c r="C6">
        <v>4</v>
      </c>
      <c r="D6">
        <v>348.4</v>
      </c>
      <c r="E6">
        <v>79.9</v>
      </c>
      <c r="F6">
        <v>84.5</v>
      </c>
      <c r="G6">
        <v>97.5</v>
      </c>
      <c r="H6">
        <v>85.2</v>
      </c>
      <c r="I6">
        <v>23.6</v>
      </c>
      <c r="J6">
        <v>4038320</v>
      </c>
      <c r="K6">
        <v>1125192</v>
      </c>
      <c r="L6">
        <v>3083820</v>
      </c>
      <c r="M6">
        <v>2913128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1460938332</v>
      </c>
      <c r="B7">
        <v>20</v>
      </c>
      <c r="C7">
        <v>4</v>
      </c>
      <c r="D7">
        <v>232.4</v>
      </c>
      <c r="E7">
        <v>62.1</v>
      </c>
      <c r="F7">
        <v>81.7</v>
      </c>
      <c r="G7">
        <v>39.5</v>
      </c>
      <c r="H7">
        <v>42.4</v>
      </c>
      <c r="I7">
        <v>23.7</v>
      </c>
      <c r="J7">
        <v>4038320</v>
      </c>
      <c r="K7">
        <v>1129104</v>
      </c>
      <c r="L7">
        <v>3079916</v>
      </c>
      <c r="M7">
        <v>2909216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200</v>
      </c>
      <c r="V7">
        <v>0</v>
      </c>
      <c r="W7">
        <v>1784</v>
      </c>
    </row>
    <row r="8" spans="1:23">
      <c r="A8">
        <v>1460938336</v>
      </c>
      <c r="B8">
        <v>24</v>
      </c>
      <c r="C8">
        <v>4</v>
      </c>
      <c r="D8">
        <v>203.2</v>
      </c>
      <c r="E8">
        <v>77.3</v>
      </c>
      <c r="F8">
        <v>58.8</v>
      </c>
      <c r="G8">
        <v>33.4</v>
      </c>
      <c r="H8">
        <v>25.3</v>
      </c>
      <c r="I8">
        <v>23.8</v>
      </c>
      <c r="J8">
        <v>4038320</v>
      </c>
      <c r="K8">
        <v>1131340</v>
      </c>
      <c r="L8">
        <v>3077688</v>
      </c>
      <c r="M8">
        <v>2906980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40</v>
      </c>
      <c r="V8">
        <v>0</v>
      </c>
      <c r="W8">
        <v>36</v>
      </c>
    </row>
    <row r="9" spans="1:23">
      <c r="A9">
        <v>1460938340</v>
      </c>
      <c r="B9">
        <v>28</v>
      </c>
      <c r="C9">
        <v>4</v>
      </c>
      <c r="D9">
        <v>154</v>
      </c>
      <c r="E9">
        <v>100</v>
      </c>
      <c r="F9">
        <v>1</v>
      </c>
      <c r="G9">
        <v>3.9</v>
      </c>
      <c r="H9">
        <v>4.6</v>
      </c>
      <c r="I9">
        <v>24.2</v>
      </c>
      <c r="J9">
        <v>4038320</v>
      </c>
      <c r="K9">
        <v>1147724</v>
      </c>
      <c r="L9">
        <v>3061312</v>
      </c>
      <c r="M9">
        <v>2890596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1460938344</v>
      </c>
      <c r="B10">
        <v>32</v>
      </c>
      <c r="C10">
        <v>4</v>
      </c>
      <c r="D10">
        <v>150.4</v>
      </c>
      <c r="E10">
        <v>100</v>
      </c>
      <c r="F10">
        <v>4</v>
      </c>
      <c r="G10">
        <v>0.7</v>
      </c>
      <c r="H10">
        <v>0</v>
      </c>
      <c r="I10">
        <v>24.2</v>
      </c>
      <c r="J10">
        <v>4038320</v>
      </c>
      <c r="K10">
        <v>1147756</v>
      </c>
      <c r="L10">
        <v>3061292</v>
      </c>
      <c r="M10">
        <v>2890564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104</v>
      </c>
      <c r="V10">
        <v>0</v>
      </c>
      <c r="W10">
        <v>68</v>
      </c>
    </row>
    <row r="11" spans="1:23">
      <c r="A11">
        <v>1460938348</v>
      </c>
      <c r="B11">
        <v>36</v>
      </c>
      <c r="C11">
        <v>4</v>
      </c>
      <c r="D11">
        <v>148</v>
      </c>
      <c r="E11">
        <v>100</v>
      </c>
      <c r="F11">
        <v>2.5</v>
      </c>
      <c r="G11">
        <v>0.8</v>
      </c>
      <c r="H11">
        <v>1</v>
      </c>
      <c r="I11">
        <v>24.2</v>
      </c>
      <c r="J11">
        <v>4038320</v>
      </c>
      <c r="K11">
        <v>1147756</v>
      </c>
      <c r="L11">
        <v>3061300</v>
      </c>
      <c r="M11">
        <v>2890564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88</v>
      </c>
      <c r="V11">
        <v>0</v>
      </c>
      <c r="W11">
        <v>20</v>
      </c>
    </row>
    <row r="12" spans="1:23">
      <c r="A12">
        <v>1460938352</v>
      </c>
      <c r="B12">
        <v>40</v>
      </c>
      <c r="C12">
        <v>4</v>
      </c>
      <c r="D12">
        <v>149.6</v>
      </c>
      <c r="E12">
        <v>94.8</v>
      </c>
      <c r="F12">
        <v>16</v>
      </c>
      <c r="G12">
        <v>0.8</v>
      </c>
      <c r="H12">
        <v>1</v>
      </c>
      <c r="I12">
        <v>24.5</v>
      </c>
      <c r="J12">
        <v>4038320</v>
      </c>
      <c r="K12">
        <v>1161968</v>
      </c>
      <c r="L12">
        <v>3047088</v>
      </c>
      <c r="M12">
        <v>2876352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1460938356</v>
      </c>
      <c r="B13">
        <v>44</v>
      </c>
      <c r="C13">
        <v>4</v>
      </c>
      <c r="D13">
        <v>157.2</v>
      </c>
      <c r="E13">
        <v>100</v>
      </c>
      <c r="F13">
        <v>6.9</v>
      </c>
      <c r="G13">
        <v>1.2</v>
      </c>
      <c r="H13">
        <v>7.8</v>
      </c>
      <c r="I13">
        <v>24.5</v>
      </c>
      <c r="J13">
        <v>4038320</v>
      </c>
      <c r="K13">
        <v>1162000</v>
      </c>
      <c r="L13">
        <v>3047064</v>
      </c>
      <c r="M13">
        <v>2876320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2120</v>
      </c>
      <c r="V13">
        <v>0</v>
      </c>
      <c r="W13">
        <v>60</v>
      </c>
    </row>
    <row r="14" spans="1:23">
      <c r="A14">
        <v>1460938360</v>
      </c>
      <c r="B14">
        <v>48</v>
      </c>
      <c r="C14">
        <v>4</v>
      </c>
      <c r="D14">
        <v>196</v>
      </c>
      <c r="E14">
        <v>84.7</v>
      </c>
      <c r="F14">
        <v>27</v>
      </c>
      <c r="G14">
        <v>4.5</v>
      </c>
      <c r="H14">
        <v>56.9</v>
      </c>
      <c r="I14">
        <v>25</v>
      </c>
      <c r="J14">
        <v>4038320</v>
      </c>
      <c r="K14">
        <v>1178384</v>
      </c>
      <c r="L14">
        <v>3030680</v>
      </c>
      <c r="M14">
        <v>2859936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1460938364</v>
      </c>
      <c r="B15">
        <v>52</v>
      </c>
      <c r="C15">
        <v>4</v>
      </c>
      <c r="D15">
        <v>193.6</v>
      </c>
      <c r="E15">
        <v>76.7</v>
      </c>
      <c r="F15">
        <v>14.5</v>
      </c>
      <c r="G15">
        <v>20.2</v>
      </c>
      <c r="H15">
        <v>61.5</v>
      </c>
      <c r="I15">
        <v>25</v>
      </c>
      <c r="J15">
        <v>4038320</v>
      </c>
      <c r="K15">
        <v>1178384</v>
      </c>
      <c r="L15">
        <v>3030688</v>
      </c>
      <c r="M15">
        <v>2859936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44</v>
      </c>
      <c r="V15">
        <v>0</v>
      </c>
      <c r="W15">
        <v>24</v>
      </c>
    </row>
    <row r="16" spans="1:23">
      <c r="A16">
        <v>1460938368</v>
      </c>
      <c r="B16">
        <v>56</v>
      </c>
      <c r="C16">
        <v>4</v>
      </c>
      <c r="D16">
        <v>191.2</v>
      </c>
      <c r="E16">
        <v>9.6</v>
      </c>
      <c r="F16">
        <v>21.8</v>
      </c>
      <c r="G16">
        <v>19.9</v>
      </c>
      <c r="H16">
        <v>98</v>
      </c>
      <c r="I16">
        <v>25</v>
      </c>
      <c r="J16">
        <v>4038320</v>
      </c>
      <c r="K16">
        <v>1178944</v>
      </c>
      <c r="L16">
        <v>3030136</v>
      </c>
      <c r="M16">
        <v>2859376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9</v>
      </c>
      <c r="T16">
        <v>96</v>
      </c>
      <c r="U16">
        <v>56</v>
      </c>
      <c r="V16">
        <v>16</v>
      </c>
      <c r="W16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1460937086</vt:lpstr>
      <vt:lpstr>1460937270</vt:lpstr>
      <vt:lpstr>1460937430</vt:lpstr>
      <vt:lpstr>1460937591</vt:lpstr>
      <vt:lpstr>1460937767</vt:lpstr>
      <vt:lpstr>1460937942</vt:lpstr>
      <vt:lpstr>1460938118</vt:lpstr>
      <vt:lpstr>1460938295</vt:lpstr>
      <vt:lpstr>1460938481</vt:lpstr>
      <vt:lpstr>1460938656</vt:lpstr>
      <vt:lpstr>1460938820</vt:lpstr>
      <vt:lpstr>1460938982</vt:lpstr>
      <vt:lpstr>1460939159</vt:lpstr>
      <vt:lpstr>1460939341</vt:lpstr>
      <vt:lpstr>1460939505</vt:lpstr>
      <vt:lpstr>1460939668</vt:lpstr>
      <vt:lpstr>1460939827</vt:lpstr>
      <vt:lpstr>1460939991</vt:lpstr>
      <vt:lpstr>1460940178</vt:lpstr>
      <vt:lpstr>1460940361</vt:lpstr>
      <vt:lpstr>1460990065</vt:lpstr>
      <vt:lpstr>1460990240</vt:lpstr>
      <vt:lpstr>1460990401</vt:lpstr>
      <vt:lpstr>1460990560</vt:lpstr>
      <vt:lpstr>1460990724</vt:lpstr>
      <vt:lpstr>1460990887</vt:lpstr>
      <vt:lpstr>1460991068</vt:lpstr>
      <vt:lpstr>1460991233</vt:lpstr>
      <vt:lpstr>1460991391</vt:lpstr>
      <vt:lpstr>1460991568</vt:lpstr>
      <vt:lpstr>1460991755</vt:lpstr>
      <vt:lpstr>1460991915</vt:lpstr>
      <vt:lpstr>1460992075</vt:lpstr>
      <vt:lpstr>1460992238</vt:lpstr>
      <vt:lpstr>1460992415</vt:lpstr>
      <vt:lpstr>1460992591</vt:lpstr>
      <vt:lpstr>1460992767</vt:lpstr>
      <vt:lpstr>1460992945</vt:lpstr>
      <vt:lpstr>1460993125</vt:lpstr>
      <vt:lpstr>1460993303</vt:lpstr>
      <vt:lpstr>1461059537</vt:lpstr>
      <vt:lpstr>1461059713</vt:lpstr>
      <vt:lpstr>1461059890</vt:lpstr>
      <vt:lpstr>1461060050</vt:lpstr>
      <vt:lpstr>1461060213</vt:lpstr>
      <vt:lpstr>1461060389</vt:lpstr>
      <vt:lpstr>1461060563</vt:lpstr>
      <vt:lpstr>1461060742</vt:lpstr>
      <vt:lpstr>1461060919</vt:lpstr>
      <vt:lpstr>1461061094</vt:lpstr>
      <vt:lpstr>1461061272</vt:lpstr>
      <vt:lpstr>1461061448</vt:lpstr>
      <vt:lpstr>1461061608</vt:lpstr>
      <vt:lpstr>1461061768</vt:lpstr>
      <vt:lpstr>1461061944</vt:lpstr>
      <vt:lpstr>1461062121</vt:lpstr>
      <vt:lpstr>1461062305</vt:lpstr>
      <vt:lpstr>1461062484</vt:lpstr>
      <vt:lpstr>1461062660</vt:lpstr>
      <vt:lpstr>1461062841</vt:lpstr>
      <vt:lpstr>1461063027</vt:lpstr>
      <vt:lpstr>1461063185</vt:lpstr>
      <vt:lpstr>1461063349</vt:lpstr>
      <vt:lpstr>1461063526</vt:lpstr>
      <vt:lpstr>1461063705</vt:lpstr>
      <vt:lpstr>1461063881</vt:lpstr>
      <vt:lpstr>1461064059</vt:lpstr>
      <vt:lpstr>1461064235</vt:lpstr>
      <vt:lpstr>1461064414</vt:lpstr>
      <vt:lpstr>1461064597</vt:lpstr>
      <vt:lpstr>1461064776</vt:lpstr>
      <vt:lpstr>1461064951</vt:lpstr>
      <vt:lpstr>1461065112</vt:lpstr>
      <vt:lpstr>1461065277</vt:lpstr>
      <vt:lpstr>1461065439</vt:lpstr>
      <vt:lpstr>1461065614</vt:lpstr>
      <vt:lpstr>1461065793</vt:lpstr>
      <vt:lpstr>1461065953</vt:lpstr>
      <vt:lpstr>1461066118</vt:lpstr>
      <vt:lpstr>1461066287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2016-04-20T00:44:15Z</dcterms:created>
  <dcterms:modified xsi:type="dcterms:W3CDTF">2016-04-20T00:44:15Z</dcterms:modified>
</cp:coreProperties>
</file>