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37086" sheetId="2" r:id="rId2"/>
    <sheet name="1460937270" sheetId="3" r:id="rId3"/>
    <sheet name="1460937430" sheetId="4" r:id="rId4"/>
    <sheet name="1460937591" sheetId="5" r:id="rId5"/>
    <sheet name="1460937767" sheetId="6" r:id="rId6"/>
    <sheet name="1460937942" sheetId="7" r:id="rId7"/>
    <sheet name="1460938118" sheetId="8" r:id="rId8"/>
    <sheet name="1460938295" sheetId="9" r:id="rId9"/>
    <sheet name="1460938481" sheetId="10" r:id="rId10"/>
    <sheet name="1460938656" sheetId="11" r:id="rId11"/>
    <sheet name="1460938820" sheetId="12" r:id="rId12"/>
    <sheet name="1460938982" sheetId="13" r:id="rId13"/>
    <sheet name="1460939159" sheetId="14" r:id="rId14"/>
    <sheet name="1460939341" sheetId="15" r:id="rId15"/>
    <sheet name="1460939505" sheetId="16" r:id="rId16"/>
    <sheet name="1460939668" sheetId="17" r:id="rId17"/>
    <sheet name="1460939827" sheetId="18" r:id="rId18"/>
    <sheet name="1460939991" sheetId="19" r:id="rId19"/>
    <sheet name="1460940178" sheetId="20" r:id="rId20"/>
    <sheet name="1460940361" sheetId="21" r:id="rId21"/>
    <sheet name="1460990065" sheetId="22" r:id="rId22"/>
    <sheet name="1460990240" sheetId="23" r:id="rId23"/>
    <sheet name="1460990401" sheetId="24" r:id="rId24"/>
    <sheet name="1460990560" sheetId="25" r:id="rId25"/>
    <sheet name="1460990724" sheetId="26" r:id="rId26"/>
    <sheet name="1460990887" sheetId="27" r:id="rId27"/>
    <sheet name="1460991068" sheetId="28" r:id="rId28"/>
    <sheet name="1460991233" sheetId="29" r:id="rId29"/>
    <sheet name="1460991391" sheetId="30" r:id="rId30"/>
    <sheet name="1460991568" sheetId="31" r:id="rId31"/>
    <sheet name="1460991755" sheetId="32" r:id="rId32"/>
    <sheet name="1460991915" sheetId="33" r:id="rId33"/>
    <sheet name="1460992075" sheetId="34" r:id="rId34"/>
    <sheet name="1460992238" sheetId="35" r:id="rId35"/>
    <sheet name="1460992415" sheetId="36" r:id="rId36"/>
    <sheet name="1460992591" sheetId="37" r:id="rId37"/>
    <sheet name="1460992767" sheetId="38" r:id="rId38"/>
    <sheet name="1460992945" sheetId="39" r:id="rId39"/>
    <sheet name="1460993125" sheetId="40" r:id="rId40"/>
    <sheet name="1460993303" sheetId="41" r:id="rId41"/>
    <sheet name="1461059537" sheetId="42" r:id="rId42"/>
    <sheet name="1461059713" sheetId="43" r:id="rId43"/>
    <sheet name="1461059890" sheetId="44" r:id="rId44"/>
    <sheet name="1461060050" sheetId="45" r:id="rId45"/>
    <sheet name="1461060213" sheetId="46" r:id="rId46"/>
    <sheet name="1461060389" sheetId="47" r:id="rId47"/>
    <sheet name="1461060563" sheetId="48" r:id="rId48"/>
    <sheet name="1461060742" sheetId="49" r:id="rId49"/>
    <sheet name="1461060919" sheetId="50" r:id="rId50"/>
    <sheet name="1461061094" sheetId="51" r:id="rId51"/>
    <sheet name="1461061272" sheetId="52" r:id="rId52"/>
    <sheet name="1461061448" sheetId="53" r:id="rId53"/>
    <sheet name="1461061608" sheetId="54" r:id="rId54"/>
    <sheet name="1461061768" sheetId="55" r:id="rId55"/>
    <sheet name="1461061944" sheetId="56" r:id="rId56"/>
    <sheet name="1461062121" sheetId="57" r:id="rId57"/>
    <sheet name="1461062305" sheetId="58" r:id="rId58"/>
    <sheet name="1461062484" sheetId="59" r:id="rId59"/>
    <sheet name="1461062660" sheetId="60" r:id="rId60"/>
    <sheet name="1461062841" sheetId="61" r:id="rId61"/>
    <sheet name="1461063027" sheetId="62" r:id="rId62"/>
    <sheet name="1461063185" sheetId="63" r:id="rId63"/>
    <sheet name="1461063349" sheetId="64" r:id="rId64"/>
    <sheet name="1461063526" sheetId="65" r:id="rId65"/>
    <sheet name="1461063705" sheetId="66" r:id="rId66"/>
    <sheet name="1461063881" sheetId="67" r:id="rId67"/>
    <sheet name="1461064059" sheetId="68" r:id="rId68"/>
    <sheet name="1461064235" sheetId="69" r:id="rId69"/>
    <sheet name="1461064414" sheetId="70" r:id="rId70"/>
    <sheet name="1461064597" sheetId="71" r:id="rId71"/>
    <sheet name="1461064776" sheetId="72" r:id="rId72"/>
    <sheet name="1461064951" sheetId="73" r:id="rId73"/>
    <sheet name="1461065112" sheetId="74" r:id="rId74"/>
    <sheet name="1461065277" sheetId="75" r:id="rId75"/>
    <sheet name="1461065439" sheetId="76" r:id="rId76"/>
    <sheet name="1461065614" sheetId="77" r:id="rId77"/>
    <sheet name="1461065793" sheetId="78" r:id="rId78"/>
    <sheet name="1461065953" sheetId="79" r:id="rId79"/>
    <sheet name="1461066118" sheetId="80" r:id="rId80"/>
    <sheet name="1461066287" sheetId="81" r:id="rId81"/>
  </sheets>
  <calcPr calcId="124519" fullCalcOnLoad="1"/>
</workbook>
</file>

<file path=xl/sharedStrings.xml><?xml version="1.0" encoding="utf-8"?>
<sst xmlns="http://schemas.openxmlformats.org/spreadsheetml/2006/main" count="1840" uniqueCount="23">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</sst>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theme" Target="theme/theme1.xml"/><Relationship Id="rId83" Type="http://schemas.openxmlformats.org/officeDocument/2006/relationships/styles" Target="styles.xml"/><Relationship Id="rId8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3"/>
  <sheetViews>
    <sheetView tabSelected="1" workbookViewId="0"/>
  </sheetViews>
  <sheetFormatPr defaultRowHeight="15"/>
  <sheetData>
    <row r="1" spans="1:23">
      <c r="A1">
        <f>1460937086!A1</f>
        <v>0</v>
      </c>
      <c r="B1">
        <f>1460937086!B1</f>
        <v>0</v>
      </c>
      <c r="C1">
        <f>1460937086!C1</f>
        <v>0</v>
      </c>
      <c r="D1">
        <f>1460937086!D1</f>
        <v>0</v>
      </c>
      <c r="E1">
        <f>1460937086!E1</f>
        <v>0</v>
      </c>
      <c r="F1">
        <f>1460937086!F1</f>
        <v>0</v>
      </c>
      <c r="G1">
        <f>1460937086!G1</f>
        <v>0</v>
      </c>
      <c r="H1">
        <f>1460937086!H1</f>
        <v>0</v>
      </c>
      <c r="I1">
        <f>1460937086!I1</f>
        <v>0</v>
      </c>
      <c r="J1">
        <f>1460937086!J1</f>
        <v>0</v>
      </c>
      <c r="K1">
        <f>1460937086!K1</f>
        <v>0</v>
      </c>
      <c r="L1">
        <f>1460937086!L1</f>
        <v>0</v>
      </c>
      <c r="M1">
        <f>1460937086!M1</f>
        <v>0</v>
      </c>
      <c r="N1">
        <f>1460937086!N1</f>
        <v>0</v>
      </c>
      <c r="O1">
        <f>1460937086!O1</f>
        <v>0</v>
      </c>
      <c r="P1">
        <f>1460937086!P1</f>
        <v>0</v>
      </c>
      <c r="Q1">
        <f>1460937086!Q1</f>
        <v>0</v>
      </c>
      <c r="R1">
        <f>1460937086!R1</f>
        <v>0</v>
      </c>
      <c r="S1">
        <f>1460937086!S1</f>
        <v>0</v>
      </c>
      <c r="T1">
        <f>1460937086!T1</f>
        <v>0</v>
      </c>
      <c r="U1">
        <f>1460937086!U1</f>
        <v>0</v>
      </c>
      <c r="V1">
        <f>1460937086!V1</f>
        <v>0</v>
      </c>
      <c r="W1">
        <f>1460937086!W1</f>
        <v>0</v>
      </c>
    </row>
    <row r="2" spans="1:23">
      <c r="A2">
        <f>MEDIAN(1460937086!A2,1460937270!A2,1460937430!A2,1460937591!A2,1460937767!A2,1460937942!A2,1460938118!A2,1460938295!A2,1460938481!A2,1460938656!A2,1460938820!A2,1460938982!A2,1460939159!A2,1460939341!A2,1460939505!A2,1460939668!A2,1460939827!A2,1460939991!A2,1460940178!A2,1460940361!A2,1460990065!A2,1460990240!A2,1460990401!A2,1460990560!A2,1460990724!A2,1460990887!A2,1460991068!A2,1460991233!A2,1460991391!A2,1460991568!A2,1460991755!A2,1460991915!A2,1460992075!A2,1460992238!A2,1460992415!A2,1460992591!A2,1460992767!A2,1460992945!A2,1460993125!A2,1460993303!A2,1461059537!A2,1461059713!A2,1461059890!A2,1461060050!A2,1461060213!A2,1461060389!A2,1461060563!A2,1461060742!A2,1461060919!A2,1461061094!A2,1461061272!A2,1461061448!A2,1461061608!A2,1461061768!A2,1461061944!A2,1461062121!A2,1461062305!A2,1461062484!A2,1461062660!A2,1461062841!A2,1461063027!A2,1461063185!A2,1461063349!A2,1461063526!A2,1461063705!A2,1461063881!A2,1461064059!A2,1461064235!A2,1461064414!A2,1461064597!A2,1461064776!A2,1461064951!A2,1461065112!A2,1461065277!A2,1461065439!A2,1461065614!A2,1461065793!A2,1461065953!A2,1461066118!A2,1461066287!A2)</f>
        <v>0</v>
      </c>
      <c r="B2">
        <f>MEDIAN(1460937086!B2,1460937270!B2,1460937430!B2,1460937591!B2,1460937767!B2,1460937942!B2,1460938118!B2,1460938295!B2,1460938481!B2,1460938656!B2,1460938820!B2,1460938982!B2,1460939159!B2,1460939341!B2,1460939505!B2,1460939668!B2,1460939827!B2,1460939991!B2,1460940178!B2,1460940361!B2,1460990065!B2,1460990240!B2,1460990401!B2,1460990560!B2,1460990724!B2,1460990887!B2,1460991068!B2,1460991233!B2,1460991391!B2,1460991568!B2,1460991755!B2,1460991915!B2,1460992075!B2,1460992238!B2,1460992415!B2,1460992591!B2,1460992767!B2,1460992945!B2,1460993125!B2,1460993303!B2,1461059537!B2,1461059713!B2,1461059890!B2,1461060050!B2,1461060213!B2,1461060389!B2,1461060563!B2,1461060742!B2,1461060919!B2,1461061094!B2,1461061272!B2,1461061448!B2,1461061608!B2,1461061768!B2,1461061944!B2,1461062121!B2,1461062305!B2,1461062484!B2,1461062660!B2,1461062841!B2,1461063027!B2,1461063185!B2,1461063349!B2,1461063526!B2,1461063705!B2,1461063881!B2,1461064059!B2,1461064235!B2,1461064414!B2,1461064597!B2,1461064776!B2,1461064951!B2,1461065112!B2,1461065277!B2,1461065439!B2,1461065614!B2,1461065793!B2,1461065953!B2,1461066118!B2,1461066287!B2)</f>
        <v>0</v>
      </c>
      <c r="C2">
        <f>MEDIAN(1460937086!C2,1460937270!C2,1460937430!C2,1460937591!C2,1460937767!C2,1460937942!C2,1460938118!C2,1460938295!C2,1460938481!C2,1460938656!C2,1460938820!C2,1460938982!C2,1460939159!C2,1460939341!C2,1460939505!C2,1460939668!C2,1460939827!C2,1460939991!C2,1460940178!C2,1460940361!C2,1460990065!C2,1460990240!C2,1460990401!C2,1460990560!C2,1460990724!C2,1460990887!C2,1460991068!C2,1460991233!C2,1460991391!C2,1460991568!C2,1460991755!C2,1460991915!C2,1460992075!C2,1460992238!C2,1460992415!C2,1460992591!C2,1460992767!C2,1460992945!C2,1460993125!C2,1460993303!C2,1461059537!C2,1461059713!C2,1461059890!C2,1461060050!C2,1461060213!C2,1461060389!C2,1461060563!C2,1461060742!C2,1461060919!C2,1461061094!C2,1461061272!C2,1461061448!C2,1461061608!C2,1461061768!C2,1461061944!C2,1461062121!C2,1461062305!C2,1461062484!C2,1461062660!C2,1461062841!C2,1461063027!C2,1461063185!C2,1461063349!C2,1461063526!C2,1461063705!C2,1461063881!C2,1461064059!C2,1461064235!C2,1461064414!C2,1461064597!C2,1461064776!C2,1461064951!C2,1461065112!C2,1461065277!C2,1461065439!C2,1461065614!C2,1461065793!C2,1461065953!C2,1461066118!C2,1461066287!C2)</f>
        <v>0</v>
      </c>
      <c r="D2">
        <f>MEDIAN(1460937086!D2,1460937270!D2,1460937430!D2,1460937591!D2,1460937767!D2,1460937942!D2,1460938118!D2,1460938295!D2,1460938481!D2,1460938656!D2,1460938820!D2,1460938982!D2,1460939159!D2,1460939341!D2,1460939505!D2,1460939668!D2,1460939827!D2,1460939991!D2,1460940178!D2,1460940361!D2,1460990065!D2,1460990240!D2,1460990401!D2,1460990560!D2,1460990724!D2,1460990887!D2,1460991068!D2,1460991233!D2,1460991391!D2,1460991568!D2,1460991755!D2,1460991915!D2,1460992075!D2,1460992238!D2,1460992415!D2,1460992591!D2,1460992767!D2,1460992945!D2,1460993125!D2,1460993303!D2,1461059537!D2,1461059713!D2,1461059890!D2,1461060050!D2,1461060213!D2,1461060389!D2,1461060563!D2,1461060742!D2,1461060919!D2,1461061094!D2,1461061272!D2,1461061448!D2,1461061608!D2,1461061768!D2,1461061944!D2,1461062121!D2,1461062305!D2,1461062484!D2,1461062660!D2,1461062841!D2,1461063027!D2,1461063185!D2,1461063349!D2,1461063526!D2,1461063705!D2,1461063881!D2,1461064059!D2,1461064235!D2,1461064414!D2,1461064597!D2,1461064776!D2,1461064951!D2,1461065112!D2,1461065277!D2,1461065439!D2,1461065614!D2,1461065793!D2,1461065953!D2,1461066118!D2,1461066287!D2)</f>
        <v>0</v>
      </c>
      <c r="E2">
        <f>MEDIAN(1460937086!E2,1460937270!E2,1460937430!E2,1460937591!E2,1460937767!E2,1460937942!E2,1460938118!E2,1460938295!E2,1460938481!E2,1460938656!E2,1460938820!E2,1460938982!E2,1460939159!E2,1460939341!E2,1460939505!E2,1460939668!E2,1460939827!E2,1460939991!E2,1460940178!E2,1460940361!E2,1460990065!E2,1460990240!E2,1460990401!E2,1460990560!E2,1460990724!E2,1460990887!E2,1460991068!E2,1460991233!E2,1460991391!E2,1460991568!E2,1460991755!E2,1460991915!E2,1460992075!E2,1460992238!E2,1460992415!E2,1460992591!E2,1460992767!E2,1460992945!E2,1460993125!E2,1460993303!E2,1461059537!E2,1461059713!E2,1461059890!E2,1461060050!E2,1461060213!E2,1461060389!E2,1461060563!E2,1461060742!E2,1461060919!E2,1461061094!E2,1461061272!E2,1461061448!E2,1461061608!E2,1461061768!E2,1461061944!E2,1461062121!E2,1461062305!E2,1461062484!E2,1461062660!E2,1461062841!E2,1461063027!E2,1461063185!E2,1461063349!E2,1461063526!E2,1461063705!E2,1461063881!E2,1461064059!E2,1461064235!E2,1461064414!E2,1461064597!E2,1461064776!E2,1461064951!E2,1461065112!E2,1461065277!E2,1461065439!E2,1461065614!E2,1461065793!E2,1461065953!E2,1461066118!E2,1461066287!E2)</f>
        <v>0</v>
      </c>
      <c r="F2">
        <f>MEDIAN(1460937086!F2,1460937270!F2,1460937430!F2,1460937591!F2,1460937767!F2,1460937942!F2,1460938118!F2,1460938295!F2,1460938481!F2,1460938656!F2,1460938820!F2,1460938982!F2,1460939159!F2,1460939341!F2,1460939505!F2,1460939668!F2,1460939827!F2,1460939991!F2,1460940178!F2,1460940361!F2,1460990065!F2,1460990240!F2,1460990401!F2,1460990560!F2,1460990724!F2,1460990887!F2,1460991068!F2,1460991233!F2,1460991391!F2,1460991568!F2,1460991755!F2,1460991915!F2,1460992075!F2,1460992238!F2,1460992415!F2,1460992591!F2,1460992767!F2,1460992945!F2,1460993125!F2,1460993303!F2,1461059537!F2,1461059713!F2,1461059890!F2,1461060050!F2,1461060213!F2,1461060389!F2,1461060563!F2,1461060742!F2,1461060919!F2,1461061094!F2,1461061272!F2,1461061448!F2,1461061608!F2,1461061768!F2,1461061944!F2,1461062121!F2,1461062305!F2,1461062484!F2,1461062660!F2,1461062841!F2,1461063027!F2,1461063185!F2,1461063349!F2,1461063526!F2,1461063705!F2,1461063881!F2,1461064059!F2,1461064235!F2,1461064414!F2,1461064597!F2,1461064776!F2,1461064951!F2,1461065112!F2,1461065277!F2,1461065439!F2,1461065614!F2,1461065793!F2,1461065953!F2,1461066118!F2,1461066287!F2)</f>
        <v>0</v>
      </c>
      <c r="G2">
        <f>MEDIAN(1460937086!G2,1460937270!G2,1460937430!G2,1460937591!G2,1460937767!G2,1460937942!G2,1460938118!G2,1460938295!G2,1460938481!G2,1460938656!G2,1460938820!G2,1460938982!G2,1460939159!G2,1460939341!G2,1460939505!G2,1460939668!G2,1460939827!G2,1460939991!G2,1460940178!G2,1460940361!G2,1460990065!G2,1460990240!G2,1460990401!G2,1460990560!G2,1460990724!G2,1460990887!G2,1460991068!G2,1460991233!G2,1460991391!G2,1460991568!G2,1460991755!G2,1460991915!G2,1460992075!G2,1460992238!G2,1460992415!G2,1460992591!G2,1460992767!G2,1460992945!G2,1460993125!G2,1460993303!G2,1461059537!G2,1461059713!G2,1461059890!G2,1461060050!G2,1461060213!G2,1461060389!G2,1461060563!G2,1461060742!G2,1461060919!G2,1461061094!G2,1461061272!G2,1461061448!G2,1461061608!G2,1461061768!G2,1461061944!G2,1461062121!G2,1461062305!G2,1461062484!G2,1461062660!G2,1461062841!G2,1461063027!G2,1461063185!G2,1461063349!G2,1461063526!G2,1461063705!G2,1461063881!G2,1461064059!G2,1461064235!G2,1461064414!G2,1461064597!G2,1461064776!G2,1461064951!G2,1461065112!G2,1461065277!G2,1461065439!G2,1461065614!G2,1461065793!G2,1461065953!G2,1461066118!G2,1461066287!G2)</f>
        <v>0</v>
      </c>
      <c r="H2">
        <f>MEDIAN(1460937086!H2,1460937270!H2,1460937430!H2,1460937591!H2,1460937767!H2,1460937942!H2,1460938118!H2,1460938295!H2,1460938481!H2,1460938656!H2,1460938820!H2,1460938982!H2,1460939159!H2,1460939341!H2,1460939505!H2,1460939668!H2,1460939827!H2,1460939991!H2,1460940178!H2,1460940361!H2,1460990065!H2,1460990240!H2,1460990401!H2,1460990560!H2,1460990724!H2,1460990887!H2,1460991068!H2,1460991233!H2,1460991391!H2,1460991568!H2,1460991755!H2,1460991915!H2,1460992075!H2,1460992238!H2,1460992415!H2,1460992591!H2,1460992767!H2,1460992945!H2,1460993125!H2,1460993303!H2,1461059537!H2,1461059713!H2,1461059890!H2,1461060050!H2,1461060213!H2,1461060389!H2,1461060563!H2,1461060742!H2,1461060919!H2,1461061094!H2,1461061272!H2,1461061448!H2,1461061608!H2,1461061768!H2,1461061944!H2,1461062121!H2,1461062305!H2,1461062484!H2,1461062660!H2,1461062841!H2,1461063027!H2,1461063185!H2,1461063349!H2,1461063526!H2,1461063705!H2,1461063881!H2,1461064059!H2,1461064235!H2,1461064414!H2,1461064597!H2,1461064776!H2,1461064951!H2,1461065112!H2,1461065277!H2,1461065439!H2,1461065614!H2,1461065793!H2,1461065953!H2,1461066118!H2,1461066287!H2)</f>
        <v>0</v>
      </c>
      <c r="I2">
        <f>MEDIAN(1460937086!I2,1460937270!I2,1460937430!I2,1460937591!I2,1460937767!I2,1460937942!I2,1460938118!I2,1460938295!I2,1460938481!I2,1460938656!I2,1460938820!I2,1460938982!I2,1460939159!I2,1460939341!I2,1460939505!I2,1460939668!I2,1460939827!I2,1460939991!I2,1460940178!I2,1460940361!I2,1460990065!I2,1460990240!I2,1460990401!I2,1460990560!I2,1460990724!I2,1460990887!I2,1460991068!I2,1460991233!I2,1460991391!I2,1460991568!I2,1460991755!I2,1460991915!I2,1460992075!I2,1460992238!I2,1460992415!I2,1460992591!I2,1460992767!I2,1460992945!I2,1460993125!I2,1460993303!I2,1461059537!I2,1461059713!I2,1461059890!I2,1461060050!I2,1461060213!I2,1461060389!I2,1461060563!I2,1461060742!I2,1461060919!I2,1461061094!I2,1461061272!I2,1461061448!I2,1461061608!I2,1461061768!I2,1461061944!I2,1461062121!I2,1461062305!I2,1461062484!I2,1461062660!I2,1461062841!I2,1461063027!I2,1461063185!I2,1461063349!I2,1461063526!I2,1461063705!I2,1461063881!I2,1461064059!I2,1461064235!I2,1461064414!I2,1461064597!I2,1461064776!I2,1461064951!I2,1461065112!I2,1461065277!I2,1461065439!I2,1461065614!I2,1461065793!I2,1461065953!I2,1461066118!I2,1461066287!I2)</f>
        <v>0</v>
      </c>
      <c r="J2">
        <f>MEDIAN(1460937086!J2,1460937270!J2,1460937430!J2,1460937591!J2,1460937767!J2,1460937942!J2,1460938118!J2,1460938295!J2,1460938481!J2,1460938656!J2,1460938820!J2,1460938982!J2,1460939159!J2,1460939341!J2,1460939505!J2,1460939668!J2,1460939827!J2,1460939991!J2,1460940178!J2,1460940361!J2,1460990065!J2,1460990240!J2,1460990401!J2,1460990560!J2,1460990724!J2,1460990887!J2,1460991068!J2,1460991233!J2,1460991391!J2,1460991568!J2,1460991755!J2,1460991915!J2,1460992075!J2,1460992238!J2,1460992415!J2,1460992591!J2,1460992767!J2,1460992945!J2,1460993125!J2,1460993303!J2,1461059537!J2,1461059713!J2,1461059890!J2,1461060050!J2,1461060213!J2,1461060389!J2,1461060563!J2,1461060742!J2,1461060919!J2,1461061094!J2,1461061272!J2,1461061448!J2,1461061608!J2,1461061768!J2,1461061944!J2,1461062121!J2,1461062305!J2,1461062484!J2,1461062660!J2,1461062841!J2,1461063027!J2,1461063185!J2,1461063349!J2,1461063526!J2,1461063705!J2,1461063881!J2,1461064059!J2,1461064235!J2,1461064414!J2,1461064597!J2,1461064776!J2,1461064951!J2,1461065112!J2,1461065277!J2,1461065439!J2,1461065614!J2,1461065793!J2,1461065953!J2,1461066118!J2,1461066287!J2)</f>
        <v>0</v>
      </c>
      <c r="K2">
        <f>MEDIAN(1460937086!K2,1460937270!K2,1460937430!K2,1460937591!K2,1460937767!K2,1460937942!K2,1460938118!K2,1460938295!K2,1460938481!K2,1460938656!K2,1460938820!K2,1460938982!K2,1460939159!K2,1460939341!K2,1460939505!K2,1460939668!K2,1460939827!K2,1460939991!K2,1460940178!K2,1460940361!K2,1460990065!K2,1460990240!K2,1460990401!K2,1460990560!K2,1460990724!K2,1460990887!K2,1460991068!K2,1460991233!K2,1460991391!K2,1460991568!K2,1460991755!K2,1460991915!K2,1460992075!K2,1460992238!K2,1460992415!K2,1460992591!K2,1460992767!K2,1460992945!K2,1460993125!K2,1460993303!K2,1461059537!K2,1461059713!K2,1461059890!K2,1461060050!K2,1461060213!K2,1461060389!K2,1461060563!K2,1461060742!K2,1461060919!K2,1461061094!K2,1461061272!K2,1461061448!K2,1461061608!K2,1461061768!K2,1461061944!K2,1461062121!K2,1461062305!K2,1461062484!K2,1461062660!K2,1461062841!K2,1461063027!K2,1461063185!K2,1461063349!K2,1461063526!K2,1461063705!K2,1461063881!K2,1461064059!K2,1461064235!K2,1461064414!K2,1461064597!K2,1461064776!K2,1461064951!K2,1461065112!K2,1461065277!K2,1461065439!K2,1461065614!K2,1461065793!K2,1461065953!K2,1461066118!K2,1461066287!K2)</f>
        <v>0</v>
      </c>
      <c r="L2">
        <f>MEDIAN(1460937086!L2,1460937270!L2,1460937430!L2,1460937591!L2,1460937767!L2,1460937942!L2,1460938118!L2,1460938295!L2,1460938481!L2,1460938656!L2,1460938820!L2,1460938982!L2,1460939159!L2,1460939341!L2,1460939505!L2,1460939668!L2,1460939827!L2,1460939991!L2,1460940178!L2,1460940361!L2,1460990065!L2,1460990240!L2,1460990401!L2,1460990560!L2,1460990724!L2,1460990887!L2,1460991068!L2,1460991233!L2,1460991391!L2,1460991568!L2,1460991755!L2,1460991915!L2,1460992075!L2,1460992238!L2,1460992415!L2,1460992591!L2,1460992767!L2,1460992945!L2,1460993125!L2,1460993303!L2,1461059537!L2,1461059713!L2,1461059890!L2,1461060050!L2,1461060213!L2,1461060389!L2,1461060563!L2,1461060742!L2,1461060919!L2,1461061094!L2,1461061272!L2,1461061448!L2,1461061608!L2,1461061768!L2,1461061944!L2,1461062121!L2,1461062305!L2,1461062484!L2,1461062660!L2,1461062841!L2,1461063027!L2,1461063185!L2,1461063349!L2,1461063526!L2,1461063705!L2,1461063881!L2,1461064059!L2,1461064235!L2,1461064414!L2,1461064597!L2,1461064776!L2,1461064951!L2,1461065112!L2,1461065277!L2,1461065439!L2,1461065614!L2,1461065793!L2,1461065953!L2,1461066118!L2,1461066287!L2)</f>
        <v>0</v>
      </c>
      <c r="M2">
        <f>MEDIAN(1460937086!M2,1460937270!M2,1460937430!M2,1460937591!M2,1460937767!M2,1460937942!M2,1460938118!M2,1460938295!M2,1460938481!M2,1460938656!M2,1460938820!M2,1460938982!M2,1460939159!M2,1460939341!M2,1460939505!M2,1460939668!M2,1460939827!M2,1460939991!M2,1460940178!M2,1460940361!M2,1460990065!M2,1460990240!M2,1460990401!M2,1460990560!M2,1460990724!M2,1460990887!M2,1460991068!M2,1460991233!M2,1460991391!M2,1460991568!M2,1460991755!M2,1460991915!M2,1460992075!M2,1460992238!M2,1460992415!M2,1460992591!M2,1460992767!M2,1460992945!M2,1460993125!M2,1460993303!M2,1461059537!M2,1461059713!M2,1461059890!M2,1461060050!M2,1461060213!M2,1461060389!M2,1461060563!M2,1461060742!M2,1461060919!M2,1461061094!M2,1461061272!M2,1461061448!M2,1461061608!M2,1461061768!M2,1461061944!M2,1461062121!M2,1461062305!M2,1461062484!M2,1461062660!M2,1461062841!M2,1461063027!M2,1461063185!M2,1461063349!M2,1461063526!M2,1461063705!M2,1461063881!M2,1461064059!M2,1461064235!M2,1461064414!M2,1461064597!M2,1461064776!M2,1461064951!M2,1461065112!M2,1461065277!M2,1461065439!M2,1461065614!M2,1461065793!M2,1461065953!M2,1461066118!M2,1461066287!M2)</f>
        <v>0</v>
      </c>
      <c r="N2">
        <f>MEDIAN(1460937086!N2,1460937270!N2,1460937430!N2,1460937591!N2,1460937767!N2,1460937942!N2,1460938118!N2,1460938295!N2,1460938481!N2,1460938656!N2,1460938820!N2,1460938982!N2,1460939159!N2,1460939341!N2,1460939505!N2,1460939668!N2,1460939827!N2,1460939991!N2,1460940178!N2,1460940361!N2,1460990065!N2,1460990240!N2,1460990401!N2,1460990560!N2,1460990724!N2,1460990887!N2,1460991068!N2,1460991233!N2,1460991391!N2,1460991568!N2,1460991755!N2,1460991915!N2,1460992075!N2,1460992238!N2,1460992415!N2,1460992591!N2,1460992767!N2,1460992945!N2,1460993125!N2,1460993303!N2,1461059537!N2,1461059713!N2,1461059890!N2,1461060050!N2,1461060213!N2,1461060389!N2,1461060563!N2,1461060742!N2,1461060919!N2,1461061094!N2,1461061272!N2,1461061448!N2,1461061608!N2,1461061768!N2,1461061944!N2,1461062121!N2,1461062305!N2,1461062484!N2,1461062660!N2,1461062841!N2,1461063027!N2,1461063185!N2,1461063349!N2,1461063526!N2,1461063705!N2,1461063881!N2,1461064059!N2,1461064235!N2,1461064414!N2,1461064597!N2,1461064776!N2,1461064951!N2,1461065112!N2,1461065277!N2,1461065439!N2,1461065614!N2,1461065793!N2,1461065953!N2,1461066118!N2,1461066287!N2)</f>
        <v>0</v>
      </c>
      <c r="O2">
        <f>MEDIAN(1460937086!O2,1460937270!O2,1460937430!O2,1460937591!O2,1460937767!O2,1460937942!O2,1460938118!O2,1460938295!O2,1460938481!O2,1460938656!O2,1460938820!O2,1460938982!O2,1460939159!O2,1460939341!O2,1460939505!O2,1460939668!O2,1460939827!O2,1460939991!O2,1460940178!O2,1460940361!O2,1460990065!O2,1460990240!O2,1460990401!O2,1460990560!O2,1460990724!O2,1460990887!O2,1460991068!O2,1460991233!O2,1460991391!O2,1460991568!O2,1460991755!O2,1460991915!O2,1460992075!O2,1460992238!O2,1460992415!O2,1460992591!O2,1460992767!O2,1460992945!O2,1460993125!O2,1460993303!O2,1461059537!O2,1461059713!O2,1461059890!O2,1461060050!O2,1461060213!O2,1461060389!O2,1461060563!O2,1461060742!O2,1461060919!O2,1461061094!O2,1461061272!O2,1461061448!O2,1461061608!O2,1461061768!O2,1461061944!O2,1461062121!O2,1461062305!O2,1461062484!O2,1461062660!O2,1461062841!O2,1461063027!O2,1461063185!O2,1461063349!O2,1461063526!O2,1461063705!O2,1461063881!O2,1461064059!O2,1461064235!O2,1461064414!O2,1461064597!O2,1461064776!O2,1461064951!O2,1461065112!O2,1461065277!O2,1461065439!O2,1461065614!O2,1461065793!O2,1461065953!O2,1461066118!O2,1461066287!O2)</f>
        <v>0</v>
      </c>
      <c r="P2">
        <f>MEDIAN(1460937086!P2,1460937270!P2,1460937430!P2,1460937591!P2,1460937767!P2,1460937942!P2,1460938118!P2,1460938295!P2,1460938481!P2,1460938656!P2,1460938820!P2,1460938982!P2,1460939159!P2,1460939341!P2,1460939505!P2,1460939668!P2,1460939827!P2,1460939991!P2,1460940178!P2,1460940361!P2,1460990065!P2,1460990240!P2,1460990401!P2,1460990560!P2,1460990724!P2,1460990887!P2,1460991068!P2,1460991233!P2,1460991391!P2,1460991568!P2,1460991755!P2,1460991915!P2,1460992075!P2,1460992238!P2,1460992415!P2,1460992591!P2,1460992767!P2,1460992945!P2,1460993125!P2,1460993303!P2,1461059537!P2,1461059713!P2,1461059890!P2,1461060050!P2,1461060213!P2,1461060389!P2,1461060563!P2,1461060742!P2,1461060919!P2,1461061094!P2,1461061272!P2,1461061448!P2,1461061608!P2,1461061768!P2,1461061944!P2,1461062121!P2,1461062305!P2,1461062484!P2,1461062660!P2,1461062841!P2,1461063027!P2,1461063185!P2,1461063349!P2,1461063526!P2,1461063705!P2,1461063881!P2,1461064059!P2,1461064235!P2,1461064414!P2,1461064597!P2,1461064776!P2,1461064951!P2,1461065112!P2,1461065277!P2,1461065439!P2,1461065614!P2,1461065793!P2,1461065953!P2,1461066118!P2,1461066287!P2)</f>
        <v>0</v>
      </c>
      <c r="Q2">
        <f>MEDIAN(1460937086!Q2,1460937270!Q2,1460937430!Q2,1460937591!Q2,1460937767!Q2,1460937942!Q2,1460938118!Q2,1460938295!Q2,1460938481!Q2,1460938656!Q2,1460938820!Q2,1460938982!Q2,1460939159!Q2,1460939341!Q2,1460939505!Q2,1460939668!Q2,1460939827!Q2,1460939991!Q2,1460940178!Q2,1460940361!Q2,1460990065!Q2,1460990240!Q2,1460990401!Q2,1460990560!Q2,1460990724!Q2,1460990887!Q2,1460991068!Q2,1460991233!Q2,1460991391!Q2,1460991568!Q2,1460991755!Q2,1460991915!Q2,1460992075!Q2,1460992238!Q2,1460992415!Q2,1460992591!Q2,1460992767!Q2,1460992945!Q2,1460993125!Q2,1460993303!Q2,1461059537!Q2,1461059713!Q2,1461059890!Q2,1461060050!Q2,1461060213!Q2,1461060389!Q2,1461060563!Q2,1461060742!Q2,1461060919!Q2,1461061094!Q2,1461061272!Q2,1461061448!Q2,1461061608!Q2,1461061768!Q2,1461061944!Q2,1461062121!Q2,1461062305!Q2,1461062484!Q2,1461062660!Q2,1461062841!Q2,1461063027!Q2,1461063185!Q2,1461063349!Q2,1461063526!Q2,1461063705!Q2,1461063881!Q2,1461064059!Q2,1461064235!Q2,1461064414!Q2,1461064597!Q2,1461064776!Q2,1461064951!Q2,1461065112!Q2,1461065277!Q2,1461065439!Q2,1461065614!Q2,1461065793!Q2,1461065953!Q2,1461066118!Q2,1461066287!Q2)</f>
        <v>0</v>
      </c>
      <c r="R2">
        <f>MEDIAN(1460937086!R2,1460937270!R2,1460937430!R2,1460937591!R2,1460937767!R2,1460937942!R2,1460938118!R2,1460938295!R2,1460938481!R2,1460938656!R2,1460938820!R2,1460938982!R2,1460939159!R2,1460939341!R2,1460939505!R2,1460939668!R2,1460939827!R2,1460939991!R2,1460940178!R2,1460940361!R2,1460990065!R2,1460990240!R2,1460990401!R2,1460990560!R2,1460990724!R2,1460990887!R2,1460991068!R2,1460991233!R2,1460991391!R2,1460991568!R2,1460991755!R2,1460991915!R2,1460992075!R2,1460992238!R2,1460992415!R2,1460992591!R2,1460992767!R2,1460992945!R2,1460993125!R2,1460993303!R2,1461059537!R2,1461059713!R2,1461059890!R2,1461060050!R2,1461060213!R2,1461060389!R2,1461060563!R2,1461060742!R2,1461060919!R2,1461061094!R2,1461061272!R2,1461061448!R2,1461061608!R2,1461061768!R2,1461061944!R2,1461062121!R2,1461062305!R2,1461062484!R2,1461062660!R2,1461062841!R2,1461063027!R2,1461063185!R2,1461063349!R2,1461063526!R2,1461063705!R2,1461063881!R2,1461064059!R2,1461064235!R2,1461064414!R2,1461064597!R2,1461064776!R2,1461064951!R2,1461065112!R2,1461065277!R2,1461065439!R2,1461065614!R2,1461065793!R2,1461065953!R2,1461066118!R2,1461066287!R2)</f>
        <v>0</v>
      </c>
      <c r="S2">
        <f>MEDIAN(1460937086!S2,1460937270!S2,1460937430!S2,1460937591!S2,1460937767!S2,1460937942!S2,1460938118!S2,1460938295!S2,1460938481!S2,1460938656!S2,1460938820!S2,1460938982!S2,1460939159!S2,1460939341!S2,1460939505!S2,1460939668!S2,1460939827!S2,1460939991!S2,1460940178!S2,1460940361!S2,1460990065!S2,1460990240!S2,1460990401!S2,1460990560!S2,1460990724!S2,1460990887!S2,1460991068!S2,1460991233!S2,1460991391!S2,1460991568!S2,1460991755!S2,1460991915!S2,1460992075!S2,1460992238!S2,1460992415!S2,1460992591!S2,1460992767!S2,1460992945!S2,1460993125!S2,1460993303!S2,1461059537!S2,1461059713!S2,1461059890!S2,1461060050!S2,1461060213!S2,1461060389!S2,1461060563!S2,1461060742!S2,1461060919!S2,1461061094!S2,1461061272!S2,1461061448!S2,1461061608!S2,1461061768!S2,1461061944!S2,1461062121!S2,1461062305!S2,1461062484!S2,1461062660!S2,1461062841!S2,1461063027!S2,1461063185!S2,1461063349!S2,1461063526!S2,1461063705!S2,1461063881!S2,1461064059!S2,1461064235!S2,1461064414!S2,1461064597!S2,1461064776!S2,1461064951!S2,1461065112!S2,1461065277!S2,1461065439!S2,1461065614!S2,1461065793!S2,1461065953!S2,1461066118!S2,1461066287!S2)</f>
        <v>0</v>
      </c>
      <c r="T2">
        <f>MEDIAN(1460937086!T2,1460937270!T2,1460937430!T2,1460937591!T2,1460937767!T2,1460937942!T2,1460938118!T2,1460938295!T2,1460938481!T2,1460938656!T2,1460938820!T2,1460938982!T2,1460939159!T2,1460939341!T2,1460939505!T2,1460939668!T2,1460939827!T2,1460939991!T2,1460940178!T2,1460940361!T2,1460990065!T2,1460990240!T2,1460990401!T2,1460990560!T2,1460990724!T2,1460990887!T2,1460991068!T2,1460991233!T2,1460991391!T2,1460991568!T2,1460991755!T2,1460991915!T2,1460992075!T2,1460992238!T2,1460992415!T2,1460992591!T2,1460992767!T2,1460992945!T2,1460993125!T2,1460993303!T2,1461059537!T2,1461059713!T2,1461059890!T2,1461060050!T2,1461060213!T2,1461060389!T2,1461060563!T2,1461060742!T2,1461060919!T2,1461061094!T2,1461061272!T2,1461061448!T2,1461061608!T2,1461061768!T2,1461061944!T2,1461062121!T2,1461062305!T2,1461062484!T2,1461062660!T2,1461062841!T2,1461063027!T2,1461063185!T2,1461063349!T2,1461063526!T2,1461063705!T2,1461063881!T2,1461064059!T2,1461064235!T2,1461064414!T2,1461064597!T2,1461064776!T2,1461064951!T2,1461065112!T2,1461065277!T2,1461065439!T2,1461065614!T2,1461065793!T2,1461065953!T2,1461066118!T2,1461066287!T2)</f>
        <v>0</v>
      </c>
      <c r="U2">
        <f>MEDIAN(1460937086!U2,1460937270!U2,1460937430!U2,1460937591!U2,1460937767!U2,1460937942!U2,1460938118!U2,1460938295!U2,1460938481!U2,1460938656!U2,1460938820!U2,1460938982!U2,1460939159!U2,1460939341!U2,1460939505!U2,1460939668!U2,1460939827!U2,1460939991!U2,1460940178!U2,1460940361!U2,1460990065!U2,1460990240!U2,1460990401!U2,1460990560!U2,1460990724!U2,1460990887!U2,1460991068!U2,1460991233!U2,1460991391!U2,1460991568!U2,1460991755!U2,1460991915!U2,1460992075!U2,1460992238!U2,1460992415!U2,1460992591!U2,1460992767!U2,1460992945!U2,1460993125!U2,1460993303!U2,1461059537!U2,1461059713!U2,1461059890!U2,1461060050!U2,1461060213!U2,1461060389!U2,1461060563!U2,1461060742!U2,1461060919!U2,1461061094!U2,1461061272!U2,1461061448!U2,1461061608!U2,1461061768!U2,1461061944!U2,1461062121!U2,1461062305!U2,1461062484!U2,1461062660!U2,1461062841!U2,1461063027!U2,1461063185!U2,1461063349!U2,1461063526!U2,1461063705!U2,1461063881!U2,1461064059!U2,1461064235!U2,1461064414!U2,1461064597!U2,1461064776!U2,1461064951!U2,1461065112!U2,1461065277!U2,1461065439!U2,1461065614!U2,1461065793!U2,1461065953!U2,1461066118!U2,1461066287!U2)</f>
        <v>0</v>
      </c>
      <c r="V2">
        <f>MEDIAN(1460937086!V2,1460937270!V2,1460937430!V2,1460937591!V2,1460937767!V2,1460937942!V2,1460938118!V2,1460938295!V2,1460938481!V2,1460938656!V2,1460938820!V2,1460938982!V2,1460939159!V2,1460939341!V2,1460939505!V2,1460939668!V2,1460939827!V2,1460939991!V2,1460940178!V2,1460940361!V2,1460990065!V2,1460990240!V2,1460990401!V2,1460990560!V2,1460990724!V2,1460990887!V2,1460991068!V2,1460991233!V2,1460991391!V2,1460991568!V2,1460991755!V2,1460991915!V2,1460992075!V2,1460992238!V2,1460992415!V2,1460992591!V2,1460992767!V2,1460992945!V2,1460993125!V2,1460993303!V2,1461059537!V2,1461059713!V2,1461059890!V2,1461060050!V2,1461060213!V2,1461060389!V2,1461060563!V2,1461060742!V2,1461060919!V2,1461061094!V2,1461061272!V2,1461061448!V2,1461061608!V2,1461061768!V2,1461061944!V2,1461062121!V2,1461062305!V2,1461062484!V2,1461062660!V2,1461062841!V2,1461063027!V2,1461063185!V2,1461063349!V2,1461063526!V2,1461063705!V2,1461063881!V2,1461064059!V2,1461064235!V2,1461064414!V2,1461064597!V2,1461064776!V2,1461064951!V2,1461065112!V2,1461065277!V2,1461065439!V2,1461065614!V2,1461065793!V2,1461065953!V2,1461066118!V2,1461066287!V2)</f>
        <v>0</v>
      </c>
      <c r="W2">
        <f>MEDIAN(1460937086!W2,1460937270!W2,1460937430!W2,1460937591!W2,1460937767!W2,1460937942!W2,1460938118!W2,1460938295!W2,1460938481!W2,1460938656!W2,1460938820!W2,1460938982!W2,1460939159!W2,1460939341!W2,1460939505!W2,1460939668!W2,1460939827!W2,1460939991!W2,1460940178!W2,1460940361!W2,1460990065!W2,1460990240!W2,1460990401!W2,1460990560!W2,1460990724!W2,1460990887!W2,1460991068!W2,1460991233!W2,1460991391!W2,1460991568!W2,1460991755!W2,1460991915!W2,1460992075!W2,1460992238!W2,1460992415!W2,1460992591!W2,1460992767!W2,1460992945!W2,1460993125!W2,1460993303!W2,1461059537!W2,1461059713!W2,1461059890!W2,1461060050!W2,1461060213!W2,1461060389!W2,1461060563!W2,1461060742!W2,1461060919!W2,1461061094!W2,1461061272!W2,1461061448!W2,1461061608!W2,1461061768!W2,1461061944!W2,1461062121!W2,1461062305!W2,1461062484!W2,1461062660!W2,1461062841!W2,1461063027!W2,1461063185!W2,1461063349!W2,1461063526!W2,1461063705!W2,1461063881!W2,1461064059!W2,1461064235!W2,1461064414!W2,1461064597!W2,1461064776!W2,1461064951!W2,1461065112!W2,1461065277!W2,1461065439!W2,1461065614!W2,1461065793!W2,1461065953!W2,1461066118!W2,1461066287!W2)</f>
        <v>0</v>
      </c>
    </row>
    <row r="3" spans="1:23">
      <c r="A3">
        <f>MEDIAN(1460937086!A3,1460937270!A3,1460937430!A3,1460937591!A3,1460937767!A3,1460937942!A3,1460938118!A3,1460938295!A3,1460938481!A3,1460938656!A3,1460938820!A3,1460938982!A3,1460939159!A3,1460939341!A3,1460939505!A3,1460939668!A3,1460939827!A3,1460939991!A3,1460940178!A3,1460940361!A3,1460990065!A3,1460990240!A3,1460990401!A3,1460990560!A3,1460990724!A3,1460990887!A3,1460991068!A3,1460991233!A3,1460991391!A3,1460991568!A3,1460991755!A3,1460991915!A3,1460992075!A3,1460992238!A3,1460992415!A3,1460992591!A3,1460992767!A3,1460992945!A3,1460993125!A3,1460993303!A3,1461059537!A3,1461059713!A3,1461059890!A3,1461060050!A3,1461060213!A3,1461060389!A3,1461060563!A3,1461060742!A3,1461060919!A3,1461061094!A3,1461061272!A3,1461061448!A3,1461061608!A3,1461061768!A3,1461061944!A3,1461062121!A3,1461062305!A3,1461062484!A3,1461062660!A3,1461062841!A3,1461063027!A3,1461063185!A3,1461063349!A3,1461063526!A3,1461063705!A3,1461063881!A3,1461064059!A3,1461064235!A3,1461064414!A3,1461064597!A3,1461064776!A3,1461064951!A3,1461065112!A3,1461065277!A3,1461065439!A3,1461065614!A3,1461065793!A3,1461065953!A3,1461066118!A3,1461066287!A3)</f>
        <v>0</v>
      </c>
      <c r="B3">
        <f>MEDIAN(1460937086!B3,1460937270!B3,1460937430!B3,1460937591!B3,1460937767!B3,1460937942!B3,1460938118!B3,1460938295!B3,1460938481!B3,1460938656!B3,1460938820!B3,1460938982!B3,1460939159!B3,1460939341!B3,1460939505!B3,1460939668!B3,1460939827!B3,1460939991!B3,1460940178!B3,1460940361!B3,1460990065!B3,1460990240!B3,1460990401!B3,1460990560!B3,1460990724!B3,1460990887!B3,1460991068!B3,1460991233!B3,1460991391!B3,1460991568!B3,1460991755!B3,1460991915!B3,1460992075!B3,1460992238!B3,1460992415!B3,1460992591!B3,1460992767!B3,1460992945!B3,1460993125!B3,1460993303!B3,1461059537!B3,1461059713!B3,1461059890!B3,1461060050!B3,1461060213!B3,1461060389!B3,1461060563!B3,1461060742!B3,1461060919!B3,1461061094!B3,1461061272!B3,1461061448!B3,1461061608!B3,1461061768!B3,1461061944!B3,1461062121!B3,1461062305!B3,1461062484!B3,1461062660!B3,1461062841!B3,1461063027!B3,1461063185!B3,1461063349!B3,1461063526!B3,1461063705!B3,1461063881!B3,1461064059!B3,1461064235!B3,1461064414!B3,1461064597!B3,1461064776!B3,1461064951!B3,1461065112!B3,1461065277!B3,1461065439!B3,1461065614!B3,1461065793!B3,1461065953!B3,1461066118!B3,1461066287!B3)</f>
        <v>0</v>
      </c>
      <c r="C3">
        <f>MEDIAN(1460937086!C3,1460937270!C3,1460937430!C3,1460937591!C3,1460937767!C3,1460937942!C3,1460938118!C3,1460938295!C3,1460938481!C3,1460938656!C3,1460938820!C3,1460938982!C3,1460939159!C3,1460939341!C3,1460939505!C3,1460939668!C3,1460939827!C3,1460939991!C3,1460940178!C3,1460940361!C3,1460990065!C3,1460990240!C3,1460990401!C3,1460990560!C3,1460990724!C3,1460990887!C3,1460991068!C3,1460991233!C3,1460991391!C3,1460991568!C3,1460991755!C3,1460991915!C3,1460992075!C3,1460992238!C3,1460992415!C3,1460992591!C3,1460992767!C3,1460992945!C3,1460993125!C3,1460993303!C3,1461059537!C3,1461059713!C3,1461059890!C3,1461060050!C3,1461060213!C3,1461060389!C3,1461060563!C3,1461060742!C3,1461060919!C3,1461061094!C3,1461061272!C3,1461061448!C3,1461061608!C3,1461061768!C3,1461061944!C3,1461062121!C3,1461062305!C3,1461062484!C3,1461062660!C3,1461062841!C3,1461063027!C3,1461063185!C3,1461063349!C3,1461063526!C3,1461063705!C3,1461063881!C3,1461064059!C3,1461064235!C3,1461064414!C3,1461064597!C3,1461064776!C3,1461064951!C3,1461065112!C3,1461065277!C3,1461065439!C3,1461065614!C3,1461065793!C3,1461065953!C3,1461066118!C3,1461066287!C3)</f>
        <v>0</v>
      </c>
      <c r="D3">
        <f>MEDIAN(1460937086!D3,1460937270!D3,1460937430!D3,1460937591!D3,1460937767!D3,1460937942!D3,1460938118!D3,1460938295!D3,1460938481!D3,1460938656!D3,1460938820!D3,1460938982!D3,1460939159!D3,1460939341!D3,1460939505!D3,1460939668!D3,1460939827!D3,1460939991!D3,1460940178!D3,1460940361!D3,1460990065!D3,1460990240!D3,1460990401!D3,1460990560!D3,1460990724!D3,1460990887!D3,1460991068!D3,1460991233!D3,1460991391!D3,1460991568!D3,1460991755!D3,1460991915!D3,1460992075!D3,1460992238!D3,1460992415!D3,1460992591!D3,1460992767!D3,1460992945!D3,1460993125!D3,1460993303!D3,1461059537!D3,1461059713!D3,1461059890!D3,1461060050!D3,1461060213!D3,1461060389!D3,1461060563!D3,1461060742!D3,1461060919!D3,1461061094!D3,1461061272!D3,1461061448!D3,1461061608!D3,1461061768!D3,1461061944!D3,1461062121!D3,1461062305!D3,1461062484!D3,1461062660!D3,1461062841!D3,1461063027!D3,1461063185!D3,1461063349!D3,1461063526!D3,1461063705!D3,1461063881!D3,1461064059!D3,1461064235!D3,1461064414!D3,1461064597!D3,1461064776!D3,1461064951!D3,1461065112!D3,1461065277!D3,1461065439!D3,1461065614!D3,1461065793!D3,1461065953!D3,1461066118!D3,1461066287!D3)</f>
        <v>0</v>
      </c>
      <c r="E3">
        <f>MEDIAN(1460937086!E3,1460937270!E3,1460937430!E3,1460937591!E3,1460937767!E3,1460937942!E3,1460938118!E3,1460938295!E3,1460938481!E3,1460938656!E3,1460938820!E3,1460938982!E3,1460939159!E3,1460939341!E3,1460939505!E3,1460939668!E3,1460939827!E3,1460939991!E3,1460940178!E3,1460940361!E3,1460990065!E3,1460990240!E3,1460990401!E3,1460990560!E3,1460990724!E3,1460990887!E3,1460991068!E3,1460991233!E3,1460991391!E3,1460991568!E3,1460991755!E3,1460991915!E3,1460992075!E3,1460992238!E3,1460992415!E3,1460992591!E3,1460992767!E3,1460992945!E3,1460993125!E3,1460993303!E3,1461059537!E3,1461059713!E3,1461059890!E3,1461060050!E3,1461060213!E3,1461060389!E3,1461060563!E3,1461060742!E3,1461060919!E3,1461061094!E3,1461061272!E3,1461061448!E3,1461061608!E3,1461061768!E3,1461061944!E3,1461062121!E3,1461062305!E3,1461062484!E3,1461062660!E3,1461062841!E3,1461063027!E3,1461063185!E3,1461063349!E3,1461063526!E3,1461063705!E3,1461063881!E3,1461064059!E3,1461064235!E3,1461064414!E3,1461064597!E3,1461064776!E3,1461064951!E3,1461065112!E3,1461065277!E3,1461065439!E3,1461065614!E3,1461065793!E3,1461065953!E3,1461066118!E3,1461066287!E3)</f>
        <v>0</v>
      </c>
      <c r="F3">
        <f>MEDIAN(1460937086!F3,1460937270!F3,1460937430!F3,1460937591!F3,1460937767!F3,1460937942!F3,1460938118!F3,1460938295!F3,1460938481!F3,1460938656!F3,1460938820!F3,1460938982!F3,1460939159!F3,1460939341!F3,1460939505!F3,1460939668!F3,1460939827!F3,1460939991!F3,1460940178!F3,1460940361!F3,1460990065!F3,1460990240!F3,1460990401!F3,1460990560!F3,1460990724!F3,1460990887!F3,1460991068!F3,1460991233!F3,1460991391!F3,1460991568!F3,1460991755!F3,1460991915!F3,1460992075!F3,1460992238!F3,1460992415!F3,1460992591!F3,1460992767!F3,1460992945!F3,1460993125!F3,1460993303!F3,1461059537!F3,1461059713!F3,1461059890!F3,1461060050!F3,1461060213!F3,1461060389!F3,1461060563!F3,1461060742!F3,1461060919!F3,1461061094!F3,1461061272!F3,1461061448!F3,1461061608!F3,1461061768!F3,1461061944!F3,1461062121!F3,1461062305!F3,1461062484!F3,1461062660!F3,1461062841!F3,1461063027!F3,1461063185!F3,1461063349!F3,1461063526!F3,1461063705!F3,1461063881!F3,1461064059!F3,1461064235!F3,1461064414!F3,1461064597!F3,1461064776!F3,1461064951!F3,1461065112!F3,1461065277!F3,1461065439!F3,1461065614!F3,1461065793!F3,1461065953!F3,1461066118!F3,1461066287!F3)</f>
        <v>0</v>
      </c>
      <c r="G3">
        <f>MEDIAN(1460937086!G3,1460937270!G3,1460937430!G3,1460937591!G3,1460937767!G3,1460937942!G3,1460938118!G3,1460938295!G3,1460938481!G3,1460938656!G3,1460938820!G3,1460938982!G3,1460939159!G3,1460939341!G3,1460939505!G3,1460939668!G3,1460939827!G3,1460939991!G3,1460940178!G3,1460940361!G3,1460990065!G3,1460990240!G3,1460990401!G3,1460990560!G3,1460990724!G3,1460990887!G3,1460991068!G3,1460991233!G3,1460991391!G3,1460991568!G3,1460991755!G3,1460991915!G3,1460992075!G3,1460992238!G3,1460992415!G3,1460992591!G3,1460992767!G3,1460992945!G3,1460993125!G3,1460993303!G3,1461059537!G3,1461059713!G3,1461059890!G3,1461060050!G3,1461060213!G3,1461060389!G3,1461060563!G3,1461060742!G3,1461060919!G3,1461061094!G3,1461061272!G3,1461061448!G3,1461061608!G3,1461061768!G3,1461061944!G3,1461062121!G3,1461062305!G3,1461062484!G3,1461062660!G3,1461062841!G3,1461063027!G3,1461063185!G3,1461063349!G3,1461063526!G3,1461063705!G3,1461063881!G3,1461064059!G3,1461064235!G3,1461064414!G3,1461064597!G3,1461064776!G3,1461064951!G3,1461065112!G3,1461065277!G3,1461065439!G3,1461065614!G3,1461065793!G3,1461065953!G3,1461066118!G3,1461066287!G3)</f>
        <v>0</v>
      </c>
      <c r="H3">
        <f>MEDIAN(1460937086!H3,1460937270!H3,1460937430!H3,1460937591!H3,1460937767!H3,1460937942!H3,1460938118!H3,1460938295!H3,1460938481!H3,1460938656!H3,1460938820!H3,1460938982!H3,1460939159!H3,1460939341!H3,1460939505!H3,1460939668!H3,1460939827!H3,1460939991!H3,1460940178!H3,1460940361!H3,1460990065!H3,1460990240!H3,1460990401!H3,1460990560!H3,1460990724!H3,1460990887!H3,1460991068!H3,1460991233!H3,1460991391!H3,1460991568!H3,1460991755!H3,1460991915!H3,1460992075!H3,1460992238!H3,1460992415!H3,1460992591!H3,1460992767!H3,1460992945!H3,1460993125!H3,1460993303!H3,1461059537!H3,1461059713!H3,1461059890!H3,1461060050!H3,1461060213!H3,1461060389!H3,1461060563!H3,1461060742!H3,1461060919!H3,1461061094!H3,1461061272!H3,1461061448!H3,1461061608!H3,1461061768!H3,1461061944!H3,1461062121!H3,1461062305!H3,1461062484!H3,1461062660!H3,1461062841!H3,1461063027!H3,1461063185!H3,1461063349!H3,1461063526!H3,1461063705!H3,1461063881!H3,1461064059!H3,1461064235!H3,1461064414!H3,1461064597!H3,1461064776!H3,1461064951!H3,1461065112!H3,1461065277!H3,1461065439!H3,1461065614!H3,1461065793!H3,1461065953!H3,1461066118!H3,1461066287!H3)</f>
        <v>0</v>
      </c>
      <c r="I3">
        <f>MEDIAN(1460937086!I3,1460937270!I3,1460937430!I3,1460937591!I3,1460937767!I3,1460937942!I3,1460938118!I3,1460938295!I3,1460938481!I3,1460938656!I3,1460938820!I3,1460938982!I3,1460939159!I3,1460939341!I3,1460939505!I3,1460939668!I3,1460939827!I3,1460939991!I3,1460940178!I3,1460940361!I3,1460990065!I3,1460990240!I3,1460990401!I3,1460990560!I3,1460990724!I3,1460990887!I3,1460991068!I3,1460991233!I3,1460991391!I3,1460991568!I3,1460991755!I3,1460991915!I3,1460992075!I3,1460992238!I3,1460992415!I3,1460992591!I3,1460992767!I3,1460992945!I3,1460993125!I3,1460993303!I3,1461059537!I3,1461059713!I3,1461059890!I3,1461060050!I3,1461060213!I3,1461060389!I3,1461060563!I3,1461060742!I3,1461060919!I3,1461061094!I3,1461061272!I3,1461061448!I3,1461061608!I3,1461061768!I3,1461061944!I3,1461062121!I3,1461062305!I3,1461062484!I3,1461062660!I3,1461062841!I3,1461063027!I3,1461063185!I3,1461063349!I3,1461063526!I3,1461063705!I3,1461063881!I3,1461064059!I3,1461064235!I3,1461064414!I3,1461064597!I3,1461064776!I3,1461064951!I3,1461065112!I3,1461065277!I3,1461065439!I3,1461065614!I3,1461065793!I3,1461065953!I3,1461066118!I3,1461066287!I3)</f>
        <v>0</v>
      </c>
      <c r="J3">
        <f>MEDIAN(1460937086!J3,1460937270!J3,1460937430!J3,1460937591!J3,1460937767!J3,1460937942!J3,1460938118!J3,1460938295!J3,1460938481!J3,1460938656!J3,1460938820!J3,1460938982!J3,1460939159!J3,1460939341!J3,1460939505!J3,1460939668!J3,1460939827!J3,1460939991!J3,1460940178!J3,1460940361!J3,1460990065!J3,1460990240!J3,1460990401!J3,1460990560!J3,1460990724!J3,1460990887!J3,1460991068!J3,1460991233!J3,1460991391!J3,1460991568!J3,1460991755!J3,1460991915!J3,1460992075!J3,1460992238!J3,1460992415!J3,1460992591!J3,1460992767!J3,1460992945!J3,1460993125!J3,1460993303!J3,1461059537!J3,1461059713!J3,1461059890!J3,1461060050!J3,1461060213!J3,1461060389!J3,1461060563!J3,1461060742!J3,1461060919!J3,1461061094!J3,1461061272!J3,1461061448!J3,1461061608!J3,1461061768!J3,1461061944!J3,1461062121!J3,1461062305!J3,1461062484!J3,1461062660!J3,1461062841!J3,1461063027!J3,1461063185!J3,1461063349!J3,1461063526!J3,1461063705!J3,1461063881!J3,1461064059!J3,1461064235!J3,1461064414!J3,1461064597!J3,1461064776!J3,1461064951!J3,1461065112!J3,1461065277!J3,1461065439!J3,1461065614!J3,1461065793!J3,1461065953!J3,1461066118!J3,1461066287!J3)</f>
        <v>0</v>
      </c>
      <c r="K3">
        <f>MEDIAN(1460937086!K3,1460937270!K3,1460937430!K3,1460937591!K3,1460937767!K3,1460937942!K3,1460938118!K3,1460938295!K3,1460938481!K3,1460938656!K3,1460938820!K3,1460938982!K3,1460939159!K3,1460939341!K3,1460939505!K3,1460939668!K3,1460939827!K3,1460939991!K3,1460940178!K3,1460940361!K3,1460990065!K3,1460990240!K3,1460990401!K3,1460990560!K3,1460990724!K3,1460990887!K3,1460991068!K3,1460991233!K3,1460991391!K3,1460991568!K3,1460991755!K3,1460991915!K3,1460992075!K3,1460992238!K3,1460992415!K3,1460992591!K3,1460992767!K3,1460992945!K3,1460993125!K3,1460993303!K3,1461059537!K3,1461059713!K3,1461059890!K3,1461060050!K3,1461060213!K3,1461060389!K3,1461060563!K3,1461060742!K3,1461060919!K3,1461061094!K3,1461061272!K3,1461061448!K3,1461061608!K3,1461061768!K3,1461061944!K3,1461062121!K3,1461062305!K3,1461062484!K3,1461062660!K3,1461062841!K3,1461063027!K3,1461063185!K3,1461063349!K3,1461063526!K3,1461063705!K3,1461063881!K3,1461064059!K3,1461064235!K3,1461064414!K3,1461064597!K3,1461064776!K3,1461064951!K3,1461065112!K3,1461065277!K3,1461065439!K3,1461065614!K3,1461065793!K3,1461065953!K3,1461066118!K3,1461066287!K3)</f>
        <v>0</v>
      </c>
      <c r="L3">
        <f>MEDIAN(1460937086!L3,1460937270!L3,1460937430!L3,1460937591!L3,1460937767!L3,1460937942!L3,1460938118!L3,1460938295!L3,1460938481!L3,1460938656!L3,1460938820!L3,1460938982!L3,1460939159!L3,1460939341!L3,1460939505!L3,1460939668!L3,1460939827!L3,1460939991!L3,1460940178!L3,1460940361!L3,1460990065!L3,1460990240!L3,1460990401!L3,1460990560!L3,1460990724!L3,1460990887!L3,1460991068!L3,1460991233!L3,1460991391!L3,1460991568!L3,1460991755!L3,1460991915!L3,1460992075!L3,1460992238!L3,1460992415!L3,1460992591!L3,1460992767!L3,1460992945!L3,1460993125!L3,1460993303!L3,1461059537!L3,1461059713!L3,1461059890!L3,1461060050!L3,1461060213!L3,1461060389!L3,1461060563!L3,1461060742!L3,1461060919!L3,1461061094!L3,1461061272!L3,1461061448!L3,1461061608!L3,1461061768!L3,1461061944!L3,1461062121!L3,1461062305!L3,1461062484!L3,1461062660!L3,1461062841!L3,1461063027!L3,1461063185!L3,1461063349!L3,1461063526!L3,1461063705!L3,1461063881!L3,1461064059!L3,1461064235!L3,1461064414!L3,1461064597!L3,1461064776!L3,1461064951!L3,1461065112!L3,1461065277!L3,1461065439!L3,1461065614!L3,1461065793!L3,1461065953!L3,1461066118!L3,1461066287!L3)</f>
        <v>0</v>
      </c>
      <c r="M3">
        <f>MEDIAN(1460937086!M3,1460937270!M3,1460937430!M3,1460937591!M3,1460937767!M3,1460937942!M3,1460938118!M3,1460938295!M3,1460938481!M3,1460938656!M3,1460938820!M3,1460938982!M3,1460939159!M3,1460939341!M3,1460939505!M3,1460939668!M3,1460939827!M3,1460939991!M3,1460940178!M3,1460940361!M3,1460990065!M3,1460990240!M3,1460990401!M3,1460990560!M3,1460990724!M3,1460990887!M3,1460991068!M3,1460991233!M3,1460991391!M3,1460991568!M3,1460991755!M3,1460991915!M3,1460992075!M3,1460992238!M3,1460992415!M3,1460992591!M3,1460992767!M3,1460992945!M3,1460993125!M3,1460993303!M3,1461059537!M3,1461059713!M3,1461059890!M3,1461060050!M3,1461060213!M3,1461060389!M3,1461060563!M3,1461060742!M3,1461060919!M3,1461061094!M3,1461061272!M3,1461061448!M3,1461061608!M3,1461061768!M3,1461061944!M3,1461062121!M3,1461062305!M3,1461062484!M3,1461062660!M3,1461062841!M3,1461063027!M3,1461063185!M3,1461063349!M3,1461063526!M3,1461063705!M3,1461063881!M3,1461064059!M3,1461064235!M3,1461064414!M3,1461064597!M3,1461064776!M3,1461064951!M3,1461065112!M3,1461065277!M3,1461065439!M3,1461065614!M3,1461065793!M3,1461065953!M3,1461066118!M3,1461066287!M3)</f>
        <v>0</v>
      </c>
      <c r="N3">
        <f>MEDIAN(1460937086!N3,1460937270!N3,1460937430!N3,1460937591!N3,1460937767!N3,1460937942!N3,1460938118!N3,1460938295!N3,1460938481!N3,1460938656!N3,1460938820!N3,1460938982!N3,1460939159!N3,1460939341!N3,1460939505!N3,1460939668!N3,1460939827!N3,1460939991!N3,1460940178!N3,1460940361!N3,1460990065!N3,1460990240!N3,1460990401!N3,1460990560!N3,1460990724!N3,1460990887!N3,1460991068!N3,1460991233!N3,1460991391!N3,1460991568!N3,1460991755!N3,1460991915!N3,1460992075!N3,1460992238!N3,1460992415!N3,1460992591!N3,1460992767!N3,1460992945!N3,1460993125!N3,1460993303!N3,1461059537!N3,1461059713!N3,1461059890!N3,1461060050!N3,1461060213!N3,1461060389!N3,1461060563!N3,1461060742!N3,1461060919!N3,1461061094!N3,1461061272!N3,1461061448!N3,1461061608!N3,1461061768!N3,1461061944!N3,1461062121!N3,1461062305!N3,1461062484!N3,1461062660!N3,1461062841!N3,1461063027!N3,1461063185!N3,1461063349!N3,1461063526!N3,1461063705!N3,1461063881!N3,1461064059!N3,1461064235!N3,1461064414!N3,1461064597!N3,1461064776!N3,1461064951!N3,1461065112!N3,1461065277!N3,1461065439!N3,1461065614!N3,1461065793!N3,1461065953!N3,1461066118!N3,1461066287!N3)</f>
        <v>0</v>
      </c>
      <c r="O3">
        <f>MEDIAN(1460937086!O3,1460937270!O3,1460937430!O3,1460937591!O3,1460937767!O3,1460937942!O3,1460938118!O3,1460938295!O3,1460938481!O3,1460938656!O3,1460938820!O3,1460938982!O3,1460939159!O3,1460939341!O3,1460939505!O3,1460939668!O3,1460939827!O3,1460939991!O3,1460940178!O3,1460940361!O3,1460990065!O3,1460990240!O3,1460990401!O3,1460990560!O3,1460990724!O3,1460990887!O3,1460991068!O3,1460991233!O3,1460991391!O3,1460991568!O3,1460991755!O3,1460991915!O3,1460992075!O3,1460992238!O3,1460992415!O3,1460992591!O3,1460992767!O3,1460992945!O3,1460993125!O3,1460993303!O3,1461059537!O3,1461059713!O3,1461059890!O3,1461060050!O3,1461060213!O3,1461060389!O3,1461060563!O3,1461060742!O3,1461060919!O3,1461061094!O3,1461061272!O3,1461061448!O3,1461061608!O3,1461061768!O3,1461061944!O3,1461062121!O3,1461062305!O3,1461062484!O3,1461062660!O3,1461062841!O3,1461063027!O3,1461063185!O3,1461063349!O3,1461063526!O3,1461063705!O3,1461063881!O3,1461064059!O3,1461064235!O3,1461064414!O3,1461064597!O3,1461064776!O3,1461064951!O3,1461065112!O3,1461065277!O3,1461065439!O3,1461065614!O3,1461065793!O3,1461065953!O3,1461066118!O3,1461066287!O3)</f>
        <v>0</v>
      </c>
      <c r="P3">
        <f>MEDIAN(1460937086!P3,1460937270!P3,1460937430!P3,1460937591!P3,1460937767!P3,1460937942!P3,1460938118!P3,1460938295!P3,1460938481!P3,1460938656!P3,1460938820!P3,1460938982!P3,1460939159!P3,1460939341!P3,1460939505!P3,1460939668!P3,1460939827!P3,1460939991!P3,1460940178!P3,1460940361!P3,1460990065!P3,1460990240!P3,1460990401!P3,1460990560!P3,1460990724!P3,1460990887!P3,1460991068!P3,1460991233!P3,1460991391!P3,1460991568!P3,1460991755!P3,1460991915!P3,1460992075!P3,1460992238!P3,1460992415!P3,1460992591!P3,1460992767!P3,1460992945!P3,1460993125!P3,1460993303!P3,1461059537!P3,1461059713!P3,1461059890!P3,1461060050!P3,1461060213!P3,1461060389!P3,1461060563!P3,1461060742!P3,1461060919!P3,1461061094!P3,1461061272!P3,1461061448!P3,1461061608!P3,1461061768!P3,1461061944!P3,1461062121!P3,1461062305!P3,1461062484!P3,1461062660!P3,1461062841!P3,1461063027!P3,1461063185!P3,1461063349!P3,1461063526!P3,1461063705!P3,1461063881!P3,1461064059!P3,1461064235!P3,1461064414!P3,1461064597!P3,1461064776!P3,1461064951!P3,1461065112!P3,1461065277!P3,1461065439!P3,1461065614!P3,1461065793!P3,1461065953!P3,1461066118!P3,1461066287!P3)</f>
        <v>0</v>
      </c>
      <c r="Q3">
        <f>MEDIAN(1460937086!Q3,1460937270!Q3,1460937430!Q3,1460937591!Q3,1460937767!Q3,1460937942!Q3,1460938118!Q3,1460938295!Q3,1460938481!Q3,1460938656!Q3,1460938820!Q3,1460938982!Q3,1460939159!Q3,1460939341!Q3,1460939505!Q3,1460939668!Q3,1460939827!Q3,1460939991!Q3,1460940178!Q3,1460940361!Q3,1460990065!Q3,1460990240!Q3,1460990401!Q3,1460990560!Q3,1460990724!Q3,1460990887!Q3,1460991068!Q3,1460991233!Q3,1460991391!Q3,1460991568!Q3,1460991755!Q3,1460991915!Q3,1460992075!Q3,1460992238!Q3,1460992415!Q3,1460992591!Q3,1460992767!Q3,1460992945!Q3,1460993125!Q3,1460993303!Q3,1461059537!Q3,1461059713!Q3,1461059890!Q3,1461060050!Q3,1461060213!Q3,1461060389!Q3,1461060563!Q3,1461060742!Q3,1461060919!Q3,1461061094!Q3,1461061272!Q3,1461061448!Q3,1461061608!Q3,1461061768!Q3,1461061944!Q3,1461062121!Q3,1461062305!Q3,1461062484!Q3,1461062660!Q3,1461062841!Q3,1461063027!Q3,1461063185!Q3,1461063349!Q3,1461063526!Q3,1461063705!Q3,1461063881!Q3,1461064059!Q3,1461064235!Q3,1461064414!Q3,1461064597!Q3,1461064776!Q3,1461064951!Q3,1461065112!Q3,1461065277!Q3,1461065439!Q3,1461065614!Q3,1461065793!Q3,1461065953!Q3,1461066118!Q3,1461066287!Q3)</f>
        <v>0</v>
      </c>
      <c r="R3">
        <f>MEDIAN(1460937086!R3,1460937270!R3,1460937430!R3,1460937591!R3,1460937767!R3,1460937942!R3,1460938118!R3,1460938295!R3,1460938481!R3,1460938656!R3,1460938820!R3,1460938982!R3,1460939159!R3,1460939341!R3,1460939505!R3,1460939668!R3,1460939827!R3,1460939991!R3,1460940178!R3,1460940361!R3,1460990065!R3,1460990240!R3,1460990401!R3,1460990560!R3,1460990724!R3,1460990887!R3,1460991068!R3,1460991233!R3,1460991391!R3,1460991568!R3,1460991755!R3,1460991915!R3,1460992075!R3,1460992238!R3,1460992415!R3,1460992591!R3,1460992767!R3,1460992945!R3,1460993125!R3,1460993303!R3,1461059537!R3,1461059713!R3,1461059890!R3,1461060050!R3,1461060213!R3,1461060389!R3,1461060563!R3,1461060742!R3,1461060919!R3,1461061094!R3,1461061272!R3,1461061448!R3,1461061608!R3,1461061768!R3,1461061944!R3,1461062121!R3,1461062305!R3,1461062484!R3,1461062660!R3,1461062841!R3,1461063027!R3,1461063185!R3,1461063349!R3,1461063526!R3,1461063705!R3,1461063881!R3,1461064059!R3,1461064235!R3,1461064414!R3,1461064597!R3,1461064776!R3,1461064951!R3,1461065112!R3,1461065277!R3,1461065439!R3,1461065614!R3,1461065793!R3,1461065953!R3,1461066118!R3,1461066287!R3)</f>
        <v>0</v>
      </c>
      <c r="S3">
        <f>MEDIAN(1460937086!S3,1460937270!S3,1460937430!S3,1460937591!S3,1460937767!S3,1460937942!S3,1460938118!S3,1460938295!S3,1460938481!S3,1460938656!S3,1460938820!S3,1460938982!S3,1460939159!S3,1460939341!S3,1460939505!S3,1460939668!S3,1460939827!S3,1460939991!S3,1460940178!S3,1460940361!S3,1460990065!S3,1460990240!S3,1460990401!S3,1460990560!S3,1460990724!S3,1460990887!S3,1460991068!S3,1460991233!S3,1460991391!S3,1460991568!S3,1460991755!S3,1460991915!S3,1460992075!S3,1460992238!S3,1460992415!S3,1460992591!S3,1460992767!S3,1460992945!S3,1460993125!S3,1460993303!S3,1461059537!S3,1461059713!S3,1461059890!S3,1461060050!S3,1461060213!S3,1461060389!S3,1461060563!S3,1461060742!S3,1461060919!S3,1461061094!S3,1461061272!S3,1461061448!S3,1461061608!S3,1461061768!S3,1461061944!S3,1461062121!S3,1461062305!S3,1461062484!S3,1461062660!S3,1461062841!S3,1461063027!S3,1461063185!S3,1461063349!S3,1461063526!S3,1461063705!S3,1461063881!S3,1461064059!S3,1461064235!S3,1461064414!S3,1461064597!S3,1461064776!S3,1461064951!S3,1461065112!S3,1461065277!S3,1461065439!S3,1461065614!S3,1461065793!S3,1461065953!S3,1461066118!S3,1461066287!S3)</f>
        <v>0</v>
      </c>
      <c r="T3">
        <f>MEDIAN(1460937086!T3,1460937270!T3,1460937430!T3,1460937591!T3,1460937767!T3,1460937942!T3,1460938118!T3,1460938295!T3,1460938481!T3,1460938656!T3,1460938820!T3,1460938982!T3,1460939159!T3,1460939341!T3,1460939505!T3,1460939668!T3,1460939827!T3,1460939991!T3,1460940178!T3,1460940361!T3,1460990065!T3,1460990240!T3,1460990401!T3,1460990560!T3,1460990724!T3,1460990887!T3,1460991068!T3,1460991233!T3,1460991391!T3,1460991568!T3,1460991755!T3,1460991915!T3,1460992075!T3,1460992238!T3,1460992415!T3,1460992591!T3,1460992767!T3,1460992945!T3,1460993125!T3,1460993303!T3,1461059537!T3,1461059713!T3,1461059890!T3,1461060050!T3,1461060213!T3,1461060389!T3,1461060563!T3,1461060742!T3,1461060919!T3,1461061094!T3,1461061272!T3,1461061448!T3,1461061608!T3,1461061768!T3,1461061944!T3,1461062121!T3,1461062305!T3,1461062484!T3,1461062660!T3,1461062841!T3,1461063027!T3,1461063185!T3,1461063349!T3,1461063526!T3,1461063705!T3,1461063881!T3,1461064059!T3,1461064235!T3,1461064414!T3,1461064597!T3,1461064776!T3,1461064951!T3,1461065112!T3,1461065277!T3,1461065439!T3,1461065614!T3,1461065793!T3,1461065953!T3,1461066118!T3,1461066287!T3)</f>
        <v>0</v>
      </c>
      <c r="U3">
        <f>MEDIAN(1460937086!U3,1460937270!U3,1460937430!U3,1460937591!U3,1460937767!U3,1460937942!U3,1460938118!U3,1460938295!U3,1460938481!U3,1460938656!U3,1460938820!U3,1460938982!U3,1460939159!U3,1460939341!U3,1460939505!U3,1460939668!U3,1460939827!U3,1460939991!U3,1460940178!U3,1460940361!U3,1460990065!U3,1460990240!U3,1460990401!U3,1460990560!U3,1460990724!U3,1460990887!U3,1460991068!U3,1460991233!U3,1460991391!U3,1460991568!U3,1460991755!U3,1460991915!U3,1460992075!U3,1460992238!U3,1460992415!U3,1460992591!U3,1460992767!U3,1460992945!U3,1460993125!U3,1460993303!U3,1461059537!U3,1461059713!U3,1461059890!U3,1461060050!U3,1461060213!U3,1461060389!U3,1461060563!U3,1461060742!U3,1461060919!U3,1461061094!U3,1461061272!U3,1461061448!U3,1461061608!U3,1461061768!U3,1461061944!U3,1461062121!U3,1461062305!U3,1461062484!U3,1461062660!U3,1461062841!U3,1461063027!U3,1461063185!U3,1461063349!U3,1461063526!U3,1461063705!U3,1461063881!U3,1461064059!U3,1461064235!U3,1461064414!U3,1461064597!U3,1461064776!U3,1461064951!U3,1461065112!U3,1461065277!U3,1461065439!U3,1461065614!U3,1461065793!U3,1461065953!U3,1461066118!U3,1461066287!U3)</f>
        <v>0</v>
      </c>
      <c r="V3">
        <f>MEDIAN(1460937086!V3,1460937270!V3,1460937430!V3,1460937591!V3,1460937767!V3,1460937942!V3,1460938118!V3,1460938295!V3,1460938481!V3,1460938656!V3,1460938820!V3,1460938982!V3,1460939159!V3,1460939341!V3,1460939505!V3,1460939668!V3,1460939827!V3,1460939991!V3,1460940178!V3,1460940361!V3,1460990065!V3,1460990240!V3,1460990401!V3,1460990560!V3,1460990724!V3,1460990887!V3,1460991068!V3,1460991233!V3,1460991391!V3,1460991568!V3,1460991755!V3,1460991915!V3,1460992075!V3,1460992238!V3,1460992415!V3,1460992591!V3,1460992767!V3,1460992945!V3,1460993125!V3,1460993303!V3,1461059537!V3,1461059713!V3,1461059890!V3,1461060050!V3,1461060213!V3,1461060389!V3,1461060563!V3,1461060742!V3,1461060919!V3,1461061094!V3,1461061272!V3,1461061448!V3,1461061608!V3,1461061768!V3,1461061944!V3,1461062121!V3,1461062305!V3,1461062484!V3,1461062660!V3,1461062841!V3,1461063027!V3,1461063185!V3,1461063349!V3,1461063526!V3,1461063705!V3,1461063881!V3,1461064059!V3,1461064235!V3,1461064414!V3,1461064597!V3,1461064776!V3,1461064951!V3,1461065112!V3,1461065277!V3,1461065439!V3,1461065614!V3,1461065793!V3,1461065953!V3,1461066118!V3,1461066287!V3)</f>
        <v>0</v>
      </c>
      <c r="W3">
        <f>MEDIAN(1460937086!W3,1460937270!W3,1460937430!W3,1460937591!W3,1460937767!W3,1460937942!W3,1460938118!W3,1460938295!W3,1460938481!W3,1460938656!W3,1460938820!W3,1460938982!W3,1460939159!W3,1460939341!W3,1460939505!W3,1460939668!W3,1460939827!W3,1460939991!W3,1460940178!W3,1460940361!W3,1460990065!W3,1460990240!W3,1460990401!W3,1460990560!W3,1460990724!W3,1460990887!W3,1460991068!W3,1460991233!W3,1460991391!W3,1460991568!W3,1460991755!W3,1460991915!W3,1460992075!W3,1460992238!W3,1460992415!W3,1460992591!W3,1460992767!W3,1460992945!W3,1460993125!W3,1460993303!W3,1461059537!W3,1461059713!W3,1461059890!W3,1461060050!W3,1461060213!W3,1461060389!W3,1461060563!W3,1461060742!W3,1461060919!W3,1461061094!W3,1461061272!W3,1461061448!W3,1461061608!W3,1461061768!W3,1461061944!W3,1461062121!W3,1461062305!W3,1461062484!W3,1461062660!W3,1461062841!W3,1461063027!W3,1461063185!W3,1461063349!W3,1461063526!W3,1461063705!W3,1461063881!W3,1461064059!W3,1461064235!W3,1461064414!W3,1461064597!W3,1461064776!W3,1461064951!W3,1461065112!W3,1461065277!W3,1461065439!W3,1461065614!W3,1461065793!W3,1461065953!W3,1461066118!W3,1461066287!W3)</f>
        <v>0</v>
      </c>
    </row>
    <row r="4" spans="1:23">
      <c r="A4">
        <f>MEDIAN(1460937086!A4,1460937270!A4,1460937430!A4,1460937591!A4,1460937767!A4,1460937942!A4,1460938118!A4,1460938295!A4,1460938481!A4,1460938656!A4,1460938820!A4,1460938982!A4,1460939159!A4,1460939341!A4,1460939505!A4,1460939668!A4,1460939827!A4,1460939991!A4,1460940178!A4,1460940361!A4,1460990065!A4,1460990240!A4,1460990401!A4,1460990560!A4,1460990724!A4,1460990887!A4,1460991068!A4,1460991233!A4,1460991391!A4,1460991568!A4,1460991755!A4,1460991915!A4,1460992075!A4,1460992238!A4,1460992415!A4,1460992591!A4,1460992767!A4,1460992945!A4,1460993125!A4,1460993303!A4,1461059537!A4,1461059713!A4,1461059890!A4,1461060050!A4,1461060213!A4,1461060389!A4,1461060563!A4,1461060742!A4,1461060919!A4,1461061094!A4,1461061272!A4,1461061448!A4,1461061608!A4,1461061768!A4,1461061944!A4,1461062121!A4,1461062305!A4,1461062484!A4,1461062660!A4,1461062841!A4,1461063027!A4,1461063185!A4,1461063349!A4,1461063526!A4,1461063705!A4,1461063881!A4,1461064059!A4,1461064235!A4,1461064414!A4,1461064597!A4,1461064776!A4,1461064951!A4,1461065112!A4,1461065277!A4,1461065439!A4,1461065614!A4,1461065793!A4,1461065953!A4,1461066118!A4,1461066287!A4)</f>
        <v>0</v>
      </c>
      <c r="B4">
        <f>MEDIAN(1460937086!B4,1460937270!B4,1460937430!B4,1460937591!B4,1460937767!B4,1460937942!B4,1460938118!B4,1460938295!B4,1460938481!B4,1460938656!B4,1460938820!B4,1460938982!B4,1460939159!B4,1460939341!B4,1460939505!B4,1460939668!B4,1460939827!B4,1460939991!B4,1460940178!B4,1460940361!B4,1460990065!B4,1460990240!B4,1460990401!B4,1460990560!B4,1460990724!B4,1460990887!B4,1460991068!B4,1460991233!B4,1460991391!B4,1460991568!B4,1460991755!B4,1460991915!B4,1460992075!B4,1460992238!B4,1460992415!B4,1460992591!B4,1460992767!B4,1460992945!B4,1460993125!B4,1460993303!B4,1461059537!B4,1461059713!B4,1461059890!B4,1461060050!B4,1461060213!B4,1461060389!B4,1461060563!B4,1461060742!B4,1461060919!B4,1461061094!B4,1461061272!B4,1461061448!B4,1461061608!B4,1461061768!B4,1461061944!B4,1461062121!B4,1461062305!B4,1461062484!B4,1461062660!B4,1461062841!B4,1461063027!B4,1461063185!B4,1461063349!B4,1461063526!B4,1461063705!B4,1461063881!B4,1461064059!B4,1461064235!B4,1461064414!B4,1461064597!B4,1461064776!B4,1461064951!B4,1461065112!B4,1461065277!B4,1461065439!B4,1461065614!B4,1461065793!B4,1461065953!B4,1461066118!B4,1461066287!B4)</f>
        <v>0</v>
      </c>
      <c r="C4">
        <f>MEDIAN(1460937086!C4,1460937270!C4,1460937430!C4,1460937591!C4,1460937767!C4,1460937942!C4,1460938118!C4,1460938295!C4,1460938481!C4,1460938656!C4,1460938820!C4,1460938982!C4,1460939159!C4,1460939341!C4,1460939505!C4,1460939668!C4,1460939827!C4,1460939991!C4,1460940178!C4,1460940361!C4,1460990065!C4,1460990240!C4,1460990401!C4,1460990560!C4,1460990724!C4,1460990887!C4,1460991068!C4,1460991233!C4,1460991391!C4,1460991568!C4,1460991755!C4,1460991915!C4,1460992075!C4,1460992238!C4,1460992415!C4,1460992591!C4,1460992767!C4,1460992945!C4,1460993125!C4,1460993303!C4,1461059537!C4,1461059713!C4,1461059890!C4,1461060050!C4,1461060213!C4,1461060389!C4,1461060563!C4,1461060742!C4,1461060919!C4,1461061094!C4,1461061272!C4,1461061448!C4,1461061608!C4,1461061768!C4,1461061944!C4,1461062121!C4,1461062305!C4,1461062484!C4,1461062660!C4,1461062841!C4,1461063027!C4,1461063185!C4,1461063349!C4,1461063526!C4,1461063705!C4,1461063881!C4,1461064059!C4,1461064235!C4,1461064414!C4,1461064597!C4,1461064776!C4,1461064951!C4,1461065112!C4,1461065277!C4,1461065439!C4,1461065614!C4,1461065793!C4,1461065953!C4,1461066118!C4,1461066287!C4)</f>
        <v>0</v>
      </c>
      <c r="D4">
        <f>MEDIAN(1460937086!D4,1460937270!D4,1460937430!D4,1460937591!D4,1460937767!D4,1460937942!D4,1460938118!D4,1460938295!D4,1460938481!D4,1460938656!D4,1460938820!D4,1460938982!D4,1460939159!D4,1460939341!D4,1460939505!D4,1460939668!D4,1460939827!D4,1460939991!D4,1460940178!D4,1460940361!D4,1460990065!D4,1460990240!D4,1460990401!D4,1460990560!D4,1460990724!D4,1460990887!D4,1460991068!D4,1460991233!D4,1460991391!D4,1460991568!D4,1460991755!D4,1460991915!D4,1460992075!D4,1460992238!D4,1460992415!D4,1460992591!D4,1460992767!D4,1460992945!D4,1460993125!D4,1460993303!D4,1461059537!D4,1461059713!D4,1461059890!D4,1461060050!D4,1461060213!D4,1461060389!D4,1461060563!D4,1461060742!D4,1461060919!D4,1461061094!D4,1461061272!D4,1461061448!D4,1461061608!D4,1461061768!D4,1461061944!D4,1461062121!D4,1461062305!D4,1461062484!D4,1461062660!D4,1461062841!D4,1461063027!D4,1461063185!D4,1461063349!D4,1461063526!D4,1461063705!D4,1461063881!D4,1461064059!D4,1461064235!D4,1461064414!D4,1461064597!D4,1461064776!D4,1461064951!D4,1461065112!D4,1461065277!D4,1461065439!D4,1461065614!D4,1461065793!D4,1461065953!D4,1461066118!D4,1461066287!D4)</f>
        <v>0</v>
      </c>
      <c r="E4">
        <f>MEDIAN(1460937086!E4,1460937270!E4,1460937430!E4,1460937591!E4,1460937767!E4,1460937942!E4,1460938118!E4,1460938295!E4,1460938481!E4,1460938656!E4,1460938820!E4,1460938982!E4,1460939159!E4,1460939341!E4,1460939505!E4,1460939668!E4,1460939827!E4,1460939991!E4,1460940178!E4,1460940361!E4,1460990065!E4,1460990240!E4,1460990401!E4,1460990560!E4,1460990724!E4,1460990887!E4,1460991068!E4,1460991233!E4,1460991391!E4,1460991568!E4,1460991755!E4,1460991915!E4,1460992075!E4,1460992238!E4,1460992415!E4,1460992591!E4,1460992767!E4,1460992945!E4,1460993125!E4,1460993303!E4,1461059537!E4,1461059713!E4,1461059890!E4,1461060050!E4,1461060213!E4,1461060389!E4,1461060563!E4,1461060742!E4,1461060919!E4,1461061094!E4,1461061272!E4,1461061448!E4,1461061608!E4,1461061768!E4,1461061944!E4,1461062121!E4,1461062305!E4,1461062484!E4,1461062660!E4,1461062841!E4,1461063027!E4,1461063185!E4,1461063349!E4,1461063526!E4,1461063705!E4,1461063881!E4,1461064059!E4,1461064235!E4,1461064414!E4,1461064597!E4,1461064776!E4,1461064951!E4,1461065112!E4,1461065277!E4,1461065439!E4,1461065614!E4,1461065793!E4,1461065953!E4,1461066118!E4,1461066287!E4)</f>
        <v>0</v>
      </c>
      <c r="F4">
        <f>MEDIAN(1460937086!F4,1460937270!F4,1460937430!F4,1460937591!F4,1460937767!F4,1460937942!F4,1460938118!F4,1460938295!F4,1460938481!F4,1460938656!F4,1460938820!F4,1460938982!F4,1460939159!F4,1460939341!F4,1460939505!F4,1460939668!F4,1460939827!F4,1460939991!F4,1460940178!F4,1460940361!F4,1460990065!F4,1460990240!F4,1460990401!F4,1460990560!F4,1460990724!F4,1460990887!F4,1460991068!F4,1460991233!F4,1460991391!F4,1460991568!F4,1460991755!F4,1460991915!F4,1460992075!F4,1460992238!F4,1460992415!F4,1460992591!F4,1460992767!F4,1460992945!F4,1460993125!F4,1460993303!F4,1461059537!F4,1461059713!F4,1461059890!F4,1461060050!F4,1461060213!F4,1461060389!F4,1461060563!F4,1461060742!F4,1461060919!F4,1461061094!F4,1461061272!F4,1461061448!F4,1461061608!F4,1461061768!F4,1461061944!F4,1461062121!F4,1461062305!F4,1461062484!F4,1461062660!F4,1461062841!F4,1461063027!F4,1461063185!F4,1461063349!F4,1461063526!F4,1461063705!F4,1461063881!F4,1461064059!F4,1461064235!F4,1461064414!F4,1461064597!F4,1461064776!F4,1461064951!F4,1461065112!F4,1461065277!F4,1461065439!F4,1461065614!F4,1461065793!F4,1461065953!F4,1461066118!F4,1461066287!F4)</f>
        <v>0</v>
      </c>
      <c r="G4">
        <f>MEDIAN(1460937086!G4,1460937270!G4,1460937430!G4,1460937591!G4,1460937767!G4,1460937942!G4,1460938118!G4,1460938295!G4,1460938481!G4,1460938656!G4,1460938820!G4,1460938982!G4,1460939159!G4,1460939341!G4,1460939505!G4,1460939668!G4,1460939827!G4,1460939991!G4,1460940178!G4,1460940361!G4,1460990065!G4,1460990240!G4,1460990401!G4,1460990560!G4,1460990724!G4,1460990887!G4,1460991068!G4,1460991233!G4,1460991391!G4,1460991568!G4,1460991755!G4,1460991915!G4,1460992075!G4,1460992238!G4,1460992415!G4,1460992591!G4,1460992767!G4,1460992945!G4,1460993125!G4,1460993303!G4,1461059537!G4,1461059713!G4,1461059890!G4,1461060050!G4,1461060213!G4,1461060389!G4,1461060563!G4,1461060742!G4,1461060919!G4,1461061094!G4,1461061272!G4,1461061448!G4,1461061608!G4,1461061768!G4,1461061944!G4,1461062121!G4,1461062305!G4,1461062484!G4,1461062660!G4,1461062841!G4,1461063027!G4,1461063185!G4,1461063349!G4,1461063526!G4,1461063705!G4,1461063881!G4,1461064059!G4,1461064235!G4,1461064414!G4,1461064597!G4,1461064776!G4,1461064951!G4,1461065112!G4,1461065277!G4,1461065439!G4,1461065614!G4,1461065793!G4,1461065953!G4,1461066118!G4,1461066287!G4)</f>
        <v>0</v>
      </c>
      <c r="H4">
        <f>MEDIAN(1460937086!H4,1460937270!H4,1460937430!H4,1460937591!H4,1460937767!H4,1460937942!H4,1460938118!H4,1460938295!H4,1460938481!H4,1460938656!H4,1460938820!H4,1460938982!H4,1460939159!H4,1460939341!H4,1460939505!H4,1460939668!H4,1460939827!H4,1460939991!H4,1460940178!H4,1460940361!H4,1460990065!H4,1460990240!H4,1460990401!H4,1460990560!H4,1460990724!H4,1460990887!H4,1460991068!H4,1460991233!H4,1460991391!H4,1460991568!H4,1460991755!H4,1460991915!H4,1460992075!H4,1460992238!H4,1460992415!H4,1460992591!H4,1460992767!H4,1460992945!H4,1460993125!H4,1460993303!H4,1461059537!H4,1461059713!H4,1461059890!H4,1461060050!H4,1461060213!H4,1461060389!H4,1461060563!H4,1461060742!H4,1461060919!H4,1461061094!H4,1461061272!H4,1461061448!H4,1461061608!H4,1461061768!H4,1461061944!H4,1461062121!H4,1461062305!H4,1461062484!H4,1461062660!H4,1461062841!H4,1461063027!H4,1461063185!H4,1461063349!H4,1461063526!H4,1461063705!H4,1461063881!H4,1461064059!H4,1461064235!H4,1461064414!H4,1461064597!H4,1461064776!H4,1461064951!H4,1461065112!H4,1461065277!H4,1461065439!H4,1461065614!H4,1461065793!H4,1461065953!H4,1461066118!H4,1461066287!H4)</f>
        <v>0</v>
      </c>
      <c r="I4">
        <f>MEDIAN(1460937086!I4,1460937270!I4,1460937430!I4,1460937591!I4,1460937767!I4,1460937942!I4,1460938118!I4,1460938295!I4,1460938481!I4,1460938656!I4,1460938820!I4,1460938982!I4,1460939159!I4,1460939341!I4,1460939505!I4,1460939668!I4,1460939827!I4,1460939991!I4,1460940178!I4,1460940361!I4,1460990065!I4,1460990240!I4,1460990401!I4,1460990560!I4,1460990724!I4,1460990887!I4,1460991068!I4,1460991233!I4,1460991391!I4,1460991568!I4,1460991755!I4,1460991915!I4,1460992075!I4,1460992238!I4,1460992415!I4,1460992591!I4,1460992767!I4,1460992945!I4,1460993125!I4,1460993303!I4,1461059537!I4,1461059713!I4,1461059890!I4,1461060050!I4,1461060213!I4,1461060389!I4,1461060563!I4,1461060742!I4,1461060919!I4,1461061094!I4,1461061272!I4,1461061448!I4,1461061608!I4,1461061768!I4,1461061944!I4,1461062121!I4,1461062305!I4,1461062484!I4,1461062660!I4,1461062841!I4,1461063027!I4,1461063185!I4,1461063349!I4,1461063526!I4,1461063705!I4,1461063881!I4,1461064059!I4,1461064235!I4,1461064414!I4,1461064597!I4,1461064776!I4,1461064951!I4,1461065112!I4,1461065277!I4,1461065439!I4,1461065614!I4,1461065793!I4,1461065953!I4,1461066118!I4,1461066287!I4)</f>
        <v>0</v>
      </c>
      <c r="J4">
        <f>MEDIAN(1460937086!J4,1460937270!J4,1460937430!J4,1460937591!J4,1460937767!J4,1460937942!J4,1460938118!J4,1460938295!J4,1460938481!J4,1460938656!J4,1460938820!J4,1460938982!J4,1460939159!J4,1460939341!J4,1460939505!J4,1460939668!J4,1460939827!J4,1460939991!J4,1460940178!J4,1460940361!J4,1460990065!J4,1460990240!J4,1460990401!J4,1460990560!J4,1460990724!J4,1460990887!J4,1460991068!J4,1460991233!J4,1460991391!J4,1460991568!J4,1460991755!J4,1460991915!J4,1460992075!J4,1460992238!J4,1460992415!J4,1460992591!J4,1460992767!J4,1460992945!J4,1460993125!J4,1460993303!J4,1461059537!J4,1461059713!J4,1461059890!J4,1461060050!J4,1461060213!J4,1461060389!J4,1461060563!J4,1461060742!J4,1461060919!J4,1461061094!J4,1461061272!J4,1461061448!J4,1461061608!J4,1461061768!J4,1461061944!J4,1461062121!J4,1461062305!J4,1461062484!J4,1461062660!J4,1461062841!J4,1461063027!J4,1461063185!J4,1461063349!J4,1461063526!J4,1461063705!J4,1461063881!J4,1461064059!J4,1461064235!J4,1461064414!J4,1461064597!J4,1461064776!J4,1461064951!J4,1461065112!J4,1461065277!J4,1461065439!J4,1461065614!J4,1461065793!J4,1461065953!J4,1461066118!J4,1461066287!J4)</f>
        <v>0</v>
      </c>
      <c r="K4">
        <f>MEDIAN(1460937086!K4,1460937270!K4,1460937430!K4,1460937591!K4,1460937767!K4,1460937942!K4,1460938118!K4,1460938295!K4,1460938481!K4,1460938656!K4,1460938820!K4,1460938982!K4,1460939159!K4,1460939341!K4,1460939505!K4,1460939668!K4,1460939827!K4,1460939991!K4,1460940178!K4,1460940361!K4,1460990065!K4,1460990240!K4,1460990401!K4,1460990560!K4,1460990724!K4,1460990887!K4,1460991068!K4,1460991233!K4,1460991391!K4,1460991568!K4,1460991755!K4,1460991915!K4,1460992075!K4,1460992238!K4,1460992415!K4,1460992591!K4,1460992767!K4,1460992945!K4,1460993125!K4,1460993303!K4,1461059537!K4,1461059713!K4,1461059890!K4,1461060050!K4,1461060213!K4,1461060389!K4,1461060563!K4,1461060742!K4,1461060919!K4,1461061094!K4,1461061272!K4,1461061448!K4,1461061608!K4,1461061768!K4,1461061944!K4,1461062121!K4,1461062305!K4,1461062484!K4,1461062660!K4,1461062841!K4,1461063027!K4,1461063185!K4,1461063349!K4,1461063526!K4,1461063705!K4,1461063881!K4,1461064059!K4,1461064235!K4,1461064414!K4,1461064597!K4,1461064776!K4,1461064951!K4,1461065112!K4,1461065277!K4,1461065439!K4,1461065614!K4,1461065793!K4,1461065953!K4,1461066118!K4,1461066287!K4)</f>
        <v>0</v>
      </c>
      <c r="L4">
        <f>MEDIAN(1460937086!L4,1460937270!L4,1460937430!L4,1460937591!L4,1460937767!L4,1460937942!L4,1460938118!L4,1460938295!L4,1460938481!L4,1460938656!L4,1460938820!L4,1460938982!L4,1460939159!L4,1460939341!L4,1460939505!L4,1460939668!L4,1460939827!L4,1460939991!L4,1460940178!L4,1460940361!L4,1460990065!L4,1460990240!L4,1460990401!L4,1460990560!L4,1460990724!L4,1460990887!L4,1460991068!L4,1460991233!L4,1460991391!L4,1460991568!L4,1460991755!L4,1460991915!L4,1460992075!L4,1460992238!L4,1460992415!L4,1460992591!L4,1460992767!L4,1460992945!L4,1460993125!L4,1460993303!L4,1461059537!L4,1461059713!L4,1461059890!L4,1461060050!L4,1461060213!L4,1461060389!L4,1461060563!L4,1461060742!L4,1461060919!L4,1461061094!L4,1461061272!L4,1461061448!L4,1461061608!L4,1461061768!L4,1461061944!L4,1461062121!L4,1461062305!L4,1461062484!L4,1461062660!L4,1461062841!L4,1461063027!L4,1461063185!L4,1461063349!L4,1461063526!L4,1461063705!L4,1461063881!L4,1461064059!L4,1461064235!L4,1461064414!L4,1461064597!L4,1461064776!L4,1461064951!L4,1461065112!L4,1461065277!L4,1461065439!L4,1461065614!L4,1461065793!L4,1461065953!L4,1461066118!L4,1461066287!L4)</f>
        <v>0</v>
      </c>
      <c r="M4">
        <f>MEDIAN(1460937086!M4,1460937270!M4,1460937430!M4,1460937591!M4,1460937767!M4,1460937942!M4,1460938118!M4,1460938295!M4,1460938481!M4,1460938656!M4,1460938820!M4,1460938982!M4,1460939159!M4,1460939341!M4,1460939505!M4,1460939668!M4,1460939827!M4,1460939991!M4,1460940178!M4,1460940361!M4,1460990065!M4,1460990240!M4,1460990401!M4,1460990560!M4,1460990724!M4,1460990887!M4,1460991068!M4,1460991233!M4,1460991391!M4,1460991568!M4,1460991755!M4,1460991915!M4,1460992075!M4,1460992238!M4,1460992415!M4,1460992591!M4,1460992767!M4,1460992945!M4,1460993125!M4,1460993303!M4,1461059537!M4,1461059713!M4,1461059890!M4,1461060050!M4,1461060213!M4,1461060389!M4,1461060563!M4,1461060742!M4,1461060919!M4,1461061094!M4,1461061272!M4,1461061448!M4,1461061608!M4,1461061768!M4,1461061944!M4,1461062121!M4,1461062305!M4,1461062484!M4,1461062660!M4,1461062841!M4,1461063027!M4,1461063185!M4,1461063349!M4,1461063526!M4,1461063705!M4,1461063881!M4,1461064059!M4,1461064235!M4,1461064414!M4,1461064597!M4,1461064776!M4,1461064951!M4,1461065112!M4,1461065277!M4,1461065439!M4,1461065614!M4,1461065793!M4,1461065953!M4,1461066118!M4,1461066287!M4)</f>
        <v>0</v>
      </c>
      <c r="N4">
        <f>MEDIAN(1460937086!N4,1460937270!N4,1460937430!N4,1460937591!N4,1460937767!N4,1460937942!N4,1460938118!N4,1460938295!N4,1460938481!N4,1460938656!N4,1460938820!N4,1460938982!N4,1460939159!N4,1460939341!N4,1460939505!N4,1460939668!N4,1460939827!N4,1460939991!N4,1460940178!N4,1460940361!N4,1460990065!N4,1460990240!N4,1460990401!N4,1460990560!N4,1460990724!N4,1460990887!N4,1460991068!N4,1460991233!N4,1460991391!N4,1460991568!N4,1460991755!N4,1460991915!N4,1460992075!N4,1460992238!N4,1460992415!N4,1460992591!N4,1460992767!N4,1460992945!N4,1460993125!N4,1460993303!N4,1461059537!N4,1461059713!N4,1461059890!N4,1461060050!N4,1461060213!N4,1461060389!N4,1461060563!N4,1461060742!N4,1461060919!N4,1461061094!N4,1461061272!N4,1461061448!N4,1461061608!N4,1461061768!N4,1461061944!N4,1461062121!N4,1461062305!N4,1461062484!N4,1461062660!N4,1461062841!N4,1461063027!N4,1461063185!N4,1461063349!N4,1461063526!N4,1461063705!N4,1461063881!N4,1461064059!N4,1461064235!N4,1461064414!N4,1461064597!N4,1461064776!N4,1461064951!N4,1461065112!N4,1461065277!N4,1461065439!N4,1461065614!N4,1461065793!N4,1461065953!N4,1461066118!N4,1461066287!N4)</f>
        <v>0</v>
      </c>
      <c r="O4">
        <f>MEDIAN(1460937086!O4,1460937270!O4,1460937430!O4,1460937591!O4,1460937767!O4,1460937942!O4,1460938118!O4,1460938295!O4,1460938481!O4,1460938656!O4,1460938820!O4,1460938982!O4,1460939159!O4,1460939341!O4,1460939505!O4,1460939668!O4,1460939827!O4,1460939991!O4,1460940178!O4,1460940361!O4,1460990065!O4,1460990240!O4,1460990401!O4,1460990560!O4,1460990724!O4,1460990887!O4,1460991068!O4,1460991233!O4,1460991391!O4,1460991568!O4,1460991755!O4,1460991915!O4,1460992075!O4,1460992238!O4,1460992415!O4,1460992591!O4,1460992767!O4,1460992945!O4,1460993125!O4,1460993303!O4,1461059537!O4,1461059713!O4,1461059890!O4,1461060050!O4,1461060213!O4,1461060389!O4,1461060563!O4,1461060742!O4,1461060919!O4,1461061094!O4,1461061272!O4,1461061448!O4,1461061608!O4,1461061768!O4,1461061944!O4,1461062121!O4,1461062305!O4,1461062484!O4,1461062660!O4,1461062841!O4,1461063027!O4,1461063185!O4,1461063349!O4,1461063526!O4,1461063705!O4,1461063881!O4,1461064059!O4,1461064235!O4,1461064414!O4,1461064597!O4,1461064776!O4,1461064951!O4,1461065112!O4,1461065277!O4,1461065439!O4,1461065614!O4,1461065793!O4,1461065953!O4,1461066118!O4,1461066287!O4)</f>
        <v>0</v>
      </c>
      <c r="P4">
        <f>MEDIAN(1460937086!P4,1460937270!P4,1460937430!P4,1460937591!P4,1460937767!P4,1460937942!P4,1460938118!P4,1460938295!P4,1460938481!P4,1460938656!P4,1460938820!P4,1460938982!P4,1460939159!P4,1460939341!P4,1460939505!P4,1460939668!P4,1460939827!P4,1460939991!P4,1460940178!P4,1460940361!P4,1460990065!P4,1460990240!P4,1460990401!P4,1460990560!P4,1460990724!P4,1460990887!P4,1460991068!P4,1460991233!P4,1460991391!P4,1460991568!P4,1460991755!P4,1460991915!P4,1460992075!P4,1460992238!P4,1460992415!P4,1460992591!P4,1460992767!P4,1460992945!P4,1460993125!P4,1460993303!P4,1461059537!P4,1461059713!P4,1461059890!P4,1461060050!P4,1461060213!P4,1461060389!P4,1461060563!P4,1461060742!P4,1461060919!P4,1461061094!P4,1461061272!P4,1461061448!P4,1461061608!P4,1461061768!P4,1461061944!P4,1461062121!P4,1461062305!P4,1461062484!P4,1461062660!P4,1461062841!P4,1461063027!P4,1461063185!P4,1461063349!P4,1461063526!P4,1461063705!P4,1461063881!P4,1461064059!P4,1461064235!P4,1461064414!P4,1461064597!P4,1461064776!P4,1461064951!P4,1461065112!P4,1461065277!P4,1461065439!P4,1461065614!P4,1461065793!P4,1461065953!P4,1461066118!P4,1461066287!P4)</f>
        <v>0</v>
      </c>
      <c r="Q4">
        <f>MEDIAN(1460937086!Q4,1460937270!Q4,1460937430!Q4,1460937591!Q4,1460937767!Q4,1460937942!Q4,1460938118!Q4,1460938295!Q4,1460938481!Q4,1460938656!Q4,1460938820!Q4,1460938982!Q4,1460939159!Q4,1460939341!Q4,1460939505!Q4,1460939668!Q4,1460939827!Q4,1460939991!Q4,1460940178!Q4,1460940361!Q4,1460990065!Q4,1460990240!Q4,1460990401!Q4,1460990560!Q4,1460990724!Q4,1460990887!Q4,1460991068!Q4,1460991233!Q4,1460991391!Q4,1460991568!Q4,1460991755!Q4,1460991915!Q4,1460992075!Q4,1460992238!Q4,1460992415!Q4,1460992591!Q4,1460992767!Q4,1460992945!Q4,1460993125!Q4,1460993303!Q4,1461059537!Q4,1461059713!Q4,1461059890!Q4,1461060050!Q4,1461060213!Q4,1461060389!Q4,1461060563!Q4,1461060742!Q4,1461060919!Q4,1461061094!Q4,1461061272!Q4,1461061448!Q4,1461061608!Q4,1461061768!Q4,1461061944!Q4,1461062121!Q4,1461062305!Q4,1461062484!Q4,1461062660!Q4,1461062841!Q4,1461063027!Q4,1461063185!Q4,1461063349!Q4,1461063526!Q4,1461063705!Q4,1461063881!Q4,1461064059!Q4,1461064235!Q4,1461064414!Q4,1461064597!Q4,1461064776!Q4,1461064951!Q4,1461065112!Q4,1461065277!Q4,1461065439!Q4,1461065614!Q4,1461065793!Q4,1461065953!Q4,1461066118!Q4,1461066287!Q4)</f>
        <v>0</v>
      </c>
      <c r="R4">
        <f>MEDIAN(1460937086!R4,1460937270!R4,1460937430!R4,1460937591!R4,1460937767!R4,1460937942!R4,1460938118!R4,1460938295!R4,1460938481!R4,1460938656!R4,1460938820!R4,1460938982!R4,1460939159!R4,1460939341!R4,1460939505!R4,1460939668!R4,1460939827!R4,1460939991!R4,1460940178!R4,1460940361!R4,1460990065!R4,1460990240!R4,1460990401!R4,1460990560!R4,1460990724!R4,1460990887!R4,1460991068!R4,1460991233!R4,1460991391!R4,1460991568!R4,1460991755!R4,1460991915!R4,1460992075!R4,1460992238!R4,1460992415!R4,1460992591!R4,1460992767!R4,1460992945!R4,1460993125!R4,1460993303!R4,1461059537!R4,1461059713!R4,1461059890!R4,1461060050!R4,1461060213!R4,1461060389!R4,1461060563!R4,1461060742!R4,1461060919!R4,1461061094!R4,1461061272!R4,1461061448!R4,1461061608!R4,1461061768!R4,1461061944!R4,1461062121!R4,1461062305!R4,1461062484!R4,1461062660!R4,1461062841!R4,1461063027!R4,1461063185!R4,1461063349!R4,1461063526!R4,1461063705!R4,1461063881!R4,1461064059!R4,1461064235!R4,1461064414!R4,1461064597!R4,1461064776!R4,1461064951!R4,1461065112!R4,1461065277!R4,1461065439!R4,1461065614!R4,1461065793!R4,1461065953!R4,1461066118!R4,1461066287!R4)</f>
        <v>0</v>
      </c>
      <c r="S4">
        <f>MEDIAN(1460937086!S4,1460937270!S4,1460937430!S4,1460937591!S4,1460937767!S4,1460937942!S4,1460938118!S4,1460938295!S4,1460938481!S4,1460938656!S4,1460938820!S4,1460938982!S4,1460939159!S4,1460939341!S4,1460939505!S4,1460939668!S4,1460939827!S4,1460939991!S4,1460940178!S4,1460940361!S4,1460990065!S4,1460990240!S4,1460990401!S4,1460990560!S4,1460990724!S4,1460990887!S4,1460991068!S4,1460991233!S4,1460991391!S4,1460991568!S4,1460991755!S4,1460991915!S4,1460992075!S4,1460992238!S4,1460992415!S4,1460992591!S4,1460992767!S4,1460992945!S4,1460993125!S4,1460993303!S4,1461059537!S4,1461059713!S4,1461059890!S4,1461060050!S4,1461060213!S4,1461060389!S4,1461060563!S4,1461060742!S4,1461060919!S4,1461061094!S4,1461061272!S4,1461061448!S4,1461061608!S4,1461061768!S4,1461061944!S4,1461062121!S4,1461062305!S4,1461062484!S4,1461062660!S4,1461062841!S4,1461063027!S4,1461063185!S4,1461063349!S4,1461063526!S4,1461063705!S4,1461063881!S4,1461064059!S4,1461064235!S4,1461064414!S4,1461064597!S4,1461064776!S4,1461064951!S4,1461065112!S4,1461065277!S4,1461065439!S4,1461065614!S4,1461065793!S4,1461065953!S4,1461066118!S4,1461066287!S4)</f>
        <v>0</v>
      </c>
      <c r="T4">
        <f>MEDIAN(1460937086!T4,1460937270!T4,1460937430!T4,1460937591!T4,1460937767!T4,1460937942!T4,1460938118!T4,1460938295!T4,1460938481!T4,1460938656!T4,1460938820!T4,1460938982!T4,1460939159!T4,1460939341!T4,1460939505!T4,1460939668!T4,1460939827!T4,1460939991!T4,1460940178!T4,1460940361!T4,1460990065!T4,1460990240!T4,1460990401!T4,1460990560!T4,1460990724!T4,1460990887!T4,1460991068!T4,1460991233!T4,1460991391!T4,1460991568!T4,1460991755!T4,1460991915!T4,1460992075!T4,1460992238!T4,1460992415!T4,1460992591!T4,1460992767!T4,1460992945!T4,1460993125!T4,1460993303!T4,1461059537!T4,1461059713!T4,1461059890!T4,1461060050!T4,1461060213!T4,1461060389!T4,1461060563!T4,1461060742!T4,1461060919!T4,1461061094!T4,1461061272!T4,1461061448!T4,1461061608!T4,1461061768!T4,1461061944!T4,1461062121!T4,1461062305!T4,1461062484!T4,1461062660!T4,1461062841!T4,1461063027!T4,1461063185!T4,1461063349!T4,1461063526!T4,1461063705!T4,1461063881!T4,1461064059!T4,1461064235!T4,1461064414!T4,1461064597!T4,1461064776!T4,1461064951!T4,1461065112!T4,1461065277!T4,1461065439!T4,1461065614!T4,1461065793!T4,1461065953!T4,1461066118!T4,1461066287!T4)</f>
        <v>0</v>
      </c>
      <c r="U4">
        <f>MEDIAN(1460937086!U4,1460937270!U4,1460937430!U4,1460937591!U4,1460937767!U4,1460937942!U4,1460938118!U4,1460938295!U4,1460938481!U4,1460938656!U4,1460938820!U4,1460938982!U4,1460939159!U4,1460939341!U4,1460939505!U4,1460939668!U4,1460939827!U4,1460939991!U4,1460940178!U4,1460940361!U4,1460990065!U4,1460990240!U4,1460990401!U4,1460990560!U4,1460990724!U4,1460990887!U4,1460991068!U4,1460991233!U4,1460991391!U4,1460991568!U4,1460991755!U4,1460991915!U4,1460992075!U4,1460992238!U4,1460992415!U4,1460992591!U4,1460992767!U4,1460992945!U4,1460993125!U4,1460993303!U4,1461059537!U4,1461059713!U4,1461059890!U4,1461060050!U4,1461060213!U4,1461060389!U4,1461060563!U4,1461060742!U4,1461060919!U4,1461061094!U4,1461061272!U4,1461061448!U4,1461061608!U4,1461061768!U4,1461061944!U4,1461062121!U4,1461062305!U4,1461062484!U4,1461062660!U4,1461062841!U4,1461063027!U4,1461063185!U4,1461063349!U4,1461063526!U4,1461063705!U4,1461063881!U4,1461064059!U4,1461064235!U4,1461064414!U4,1461064597!U4,1461064776!U4,1461064951!U4,1461065112!U4,1461065277!U4,1461065439!U4,1461065614!U4,1461065793!U4,1461065953!U4,1461066118!U4,1461066287!U4)</f>
        <v>0</v>
      </c>
      <c r="V4">
        <f>MEDIAN(1460937086!V4,1460937270!V4,1460937430!V4,1460937591!V4,1460937767!V4,1460937942!V4,1460938118!V4,1460938295!V4,1460938481!V4,1460938656!V4,1460938820!V4,1460938982!V4,1460939159!V4,1460939341!V4,1460939505!V4,1460939668!V4,1460939827!V4,1460939991!V4,1460940178!V4,1460940361!V4,1460990065!V4,1460990240!V4,1460990401!V4,1460990560!V4,1460990724!V4,1460990887!V4,1460991068!V4,1460991233!V4,1460991391!V4,1460991568!V4,1460991755!V4,1460991915!V4,1460992075!V4,1460992238!V4,1460992415!V4,1460992591!V4,1460992767!V4,1460992945!V4,1460993125!V4,1460993303!V4,1461059537!V4,1461059713!V4,1461059890!V4,1461060050!V4,1461060213!V4,1461060389!V4,1461060563!V4,1461060742!V4,1461060919!V4,1461061094!V4,1461061272!V4,1461061448!V4,1461061608!V4,1461061768!V4,1461061944!V4,1461062121!V4,1461062305!V4,1461062484!V4,1461062660!V4,1461062841!V4,1461063027!V4,1461063185!V4,1461063349!V4,1461063526!V4,1461063705!V4,1461063881!V4,1461064059!V4,1461064235!V4,1461064414!V4,1461064597!V4,1461064776!V4,1461064951!V4,1461065112!V4,1461065277!V4,1461065439!V4,1461065614!V4,1461065793!V4,1461065953!V4,1461066118!V4,1461066287!V4)</f>
        <v>0</v>
      </c>
      <c r="W4">
        <f>MEDIAN(1460937086!W4,1460937270!W4,1460937430!W4,1460937591!W4,1460937767!W4,1460937942!W4,1460938118!W4,1460938295!W4,1460938481!W4,1460938656!W4,1460938820!W4,1460938982!W4,1460939159!W4,1460939341!W4,1460939505!W4,1460939668!W4,1460939827!W4,1460939991!W4,1460940178!W4,1460940361!W4,1460990065!W4,1460990240!W4,1460990401!W4,1460990560!W4,1460990724!W4,1460990887!W4,1460991068!W4,1460991233!W4,1460991391!W4,1460991568!W4,1460991755!W4,1460991915!W4,1460992075!W4,1460992238!W4,1460992415!W4,1460992591!W4,1460992767!W4,1460992945!W4,1460993125!W4,1460993303!W4,1461059537!W4,1461059713!W4,1461059890!W4,1461060050!W4,1461060213!W4,1461060389!W4,1461060563!W4,1461060742!W4,1461060919!W4,1461061094!W4,1461061272!W4,1461061448!W4,1461061608!W4,1461061768!W4,1461061944!W4,1461062121!W4,1461062305!W4,1461062484!W4,1461062660!W4,1461062841!W4,1461063027!W4,1461063185!W4,1461063349!W4,1461063526!W4,1461063705!W4,1461063881!W4,1461064059!W4,1461064235!W4,1461064414!W4,1461064597!W4,1461064776!W4,1461064951!W4,1461065112!W4,1461065277!W4,1461065439!W4,1461065614!W4,1461065793!W4,1461065953!W4,1461066118!W4,1461066287!W4)</f>
        <v>0</v>
      </c>
    </row>
    <row r="5" spans="1:23">
      <c r="A5">
        <f>MEDIAN(1460937086!A5,1460937270!A5,1460937430!A5,1460937591!A5,1460937767!A5,1460937942!A5,1460938118!A5,1460938295!A5,1460938481!A5,1460938656!A5,1460938820!A5,1460938982!A5,1460939159!A5,1460939341!A5,1460939505!A5,1460939668!A5,1460939827!A5,1460939991!A5,1460940178!A5,1460940361!A5,1460990065!A5,1460990240!A5,1460990401!A5,1460990560!A5,1460990724!A5,1460990887!A5,1460991068!A5,1460991233!A5,1460991391!A5,1460991568!A5,1460991755!A5,1460991915!A5,1460992075!A5,1460992238!A5,1460992415!A5,1460992591!A5,1460992767!A5,1460992945!A5,1460993125!A5,1460993303!A5,1461059537!A5,1461059713!A5,1461059890!A5,1461060050!A5,1461060213!A5,1461060389!A5,1461060563!A5,1461060742!A5,1461060919!A5,1461061094!A5,1461061272!A5,1461061448!A5,1461061608!A5,1461061768!A5,1461061944!A5,1461062121!A5,1461062305!A5,1461062484!A5,1461062660!A5,1461062841!A5,1461063027!A5,1461063185!A5,1461063349!A5,1461063526!A5,1461063705!A5,1461063881!A5,1461064059!A5,1461064235!A5,1461064414!A5,1461064597!A5,1461064776!A5,1461064951!A5,1461065112!A5,1461065277!A5,1461065439!A5,1461065614!A5,1461065793!A5,1461065953!A5,1461066118!A5,1461066287!A5)</f>
        <v>0</v>
      </c>
      <c r="B5">
        <f>MEDIAN(1460937086!B5,1460937270!B5,1460937430!B5,1460937591!B5,1460937767!B5,1460937942!B5,1460938118!B5,1460938295!B5,1460938481!B5,1460938656!B5,1460938820!B5,1460938982!B5,1460939159!B5,1460939341!B5,1460939505!B5,1460939668!B5,1460939827!B5,1460939991!B5,1460940178!B5,1460940361!B5,1460990065!B5,1460990240!B5,1460990401!B5,1460990560!B5,1460990724!B5,1460990887!B5,1460991068!B5,1460991233!B5,1460991391!B5,1460991568!B5,1460991755!B5,1460991915!B5,1460992075!B5,1460992238!B5,1460992415!B5,1460992591!B5,1460992767!B5,1460992945!B5,1460993125!B5,1460993303!B5,1461059537!B5,1461059713!B5,1461059890!B5,1461060050!B5,1461060213!B5,1461060389!B5,1461060563!B5,1461060742!B5,1461060919!B5,1461061094!B5,1461061272!B5,1461061448!B5,1461061608!B5,1461061768!B5,1461061944!B5,1461062121!B5,1461062305!B5,1461062484!B5,1461062660!B5,1461062841!B5,1461063027!B5,1461063185!B5,1461063349!B5,1461063526!B5,1461063705!B5,1461063881!B5,1461064059!B5,1461064235!B5,1461064414!B5,1461064597!B5,1461064776!B5,1461064951!B5,1461065112!B5,1461065277!B5,1461065439!B5,1461065614!B5,1461065793!B5,1461065953!B5,1461066118!B5,1461066287!B5)</f>
        <v>0</v>
      </c>
      <c r="C5">
        <f>MEDIAN(1460937086!C5,1460937270!C5,1460937430!C5,1460937591!C5,1460937767!C5,1460937942!C5,1460938118!C5,1460938295!C5,1460938481!C5,1460938656!C5,1460938820!C5,1460938982!C5,1460939159!C5,1460939341!C5,1460939505!C5,1460939668!C5,1460939827!C5,1460939991!C5,1460940178!C5,1460940361!C5,1460990065!C5,1460990240!C5,1460990401!C5,1460990560!C5,1460990724!C5,1460990887!C5,1460991068!C5,1460991233!C5,1460991391!C5,1460991568!C5,1460991755!C5,1460991915!C5,1460992075!C5,1460992238!C5,1460992415!C5,1460992591!C5,1460992767!C5,1460992945!C5,1460993125!C5,1460993303!C5,1461059537!C5,1461059713!C5,1461059890!C5,1461060050!C5,1461060213!C5,1461060389!C5,1461060563!C5,1461060742!C5,1461060919!C5,1461061094!C5,1461061272!C5,1461061448!C5,1461061608!C5,1461061768!C5,1461061944!C5,1461062121!C5,1461062305!C5,1461062484!C5,1461062660!C5,1461062841!C5,1461063027!C5,1461063185!C5,1461063349!C5,1461063526!C5,1461063705!C5,1461063881!C5,1461064059!C5,1461064235!C5,1461064414!C5,1461064597!C5,1461064776!C5,1461064951!C5,1461065112!C5,1461065277!C5,1461065439!C5,1461065614!C5,1461065793!C5,1461065953!C5,1461066118!C5,1461066287!C5)</f>
        <v>0</v>
      </c>
      <c r="D5">
        <f>MEDIAN(1460937086!D5,1460937270!D5,1460937430!D5,1460937591!D5,1460937767!D5,1460937942!D5,1460938118!D5,1460938295!D5,1460938481!D5,1460938656!D5,1460938820!D5,1460938982!D5,1460939159!D5,1460939341!D5,1460939505!D5,1460939668!D5,1460939827!D5,1460939991!D5,1460940178!D5,1460940361!D5,1460990065!D5,1460990240!D5,1460990401!D5,1460990560!D5,1460990724!D5,1460990887!D5,1460991068!D5,1460991233!D5,1460991391!D5,1460991568!D5,1460991755!D5,1460991915!D5,1460992075!D5,1460992238!D5,1460992415!D5,1460992591!D5,1460992767!D5,1460992945!D5,1460993125!D5,1460993303!D5,1461059537!D5,1461059713!D5,1461059890!D5,1461060050!D5,1461060213!D5,1461060389!D5,1461060563!D5,1461060742!D5,1461060919!D5,1461061094!D5,1461061272!D5,1461061448!D5,1461061608!D5,1461061768!D5,1461061944!D5,1461062121!D5,1461062305!D5,1461062484!D5,1461062660!D5,1461062841!D5,1461063027!D5,1461063185!D5,1461063349!D5,1461063526!D5,1461063705!D5,1461063881!D5,1461064059!D5,1461064235!D5,1461064414!D5,1461064597!D5,1461064776!D5,1461064951!D5,1461065112!D5,1461065277!D5,1461065439!D5,1461065614!D5,1461065793!D5,1461065953!D5,1461066118!D5,1461066287!D5)</f>
        <v>0</v>
      </c>
      <c r="E5">
        <f>MEDIAN(1460937086!E5,1460937270!E5,1460937430!E5,1460937591!E5,1460937767!E5,1460937942!E5,1460938118!E5,1460938295!E5,1460938481!E5,1460938656!E5,1460938820!E5,1460938982!E5,1460939159!E5,1460939341!E5,1460939505!E5,1460939668!E5,1460939827!E5,1460939991!E5,1460940178!E5,1460940361!E5,1460990065!E5,1460990240!E5,1460990401!E5,1460990560!E5,1460990724!E5,1460990887!E5,1460991068!E5,1460991233!E5,1460991391!E5,1460991568!E5,1460991755!E5,1460991915!E5,1460992075!E5,1460992238!E5,1460992415!E5,1460992591!E5,1460992767!E5,1460992945!E5,1460993125!E5,1460993303!E5,1461059537!E5,1461059713!E5,1461059890!E5,1461060050!E5,1461060213!E5,1461060389!E5,1461060563!E5,1461060742!E5,1461060919!E5,1461061094!E5,1461061272!E5,1461061448!E5,1461061608!E5,1461061768!E5,1461061944!E5,1461062121!E5,1461062305!E5,1461062484!E5,1461062660!E5,1461062841!E5,1461063027!E5,1461063185!E5,1461063349!E5,1461063526!E5,1461063705!E5,1461063881!E5,1461064059!E5,1461064235!E5,1461064414!E5,1461064597!E5,1461064776!E5,1461064951!E5,1461065112!E5,1461065277!E5,1461065439!E5,1461065614!E5,1461065793!E5,1461065953!E5,1461066118!E5,1461066287!E5)</f>
        <v>0</v>
      </c>
      <c r="F5">
        <f>MEDIAN(1460937086!F5,1460937270!F5,1460937430!F5,1460937591!F5,1460937767!F5,1460937942!F5,1460938118!F5,1460938295!F5,1460938481!F5,1460938656!F5,1460938820!F5,1460938982!F5,1460939159!F5,1460939341!F5,1460939505!F5,1460939668!F5,1460939827!F5,1460939991!F5,1460940178!F5,1460940361!F5,1460990065!F5,1460990240!F5,1460990401!F5,1460990560!F5,1460990724!F5,1460990887!F5,1460991068!F5,1460991233!F5,1460991391!F5,1460991568!F5,1460991755!F5,1460991915!F5,1460992075!F5,1460992238!F5,1460992415!F5,1460992591!F5,1460992767!F5,1460992945!F5,1460993125!F5,1460993303!F5,1461059537!F5,1461059713!F5,1461059890!F5,1461060050!F5,1461060213!F5,1461060389!F5,1461060563!F5,1461060742!F5,1461060919!F5,1461061094!F5,1461061272!F5,1461061448!F5,1461061608!F5,1461061768!F5,1461061944!F5,1461062121!F5,1461062305!F5,1461062484!F5,1461062660!F5,1461062841!F5,1461063027!F5,1461063185!F5,1461063349!F5,1461063526!F5,1461063705!F5,1461063881!F5,1461064059!F5,1461064235!F5,1461064414!F5,1461064597!F5,1461064776!F5,1461064951!F5,1461065112!F5,1461065277!F5,1461065439!F5,1461065614!F5,1461065793!F5,1461065953!F5,1461066118!F5,1461066287!F5)</f>
        <v>0</v>
      </c>
      <c r="G5">
        <f>MEDIAN(1460937086!G5,1460937270!G5,1460937430!G5,1460937591!G5,1460937767!G5,1460937942!G5,1460938118!G5,1460938295!G5,1460938481!G5,1460938656!G5,1460938820!G5,1460938982!G5,1460939159!G5,1460939341!G5,1460939505!G5,1460939668!G5,1460939827!G5,1460939991!G5,1460940178!G5,1460940361!G5,1460990065!G5,1460990240!G5,1460990401!G5,1460990560!G5,1460990724!G5,1460990887!G5,1460991068!G5,1460991233!G5,1460991391!G5,1460991568!G5,1460991755!G5,1460991915!G5,1460992075!G5,1460992238!G5,1460992415!G5,1460992591!G5,1460992767!G5,1460992945!G5,1460993125!G5,1460993303!G5,1461059537!G5,1461059713!G5,1461059890!G5,1461060050!G5,1461060213!G5,1461060389!G5,1461060563!G5,1461060742!G5,1461060919!G5,1461061094!G5,1461061272!G5,1461061448!G5,1461061608!G5,1461061768!G5,1461061944!G5,1461062121!G5,1461062305!G5,1461062484!G5,1461062660!G5,1461062841!G5,1461063027!G5,1461063185!G5,1461063349!G5,1461063526!G5,1461063705!G5,1461063881!G5,1461064059!G5,1461064235!G5,1461064414!G5,1461064597!G5,1461064776!G5,1461064951!G5,1461065112!G5,1461065277!G5,1461065439!G5,1461065614!G5,1461065793!G5,1461065953!G5,1461066118!G5,1461066287!G5)</f>
        <v>0</v>
      </c>
      <c r="H5">
        <f>MEDIAN(1460937086!H5,1460937270!H5,1460937430!H5,1460937591!H5,1460937767!H5,1460937942!H5,1460938118!H5,1460938295!H5,1460938481!H5,1460938656!H5,1460938820!H5,1460938982!H5,1460939159!H5,1460939341!H5,1460939505!H5,1460939668!H5,1460939827!H5,1460939991!H5,1460940178!H5,1460940361!H5,1460990065!H5,1460990240!H5,1460990401!H5,1460990560!H5,1460990724!H5,1460990887!H5,1460991068!H5,1460991233!H5,1460991391!H5,1460991568!H5,1460991755!H5,1460991915!H5,1460992075!H5,1460992238!H5,1460992415!H5,1460992591!H5,1460992767!H5,1460992945!H5,1460993125!H5,1460993303!H5,1461059537!H5,1461059713!H5,1461059890!H5,1461060050!H5,1461060213!H5,1461060389!H5,1461060563!H5,1461060742!H5,1461060919!H5,1461061094!H5,1461061272!H5,1461061448!H5,1461061608!H5,1461061768!H5,1461061944!H5,1461062121!H5,1461062305!H5,1461062484!H5,1461062660!H5,1461062841!H5,1461063027!H5,1461063185!H5,1461063349!H5,1461063526!H5,1461063705!H5,1461063881!H5,1461064059!H5,1461064235!H5,1461064414!H5,1461064597!H5,1461064776!H5,1461064951!H5,1461065112!H5,1461065277!H5,1461065439!H5,1461065614!H5,1461065793!H5,1461065953!H5,1461066118!H5,1461066287!H5)</f>
        <v>0</v>
      </c>
      <c r="I5">
        <f>MEDIAN(1460937086!I5,1460937270!I5,1460937430!I5,1460937591!I5,1460937767!I5,1460937942!I5,1460938118!I5,1460938295!I5,1460938481!I5,1460938656!I5,1460938820!I5,1460938982!I5,1460939159!I5,1460939341!I5,1460939505!I5,1460939668!I5,1460939827!I5,1460939991!I5,1460940178!I5,1460940361!I5,1460990065!I5,1460990240!I5,1460990401!I5,1460990560!I5,1460990724!I5,1460990887!I5,1460991068!I5,1460991233!I5,1460991391!I5,1460991568!I5,1460991755!I5,1460991915!I5,1460992075!I5,1460992238!I5,1460992415!I5,1460992591!I5,1460992767!I5,1460992945!I5,1460993125!I5,1460993303!I5,1461059537!I5,1461059713!I5,1461059890!I5,1461060050!I5,1461060213!I5,1461060389!I5,1461060563!I5,1461060742!I5,1461060919!I5,1461061094!I5,1461061272!I5,1461061448!I5,1461061608!I5,1461061768!I5,1461061944!I5,1461062121!I5,1461062305!I5,1461062484!I5,1461062660!I5,1461062841!I5,1461063027!I5,1461063185!I5,1461063349!I5,1461063526!I5,1461063705!I5,1461063881!I5,1461064059!I5,1461064235!I5,1461064414!I5,1461064597!I5,1461064776!I5,1461064951!I5,1461065112!I5,1461065277!I5,1461065439!I5,1461065614!I5,1461065793!I5,1461065953!I5,1461066118!I5,1461066287!I5)</f>
        <v>0</v>
      </c>
      <c r="J5">
        <f>MEDIAN(1460937086!J5,1460937270!J5,1460937430!J5,1460937591!J5,1460937767!J5,1460937942!J5,1460938118!J5,1460938295!J5,1460938481!J5,1460938656!J5,1460938820!J5,1460938982!J5,1460939159!J5,1460939341!J5,1460939505!J5,1460939668!J5,1460939827!J5,1460939991!J5,1460940178!J5,1460940361!J5,1460990065!J5,1460990240!J5,1460990401!J5,1460990560!J5,1460990724!J5,1460990887!J5,1460991068!J5,1460991233!J5,1460991391!J5,1460991568!J5,1460991755!J5,1460991915!J5,1460992075!J5,1460992238!J5,1460992415!J5,1460992591!J5,1460992767!J5,1460992945!J5,1460993125!J5,1460993303!J5,1461059537!J5,1461059713!J5,1461059890!J5,1461060050!J5,1461060213!J5,1461060389!J5,1461060563!J5,1461060742!J5,1461060919!J5,1461061094!J5,1461061272!J5,1461061448!J5,1461061608!J5,1461061768!J5,1461061944!J5,1461062121!J5,1461062305!J5,1461062484!J5,1461062660!J5,1461062841!J5,1461063027!J5,1461063185!J5,1461063349!J5,1461063526!J5,1461063705!J5,1461063881!J5,1461064059!J5,1461064235!J5,1461064414!J5,1461064597!J5,1461064776!J5,1461064951!J5,1461065112!J5,1461065277!J5,1461065439!J5,1461065614!J5,1461065793!J5,1461065953!J5,1461066118!J5,1461066287!J5)</f>
        <v>0</v>
      </c>
      <c r="K5">
        <f>MEDIAN(1460937086!K5,1460937270!K5,1460937430!K5,1460937591!K5,1460937767!K5,1460937942!K5,1460938118!K5,1460938295!K5,1460938481!K5,1460938656!K5,1460938820!K5,1460938982!K5,1460939159!K5,1460939341!K5,1460939505!K5,1460939668!K5,1460939827!K5,1460939991!K5,1460940178!K5,1460940361!K5,1460990065!K5,1460990240!K5,1460990401!K5,1460990560!K5,1460990724!K5,1460990887!K5,1460991068!K5,1460991233!K5,1460991391!K5,1460991568!K5,1460991755!K5,1460991915!K5,1460992075!K5,1460992238!K5,1460992415!K5,1460992591!K5,1460992767!K5,1460992945!K5,1460993125!K5,1460993303!K5,1461059537!K5,1461059713!K5,1461059890!K5,1461060050!K5,1461060213!K5,1461060389!K5,1461060563!K5,1461060742!K5,1461060919!K5,1461061094!K5,1461061272!K5,1461061448!K5,1461061608!K5,1461061768!K5,1461061944!K5,1461062121!K5,1461062305!K5,1461062484!K5,1461062660!K5,1461062841!K5,1461063027!K5,1461063185!K5,1461063349!K5,1461063526!K5,1461063705!K5,1461063881!K5,1461064059!K5,1461064235!K5,1461064414!K5,1461064597!K5,1461064776!K5,1461064951!K5,1461065112!K5,1461065277!K5,1461065439!K5,1461065614!K5,1461065793!K5,1461065953!K5,1461066118!K5,1461066287!K5)</f>
        <v>0</v>
      </c>
      <c r="L5">
        <f>MEDIAN(1460937086!L5,1460937270!L5,1460937430!L5,1460937591!L5,1460937767!L5,1460937942!L5,1460938118!L5,1460938295!L5,1460938481!L5,1460938656!L5,1460938820!L5,1460938982!L5,1460939159!L5,1460939341!L5,1460939505!L5,1460939668!L5,1460939827!L5,1460939991!L5,1460940178!L5,1460940361!L5,1460990065!L5,1460990240!L5,1460990401!L5,1460990560!L5,1460990724!L5,1460990887!L5,1460991068!L5,1460991233!L5,1460991391!L5,1460991568!L5,1460991755!L5,1460991915!L5,1460992075!L5,1460992238!L5,1460992415!L5,1460992591!L5,1460992767!L5,1460992945!L5,1460993125!L5,1460993303!L5,1461059537!L5,1461059713!L5,1461059890!L5,1461060050!L5,1461060213!L5,1461060389!L5,1461060563!L5,1461060742!L5,1461060919!L5,1461061094!L5,1461061272!L5,1461061448!L5,1461061608!L5,1461061768!L5,1461061944!L5,1461062121!L5,1461062305!L5,1461062484!L5,1461062660!L5,1461062841!L5,1461063027!L5,1461063185!L5,1461063349!L5,1461063526!L5,1461063705!L5,1461063881!L5,1461064059!L5,1461064235!L5,1461064414!L5,1461064597!L5,1461064776!L5,1461064951!L5,1461065112!L5,1461065277!L5,1461065439!L5,1461065614!L5,1461065793!L5,1461065953!L5,1461066118!L5,1461066287!L5)</f>
        <v>0</v>
      </c>
      <c r="M5">
        <f>MEDIAN(1460937086!M5,1460937270!M5,1460937430!M5,1460937591!M5,1460937767!M5,1460937942!M5,1460938118!M5,1460938295!M5,1460938481!M5,1460938656!M5,1460938820!M5,1460938982!M5,1460939159!M5,1460939341!M5,1460939505!M5,1460939668!M5,1460939827!M5,1460939991!M5,1460940178!M5,1460940361!M5,1460990065!M5,1460990240!M5,1460990401!M5,1460990560!M5,1460990724!M5,1460990887!M5,1460991068!M5,1460991233!M5,1460991391!M5,1460991568!M5,1460991755!M5,1460991915!M5,1460992075!M5,1460992238!M5,1460992415!M5,1460992591!M5,1460992767!M5,1460992945!M5,1460993125!M5,1460993303!M5,1461059537!M5,1461059713!M5,1461059890!M5,1461060050!M5,1461060213!M5,1461060389!M5,1461060563!M5,1461060742!M5,1461060919!M5,1461061094!M5,1461061272!M5,1461061448!M5,1461061608!M5,1461061768!M5,1461061944!M5,1461062121!M5,1461062305!M5,1461062484!M5,1461062660!M5,1461062841!M5,1461063027!M5,1461063185!M5,1461063349!M5,1461063526!M5,1461063705!M5,1461063881!M5,1461064059!M5,1461064235!M5,1461064414!M5,1461064597!M5,1461064776!M5,1461064951!M5,1461065112!M5,1461065277!M5,1461065439!M5,1461065614!M5,1461065793!M5,1461065953!M5,1461066118!M5,1461066287!M5)</f>
        <v>0</v>
      </c>
      <c r="N5">
        <f>MEDIAN(1460937086!N5,1460937270!N5,1460937430!N5,1460937591!N5,1460937767!N5,1460937942!N5,1460938118!N5,1460938295!N5,1460938481!N5,1460938656!N5,1460938820!N5,1460938982!N5,1460939159!N5,1460939341!N5,1460939505!N5,1460939668!N5,1460939827!N5,1460939991!N5,1460940178!N5,1460940361!N5,1460990065!N5,1460990240!N5,1460990401!N5,1460990560!N5,1460990724!N5,1460990887!N5,1460991068!N5,1460991233!N5,1460991391!N5,1460991568!N5,1460991755!N5,1460991915!N5,1460992075!N5,1460992238!N5,1460992415!N5,1460992591!N5,1460992767!N5,1460992945!N5,1460993125!N5,1460993303!N5,1461059537!N5,1461059713!N5,1461059890!N5,1461060050!N5,1461060213!N5,1461060389!N5,1461060563!N5,1461060742!N5,1461060919!N5,1461061094!N5,1461061272!N5,1461061448!N5,1461061608!N5,1461061768!N5,1461061944!N5,1461062121!N5,1461062305!N5,1461062484!N5,1461062660!N5,1461062841!N5,1461063027!N5,1461063185!N5,1461063349!N5,1461063526!N5,1461063705!N5,1461063881!N5,1461064059!N5,1461064235!N5,1461064414!N5,1461064597!N5,1461064776!N5,1461064951!N5,1461065112!N5,1461065277!N5,1461065439!N5,1461065614!N5,1461065793!N5,1461065953!N5,1461066118!N5,1461066287!N5)</f>
        <v>0</v>
      </c>
      <c r="O5">
        <f>MEDIAN(1460937086!O5,1460937270!O5,1460937430!O5,1460937591!O5,1460937767!O5,1460937942!O5,1460938118!O5,1460938295!O5,1460938481!O5,1460938656!O5,1460938820!O5,1460938982!O5,1460939159!O5,1460939341!O5,1460939505!O5,1460939668!O5,1460939827!O5,1460939991!O5,1460940178!O5,1460940361!O5,1460990065!O5,1460990240!O5,1460990401!O5,1460990560!O5,1460990724!O5,1460990887!O5,1460991068!O5,1460991233!O5,1460991391!O5,1460991568!O5,1460991755!O5,1460991915!O5,1460992075!O5,1460992238!O5,1460992415!O5,1460992591!O5,1460992767!O5,1460992945!O5,1460993125!O5,1460993303!O5,1461059537!O5,1461059713!O5,1461059890!O5,1461060050!O5,1461060213!O5,1461060389!O5,1461060563!O5,1461060742!O5,1461060919!O5,1461061094!O5,1461061272!O5,1461061448!O5,1461061608!O5,1461061768!O5,1461061944!O5,1461062121!O5,1461062305!O5,1461062484!O5,1461062660!O5,1461062841!O5,1461063027!O5,1461063185!O5,1461063349!O5,1461063526!O5,1461063705!O5,1461063881!O5,1461064059!O5,1461064235!O5,1461064414!O5,1461064597!O5,1461064776!O5,1461064951!O5,1461065112!O5,1461065277!O5,1461065439!O5,1461065614!O5,1461065793!O5,1461065953!O5,1461066118!O5,1461066287!O5)</f>
        <v>0</v>
      </c>
      <c r="P5">
        <f>MEDIAN(1460937086!P5,1460937270!P5,1460937430!P5,1460937591!P5,1460937767!P5,1460937942!P5,1460938118!P5,1460938295!P5,1460938481!P5,1460938656!P5,1460938820!P5,1460938982!P5,1460939159!P5,1460939341!P5,1460939505!P5,1460939668!P5,1460939827!P5,1460939991!P5,1460940178!P5,1460940361!P5,1460990065!P5,1460990240!P5,1460990401!P5,1460990560!P5,1460990724!P5,1460990887!P5,1460991068!P5,1460991233!P5,1460991391!P5,1460991568!P5,1460991755!P5,1460991915!P5,1460992075!P5,1460992238!P5,1460992415!P5,1460992591!P5,1460992767!P5,1460992945!P5,1460993125!P5,1460993303!P5,1461059537!P5,1461059713!P5,1461059890!P5,1461060050!P5,1461060213!P5,1461060389!P5,1461060563!P5,1461060742!P5,1461060919!P5,1461061094!P5,1461061272!P5,1461061448!P5,1461061608!P5,1461061768!P5,1461061944!P5,1461062121!P5,1461062305!P5,1461062484!P5,1461062660!P5,1461062841!P5,1461063027!P5,1461063185!P5,1461063349!P5,1461063526!P5,1461063705!P5,1461063881!P5,1461064059!P5,1461064235!P5,1461064414!P5,1461064597!P5,1461064776!P5,1461064951!P5,1461065112!P5,1461065277!P5,1461065439!P5,1461065614!P5,1461065793!P5,1461065953!P5,1461066118!P5,1461066287!P5)</f>
        <v>0</v>
      </c>
      <c r="Q5">
        <f>MEDIAN(1460937086!Q5,1460937270!Q5,1460937430!Q5,1460937591!Q5,1460937767!Q5,1460937942!Q5,1460938118!Q5,1460938295!Q5,1460938481!Q5,1460938656!Q5,1460938820!Q5,1460938982!Q5,1460939159!Q5,1460939341!Q5,1460939505!Q5,1460939668!Q5,1460939827!Q5,1460939991!Q5,1460940178!Q5,1460940361!Q5,1460990065!Q5,1460990240!Q5,1460990401!Q5,1460990560!Q5,1460990724!Q5,1460990887!Q5,1460991068!Q5,1460991233!Q5,1460991391!Q5,1460991568!Q5,1460991755!Q5,1460991915!Q5,1460992075!Q5,1460992238!Q5,1460992415!Q5,1460992591!Q5,1460992767!Q5,1460992945!Q5,1460993125!Q5,1460993303!Q5,1461059537!Q5,1461059713!Q5,1461059890!Q5,1461060050!Q5,1461060213!Q5,1461060389!Q5,1461060563!Q5,1461060742!Q5,1461060919!Q5,1461061094!Q5,1461061272!Q5,1461061448!Q5,1461061608!Q5,1461061768!Q5,1461061944!Q5,1461062121!Q5,1461062305!Q5,1461062484!Q5,1461062660!Q5,1461062841!Q5,1461063027!Q5,1461063185!Q5,1461063349!Q5,1461063526!Q5,1461063705!Q5,1461063881!Q5,1461064059!Q5,1461064235!Q5,1461064414!Q5,1461064597!Q5,1461064776!Q5,1461064951!Q5,1461065112!Q5,1461065277!Q5,1461065439!Q5,1461065614!Q5,1461065793!Q5,1461065953!Q5,1461066118!Q5,1461066287!Q5)</f>
        <v>0</v>
      </c>
      <c r="R5">
        <f>MEDIAN(1460937086!R5,1460937270!R5,1460937430!R5,1460937591!R5,1460937767!R5,1460937942!R5,1460938118!R5,1460938295!R5,1460938481!R5,1460938656!R5,1460938820!R5,1460938982!R5,1460939159!R5,1460939341!R5,1460939505!R5,1460939668!R5,1460939827!R5,1460939991!R5,1460940178!R5,1460940361!R5,1460990065!R5,1460990240!R5,1460990401!R5,1460990560!R5,1460990724!R5,1460990887!R5,1460991068!R5,1460991233!R5,1460991391!R5,1460991568!R5,1460991755!R5,1460991915!R5,1460992075!R5,1460992238!R5,1460992415!R5,1460992591!R5,1460992767!R5,1460992945!R5,1460993125!R5,1460993303!R5,1461059537!R5,1461059713!R5,1461059890!R5,1461060050!R5,1461060213!R5,1461060389!R5,1461060563!R5,1461060742!R5,1461060919!R5,1461061094!R5,1461061272!R5,1461061448!R5,1461061608!R5,1461061768!R5,1461061944!R5,1461062121!R5,1461062305!R5,1461062484!R5,1461062660!R5,1461062841!R5,1461063027!R5,1461063185!R5,1461063349!R5,1461063526!R5,1461063705!R5,1461063881!R5,1461064059!R5,1461064235!R5,1461064414!R5,1461064597!R5,1461064776!R5,1461064951!R5,1461065112!R5,1461065277!R5,1461065439!R5,1461065614!R5,1461065793!R5,1461065953!R5,1461066118!R5,1461066287!R5)</f>
        <v>0</v>
      </c>
      <c r="S5">
        <f>MEDIAN(1460937086!S5,1460937270!S5,1460937430!S5,1460937591!S5,1460937767!S5,1460937942!S5,1460938118!S5,1460938295!S5,1460938481!S5,1460938656!S5,1460938820!S5,1460938982!S5,1460939159!S5,1460939341!S5,1460939505!S5,1460939668!S5,1460939827!S5,1460939991!S5,1460940178!S5,1460940361!S5,1460990065!S5,1460990240!S5,1460990401!S5,1460990560!S5,1460990724!S5,1460990887!S5,1460991068!S5,1460991233!S5,1460991391!S5,1460991568!S5,1460991755!S5,1460991915!S5,1460992075!S5,1460992238!S5,1460992415!S5,1460992591!S5,1460992767!S5,1460992945!S5,1460993125!S5,1460993303!S5,1461059537!S5,1461059713!S5,1461059890!S5,1461060050!S5,1461060213!S5,1461060389!S5,1461060563!S5,1461060742!S5,1461060919!S5,1461061094!S5,1461061272!S5,1461061448!S5,1461061608!S5,1461061768!S5,1461061944!S5,1461062121!S5,1461062305!S5,1461062484!S5,1461062660!S5,1461062841!S5,1461063027!S5,1461063185!S5,1461063349!S5,1461063526!S5,1461063705!S5,1461063881!S5,1461064059!S5,1461064235!S5,1461064414!S5,1461064597!S5,1461064776!S5,1461064951!S5,1461065112!S5,1461065277!S5,1461065439!S5,1461065614!S5,1461065793!S5,1461065953!S5,1461066118!S5,1461066287!S5)</f>
        <v>0</v>
      </c>
      <c r="T5">
        <f>MEDIAN(1460937086!T5,1460937270!T5,1460937430!T5,1460937591!T5,1460937767!T5,1460937942!T5,1460938118!T5,1460938295!T5,1460938481!T5,1460938656!T5,1460938820!T5,1460938982!T5,1460939159!T5,1460939341!T5,1460939505!T5,1460939668!T5,1460939827!T5,1460939991!T5,1460940178!T5,1460940361!T5,1460990065!T5,1460990240!T5,1460990401!T5,1460990560!T5,1460990724!T5,1460990887!T5,1460991068!T5,1460991233!T5,1460991391!T5,1460991568!T5,1460991755!T5,1460991915!T5,1460992075!T5,1460992238!T5,1460992415!T5,1460992591!T5,1460992767!T5,1460992945!T5,1460993125!T5,1460993303!T5,1461059537!T5,1461059713!T5,1461059890!T5,1461060050!T5,1461060213!T5,1461060389!T5,1461060563!T5,1461060742!T5,1461060919!T5,1461061094!T5,1461061272!T5,1461061448!T5,1461061608!T5,1461061768!T5,1461061944!T5,1461062121!T5,1461062305!T5,1461062484!T5,1461062660!T5,1461062841!T5,1461063027!T5,1461063185!T5,1461063349!T5,1461063526!T5,1461063705!T5,1461063881!T5,1461064059!T5,1461064235!T5,1461064414!T5,1461064597!T5,1461064776!T5,1461064951!T5,1461065112!T5,1461065277!T5,1461065439!T5,1461065614!T5,1461065793!T5,1461065953!T5,1461066118!T5,1461066287!T5)</f>
        <v>0</v>
      </c>
      <c r="U5">
        <f>MEDIAN(1460937086!U5,1460937270!U5,1460937430!U5,1460937591!U5,1460937767!U5,1460937942!U5,1460938118!U5,1460938295!U5,1460938481!U5,1460938656!U5,1460938820!U5,1460938982!U5,1460939159!U5,1460939341!U5,1460939505!U5,1460939668!U5,1460939827!U5,1460939991!U5,1460940178!U5,1460940361!U5,1460990065!U5,1460990240!U5,1460990401!U5,1460990560!U5,1460990724!U5,1460990887!U5,1460991068!U5,1460991233!U5,1460991391!U5,1460991568!U5,1460991755!U5,1460991915!U5,1460992075!U5,1460992238!U5,1460992415!U5,1460992591!U5,1460992767!U5,1460992945!U5,1460993125!U5,1460993303!U5,1461059537!U5,1461059713!U5,1461059890!U5,1461060050!U5,1461060213!U5,1461060389!U5,1461060563!U5,1461060742!U5,1461060919!U5,1461061094!U5,1461061272!U5,1461061448!U5,1461061608!U5,1461061768!U5,1461061944!U5,1461062121!U5,1461062305!U5,1461062484!U5,1461062660!U5,1461062841!U5,1461063027!U5,1461063185!U5,1461063349!U5,1461063526!U5,1461063705!U5,1461063881!U5,1461064059!U5,1461064235!U5,1461064414!U5,1461064597!U5,1461064776!U5,1461064951!U5,1461065112!U5,1461065277!U5,1461065439!U5,1461065614!U5,1461065793!U5,1461065953!U5,1461066118!U5,1461066287!U5)</f>
        <v>0</v>
      </c>
      <c r="V5">
        <f>MEDIAN(1460937086!V5,1460937270!V5,1460937430!V5,1460937591!V5,1460937767!V5,1460937942!V5,1460938118!V5,1460938295!V5,1460938481!V5,1460938656!V5,1460938820!V5,1460938982!V5,1460939159!V5,1460939341!V5,1460939505!V5,1460939668!V5,1460939827!V5,1460939991!V5,1460940178!V5,1460940361!V5,1460990065!V5,1460990240!V5,1460990401!V5,1460990560!V5,1460990724!V5,1460990887!V5,1460991068!V5,1460991233!V5,1460991391!V5,1460991568!V5,1460991755!V5,1460991915!V5,1460992075!V5,1460992238!V5,1460992415!V5,1460992591!V5,1460992767!V5,1460992945!V5,1460993125!V5,1460993303!V5,1461059537!V5,1461059713!V5,1461059890!V5,1461060050!V5,1461060213!V5,1461060389!V5,1461060563!V5,1461060742!V5,1461060919!V5,1461061094!V5,1461061272!V5,1461061448!V5,1461061608!V5,1461061768!V5,1461061944!V5,1461062121!V5,1461062305!V5,1461062484!V5,1461062660!V5,1461062841!V5,1461063027!V5,1461063185!V5,1461063349!V5,1461063526!V5,1461063705!V5,1461063881!V5,1461064059!V5,1461064235!V5,1461064414!V5,1461064597!V5,1461064776!V5,1461064951!V5,1461065112!V5,1461065277!V5,1461065439!V5,1461065614!V5,1461065793!V5,1461065953!V5,1461066118!V5,1461066287!V5)</f>
        <v>0</v>
      </c>
      <c r="W5">
        <f>MEDIAN(1460937086!W5,1460937270!W5,1460937430!W5,1460937591!W5,1460937767!W5,1460937942!W5,1460938118!W5,1460938295!W5,1460938481!W5,1460938656!W5,1460938820!W5,1460938982!W5,1460939159!W5,1460939341!W5,1460939505!W5,1460939668!W5,1460939827!W5,1460939991!W5,1460940178!W5,1460940361!W5,1460990065!W5,1460990240!W5,1460990401!W5,1460990560!W5,1460990724!W5,1460990887!W5,1460991068!W5,1460991233!W5,1460991391!W5,1460991568!W5,1460991755!W5,1460991915!W5,1460992075!W5,1460992238!W5,1460992415!W5,1460992591!W5,1460992767!W5,1460992945!W5,1460993125!W5,1460993303!W5,1461059537!W5,1461059713!W5,1461059890!W5,1461060050!W5,1461060213!W5,1461060389!W5,1461060563!W5,1461060742!W5,1461060919!W5,1461061094!W5,1461061272!W5,1461061448!W5,1461061608!W5,1461061768!W5,1461061944!W5,1461062121!W5,1461062305!W5,1461062484!W5,1461062660!W5,1461062841!W5,1461063027!W5,1461063185!W5,1461063349!W5,1461063526!W5,1461063705!W5,1461063881!W5,1461064059!W5,1461064235!W5,1461064414!W5,1461064597!W5,1461064776!W5,1461064951!W5,1461065112!W5,1461065277!W5,1461065439!W5,1461065614!W5,1461065793!W5,1461065953!W5,1461066118!W5,1461066287!W5)</f>
        <v>0</v>
      </c>
    </row>
    <row r="6" spans="1:23">
      <c r="A6">
        <f>MEDIAN(1460937086!A6,1460937270!A6,1460937430!A6,1460937591!A6,1460937767!A6,1460937942!A6,1460938118!A6,1460938295!A6,1460938481!A6,1460938656!A6,1460938820!A6,1460938982!A6,1460939159!A6,1460939341!A6,1460939505!A6,1460939668!A6,1460939827!A6,1460939991!A6,1460940178!A6,1460940361!A6,1460990065!A6,1460990240!A6,1460990401!A6,1460990560!A6,1460990724!A6,1460990887!A6,1460991068!A6,1460991233!A6,1460991391!A6,1460991568!A6,1460991755!A6,1460991915!A6,1460992075!A6,1460992238!A6,1460992415!A6,1460992591!A6,1460992767!A6,1460992945!A6,1460993125!A6,1460993303!A6,1461059537!A6,1461059713!A6,1461059890!A6,1461060050!A6,1461060213!A6,1461060389!A6,1461060563!A6,1461060742!A6,1461060919!A6,1461061094!A6,1461061272!A6,1461061448!A6,1461061608!A6,1461061768!A6,1461061944!A6,1461062121!A6,1461062305!A6,1461062484!A6,1461062660!A6,1461062841!A6,1461063027!A6,1461063185!A6,1461063349!A6,1461063526!A6,1461063705!A6,1461063881!A6,1461064059!A6,1461064235!A6,1461064414!A6,1461064597!A6,1461064776!A6,1461064951!A6,1461065112!A6,1461065277!A6,1461065439!A6,1461065614!A6,1461065793!A6,1461065953!A6,1461066118!A6,1461066287!A6)</f>
        <v>0</v>
      </c>
      <c r="B6">
        <f>MEDIAN(1460937086!B6,1460937270!B6,1460937430!B6,1460937591!B6,1460937767!B6,1460937942!B6,1460938118!B6,1460938295!B6,1460938481!B6,1460938656!B6,1460938820!B6,1460938982!B6,1460939159!B6,1460939341!B6,1460939505!B6,1460939668!B6,1460939827!B6,1460939991!B6,1460940178!B6,1460940361!B6,1460990065!B6,1460990240!B6,1460990401!B6,1460990560!B6,1460990724!B6,1460990887!B6,1460991068!B6,1460991233!B6,1460991391!B6,1460991568!B6,1460991755!B6,1460991915!B6,1460992075!B6,1460992238!B6,1460992415!B6,1460992591!B6,1460992767!B6,1460992945!B6,1460993125!B6,1460993303!B6,1461059537!B6,1461059713!B6,1461059890!B6,1461060050!B6,1461060213!B6,1461060389!B6,1461060563!B6,1461060742!B6,1461060919!B6,1461061094!B6,1461061272!B6,1461061448!B6,1461061608!B6,1461061768!B6,1461061944!B6,1461062121!B6,1461062305!B6,1461062484!B6,1461062660!B6,1461062841!B6,1461063027!B6,1461063185!B6,1461063349!B6,1461063526!B6,1461063705!B6,1461063881!B6,1461064059!B6,1461064235!B6,1461064414!B6,1461064597!B6,1461064776!B6,1461064951!B6,1461065112!B6,1461065277!B6,1461065439!B6,1461065614!B6,1461065793!B6,1461065953!B6,1461066118!B6,1461066287!B6)</f>
        <v>0</v>
      </c>
      <c r="C6">
        <f>MEDIAN(1460937086!C6,1460937270!C6,1460937430!C6,1460937591!C6,1460937767!C6,1460937942!C6,1460938118!C6,1460938295!C6,1460938481!C6,1460938656!C6,1460938820!C6,1460938982!C6,1460939159!C6,1460939341!C6,1460939505!C6,1460939668!C6,1460939827!C6,1460939991!C6,1460940178!C6,1460940361!C6,1460990065!C6,1460990240!C6,1460990401!C6,1460990560!C6,1460990724!C6,1460990887!C6,1460991068!C6,1460991233!C6,1460991391!C6,1460991568!C6,1460991755!C6,1460991915!C6,1460992075!C6,1460992238!C6,1460992415!C6,1460992591!C6,1460992767!C6,1460992945!C6,1460993125!C6,1460993303!C6,1461059537!C6,1461059713!C6,1461059890!C6,1461060050!C6,1461060213!C6,1461060389!C6,1461060563!C6,1461060742!C6,1461060919!C6,1461061094!C6,1461061272!C6,1461061448!C6,1461061608!C6,1461061768!C6,1461061944!C6,1461062121!C6,1461062305!C6,1461062484!C6,1461062660!C6,1461062841!C6,1461063027!C6,1461063185!C6,1461063349!C6,1461063526!C6,1461063705!C6,1461063881!C6,1461064059!C6,1461064235!C6,1461064414!C6,1461064597!C6,1461064776!C6,1461064951!C6,1461065112!C6,1461065277!C6,1461065439!C6,1461065614!C6,1461065793!C6,1461065953!C6,1461066118!C6,1461066287!C6)</f>
        <v>0</v>
      </c>
      <c r="D6">
        <f>MEDIAN(1460937086!D6,1460937270!D6,1460937430!D6,1460937591!D6,1460937767!D6,1460937942!D6,1460938118!D6,1460938295!D6,1460938481!D6,1460938656!D6,1460938820!D6,1460938982!D6,1460939159!D6,1460939341!D6,1460939505!D6,1460939668!D6,1460939827!D6,1460939991!D6,1460940178!D6,1460940361!D6,1460990065!D6,1460990240!D6,1460990401!D6,1460990560!D6,1460990724!D6,1460990887!D6,1460991068!D6,1460991233!D6,1460991391!D6,1460991568!D6,1460991755!D6,1460991915!D6,1460992075!D6,1460992238!D6,1460992415!D6,1460992591!D6,1460992767!D6,1460992945!D6,1460993125!D6,1460993303!D6,1461059537!D6,1461059713!D6,1461059890!D6,1461060050!D6,1461060213!D6,1461060389!D6,1461060563!D6,1461060742!D6,1461060919!D6,1461061094!D6,1461061272!D6,1461061448!D6,1461061608!D6,1461061768!D6,1461061944!D6,1461062121!D6,1461062305!D6,1461062484!D6,1461062660!D6,1461062841!D6,1461063027!D6,1461063185!D6,1461063349!D6,1461063526!D6,1461063705!D6,1461063881!D6,1461064059!D6,1461064235!D6,1461064414!D6,1461064597!D6,1461064776!D6,1461064951!D6,1461065112!D6,1461065277!D6,1461065439!D6,1461065614!D6,1461065793!D6,1461065953!D6,1461066118!D6,1461066287!D6)</f>
        <v>0</v>
      </c>
      <c r="E6">
        <f>MEDIAN(1460937086!E6,1460937270!E6,1460937430!E6,1460937591!E6,1460937767!E6,1460937942!E6,1460938118!E6,1460938295!E6,1460938481!E6,1460938656!E6,1460938820!E6,1460938982!E6,1460939159!E6,1460939341!E6,1460939505!E6,1460939668!E6,1460939827!E6,1460939991!E6,1460940178!E6,1460940361!E6,1460990065!E6,1460990240!E6,1460990401!E6,1460990560!E6,1460990724!E6,1460990887!E6,1460991068!E6,1460991233!E6,1460991391!E6,1460991568!E6,1460991755!E6,1460991915!E6,1460992075!E6,1460992238!E6,1460992415!E6,1460992591!E6,1460992767!E6,1460992945!E6,1460993125!E6,1460993303!E6,1461059537!E6,1461059713!E6,1461059890!E6,1461060050!E6,1461060213!E6,1461060389!E6,1461060563!E6,1461060742!E6,1461060919!E6,1461061094!E6,1461061272!E6,1461061448!E6,1461061608!E6,1461061768!E6,1461061944!E6,1461062121!E6,1461062305!E6,1461062484!E6,1461062660!E6,1461062841!E6,1461063027!E6,1461063185!E6,1461063349!E6,1461063526!E6,1461063705!E6,1461063881!E6,1461064059!E6,1461064235!E6,1461064414!E6,1461064597!E6,1461064776!E6,1461064951!E6,1461065112!E6,1461065277!E6,1461065439!E6,1461065614!E6,1461065793!E6,1461065953!E6,1461066118!E6,1461066287!E6)</f>
        <v>0</v>
      </c>
      <c r="F6">
        <f>MEDIAN(1460937086!F6,1460937270!F6,1460937430!F6,1460937591!F6,1460937767!F6,1460937942!F6,1460938118!F6,1460938295!F6,1460938481!F6,1460938656!F6,1460938820!F6,1460938982!F6,1460939159!F6,1460939341!F6,1460939505!F6,1460939668!F6,1460939827!F6,1460939991!F6,1460940178!F6,1460940361!F6,1460990065!F6,1460990240!F6,1460990401!F6,1460990560!F6,1460990724!F6,1460990887!F6,1460991068!F6,1460991233!F6,1460991391!F6,1460991568!F6,1460991755!F6,1460991915!F6,1460992075!F6,1460992238!F6,1460992415!F6,1460992591!F6,1460992767!F6,1460992945!F6,1460993125!F6,1460993303!F6,1461059537!F6,1461059713!F6,1461059890!F6,1461060050!F6,1461060213!F6,1461060389!F6,1461060563!F6,1461060742!F6,1461060919!F6,1461061094!F6,1461061272!F6,1461061448!F6,1461061608!F6,1461061768!F6,1461061944!F6,1461062121!F6,1461062305!F6,1461062484!F6,1461062660!F6,1461062841!F6,1461063027!F6,1461063185!F6,1461063349!F6,1461063526!F6,1461063705!F6,1461063881!F6,1461064059!F6,1461064235!F6,1461064414!F6,1461064597!F6,1461064776!F6,1461064951!F6,1461065112!F6,1461065277!F6,1461065439!F6,1461065614!F6,1461065793!F6,1461065953!F6,1461066118!F6,1461066287!F6)</f>
        <v>0</v>
      </c>
      <c r="G6">
        <f>MEDIAN(1460937086!G6,1460937270!G6,1460937430!G6,1460937591!G6,1460937767!G6,1460937942!G6,1460938118!G6,1460938295!G6,1460938481!G6,1460938656!G6,1460938820!G6,1460938982!G6,1460939159!G6,1460939341!G6,1460939505!G6,1460939668!G6,1460939827!G6,1460939991!G6,1460940178!G6,1460940361!G6,1460990065!G6,1460990240!G6,1460990401!G6,1460990560!G6,1460990724!G6,1460990887!G6,1460991068!G6,1460991233!G6,1460991391!G6,1460991568!G6,1460991755!G6,1460991915!G6,1460992075!G6,1460992238!G6,1460992415!G6,1460992591!G6,1460992767!G6,1460992945!G6,1460993125!G6,1460993303!G6,1461059537!G6,1461059713!G6,1461059890!G6,1461060050!G6,1461060213!G6,1461060389!G6,1461060563!G6,1461060742!G6,1461060919!G6,1461061094!G6,1461061272!G6,1461061448!G6,1461061608!G6,1461061768!G6,1461061944!G6,1461062121!G6,1461062305!G6,1461062484!G6,1461062660!G6,1461062841!G6,1461063027!G6,1461063185!G6,1461063349!G6,1461063526!G6,1461063705!G6,1461063881!G6,1461064059!G6,1461064235!G6,1461064414!G6,1461064597!G6,1461064776!G6,1461064951!G6,1461065112!G6,1461065277!G6,1461065439!G6,1461065614!G6,1461065793!G6,1461065953!G6,1461066118!G6,1461066287!G6)</f>
        <v>0</v>
      </c>
      <c r="H6">
        <f>MEDIAN(1460937086!H6,1460937270!H6,1460937430!H6,1460937591!H6,1460937767!H6,1460937942!H6,1460938118!H6,1460938295!H6,1460938481!H6,1460938656!H6,1460938820!H6,1460938982!H6,1460939159!H6,1460939341!H6,1460939505!H6,1460939668!H6,1460939827!H6,1460939991!H6,1460940178!H6,1460940361!H6,1460990065!H6,1460990240!H6,1460990401!H6,1460990560!H6,1460990724!H6,1460990887!H6,1460991068!H6,1460991233!H6,1460991391!H6,1460991568!H6,1460991755!H6,1460991915!H6,1460992075!H6,1460992238!H6,1460992415!H6,1460992591!H6,1460992767!H6,1460992945!H6,1460993125!H6,1460993303!H6,1461059537!H6,1461059713!H6,1461059890!H6,1461060050!H6,1461060213!H6,1461060389!H6,1461060563!H6,1461060742!H6,1461060919!H6,1461061094!H6,1461061272!H6,1461061448!H6,1461061608!H6,1461061768!H6,1461061944!H6,1461062121!H6,1461062305!H6,1461062484!H6,1461062660!H6,1461062841!H6,1461063027!H6,1461063185!H6,1461063349!H6,1461063526!H6,1461063705!H6,1461063881!H6,1461064059!H6,1461064235!H6,1461064414!H6,1461064597!H6,1461064776!H6,1461064951!H6,1461065112!H6,1461065277!H6,1461065439!H6,1461065614!H6,1461065793!H6,1461065953!H6,1461066118!H6,1461066287!H6)</f>
        <v>0</v>
      </c>
      <c r="I6">
        <f>MEDIAN(1460937086!I6,1460937270!I6,1460937430!I6,1460937591!I6,1460937767!I6,1460937942!I6,1460938118!I6,1460938295!I6,1460938481!I6,1460938656!I6,1460938820!I6,1460938982!I6,1460939159!I6,1460939341!I6,1460939505!I6,1460939668!I6,1460939827!I6,1460939991!I6,1460940178!I6,1460940361!I6,1460990065!I6,1460990240!I6,1460990401!I6,1460990560!I6,1460990724!I6,1460990887!I6,1460991068!I6,1460991233!I6,1460991391!I6,1460991568!I6,1460991755!I6,1460991915!I6,1460992075!I6,1460992238!I6,1460992415!I6,1460992591!I6,1460992767!I6,1460992945!I6,1460993125!I6,1460993303!I6,1461059537!I6,1461059713!I6,1461059890!I6,1461060050!I6,1461060213!I6,1461060389!I6,1461060563!I6,1461060742!I6,1461060919!I6,1461061094!I6,1461061272!I6,1461061448!I6,1461061608!I6,1461061768!I6,1461061944!I6,1461062121!I6,1461062305!I6,1461062484!I6,1461062660!I6,1461062841!I6,1461063027!I6,1461063185!I6,1461063349!I6,1461063526!I6,1461063705!I6,1461063881!I6,1461064059!I6,1461064235!I6,1461064414!I6,1461064597!I6,1461064776!I6,1461064951!I6,1461065112!I6,1461065277!I6,1461065439!I6,1461065614!I6,1461065793!I6,1461065953!I6,1461066118!I6,1461066287!I6)</f>
        <v>0</v>
      </c>
      <c r="J6">
        <f>MEDIAN(1460937086!J6,1460937270!J6,1460937430!J6,1460937591!J6,1460937767!J6,1460937942!J6,1460938118!J6,1460938295!J6,1460938481!J6,1460938656!J6,1460938820!J6,1460938982!J6,1460939159!J6,1460939341!J6,1460939505!J6,1460939668!J6,1460939827!J6,1460939991!J6,1460940178!J6,1460940361!J6,1460990065!J6,1460990240!J6,1460990401!J6,1460990560!J6,1460990724!J6,1460990887!J6,1460991068!J6,1460991233!J6,1460991391!J6,1460991568!J6,1460991755!J6,1460991915!J6,1460992075!J6,1460992238!J6,1460992415!J6,1460992591!J6,1460992767!J6,1460992945!J6,1460993125!J6,1460993303!J6,1461059537!J6,1461059713!J6,1461059890!J6,1461060050!J6,1461060213!J6,1461060389!J6,1461060563!J6,1461060742!J6,1461060919!J6,1461061094!J6,1461061272!J6,1461061448!J6,1461061608!J6,1461061768!J6,1461061944!J6,1461062121!J6,1461062305!J6,1461062484!J6,1461062660!J6,1461062841!J6,1461063027!J6,1461063185!J6,1461063349!J6,1461063526!J6,1461063705!J6,1461063881!J6,1461064059!J6,1461064235!J6,1461064414!J6,1461064597!J6,1461064776!J6,1461064951!J6,1461065112!J6,1461065277!J6,1461065439!J6,1461065614!J6,1461065793!J6,1461065953!J6,1461066118!J6,1461066287!J6)</f>
        <v>0</v>
      </c>
      <c r="K6">
        <f>MEDIAN(1460937086!K6,1460937270!K6,1460937430!K6,1460937591!K6,1460937767!K6,1460937942!K6,1460938118!K6,1460938295!K6,1460938481!K6,1460938656!K6,1460938820!K6,1460938982!K6,1460939159!K6,1460939341!K6,1460939505!K6,1460939668!K6,1460939827!K6,1460939991!K6,1460940178!K6,1460940361!K6,1460990065!K6,1460990240!K6,1460990401!K6,1460990560!K6,1460990724!K6,1460990887!K6,1460991068!K6,1460991233!K6,1460991391!K6,1460991568!K6,1460991755!K6,1460991915!K6,1460992075!K6,1460992238!K6,1460992415!K6,1460992591!K6,1460992767!K6,1460992945!K6,1460993125!K6,1460993303!K6,1461059537!K6,1461059713!K6,1461059890!K6,1461060050!K6,1461060213!K6,1461060389!K6,1461060563!K6,1461060742!K6,1461060919!K6,1461061094!K6,1461061272!K6,1461061448!K6,1461061608!K6,1461061768!K6,1461061944!K6,1461062121!K6,1461062305!K6,1461062484!K6,1461062660!K6,1461062841!K6,1461063027!K6,1461063185!K6,1461063349!K6,1461063526!K6,1461063705!K6,1461063881!K6,1461064059!K6,1461064235!K6,1461064414!K6,1461064597!K6,1461064776!K6,1461064951!K6,1461065112!K6,1461065277!K6,1461065439!K6,1461065614!K6,1461065793!K6,1461065953!K6,1461066118!K6,1461066287!K6)</f>
        <v>0</v>
      </c>
      <c r="L6">
        <f>MEDIAN(1460937086!L6,1460937270!L6,1460937430!L6,1460937591!L6,1460937767!L6,1460937942!L6,1460938118!L6,1460938295!L6,1460938481!L6,1460938656!L6,1460938820!L6,1460938982!L6,1460939159!L6,1460939341!L6,1460939505!L6,1460939668!L6,1460939827!L6,1460939991!L6,1460940178!L6,1460940361!L6,1460990065!L6,1460990240!L6,1460990401!L6,1460990560!L6,1460990724!L6,1460990887!L6,1460991068!L6,1460991233!L6,1460991391!L6,1460991568!L6,1460991755!L6,1460991915!L6,1460992075!L6,1460992238!L6,1460992415!L6,1460992591!L6,1460992767!L6,1460992945!L6,1460993125!L6,1460993303!L6,1461059537!L6,1461059713!L6,1461059890!L6,1461060050!L6,1461060213!L6,1461060389!L6,1461060563!L6,1461060742!L6,1461060919!L6,1461061094!L6,1461061272!L6,1461061448!L6,1461061608!L6,1461061768!L6,1461061944!L6,1461062121!L6,1461062305!L6,1461062484!L6,1461062660!L6,1461062841!L6,1461063027!L6,1461063185!L6,1461063349!L6,1461063526!L6,1461063705!L6,1461063881!L6,1461064059!L6,1461064235!L6,1461064414!L6,1461064597!L6,1461064776!L6,1461064951!L6,1461065112!L6,1461065277!L6,1461065439!L6,1461065614!L6,1461065793!L6,1461065953!L6,1461066118!L6,1461066287!L6)</f>
        <v>0</v>
      </c>
      <c r="M6">
        <f>MEDIAN(1460937086!M6,1460937270!M6,1460937430!M6,1460937591!M6,1460937767!M6,1460937942!M6,1460938118!M6,1460938295!M6,1460938481!M6,1460938656!M6,1460938820!M6,1460938982!M6,1460939159!M6,1460939341!M6,1460939505!M6,1460939668!M6,1460939827!M6,1460939991!M6,1460940178!M6,1460940361!M6,1460990065!M6,1460990240!M6,1460990401!M6,1460990560!M6,1460990724!M6,1460990887!M6,1460991068!M6,1460991233!M6,1460991391!M6,1460991568!M6,1460991755!M6,1460991915!M6,1460992075!M6,1460992238!M6,1460992415!M6,1460992591!M6,1460992767!M6,1460992945!M6,1460993125!M6,1460993303!M6,1461059537!M6,1461059713!M6,1461059890!M6,1461060050!M6,1461060213!M6,1461060389!M6,1461060563!M6,1461060742!M6,1461060919!M6,1461061094!M6,1461061272!M6,1461061448!M6,1461061608!M6,1461061768!M6,1461061944!M6,1461062121!M6,1461062305!M6,1461062484!M6,1461062660!M6,1461062841!M6,1461063027!M6,1461063185!M6,1461063349!M6,1461063526!M6,1461063705!M6,1461063881!M6,1461064059!M6,1461064235!M6,1461064414!M6,1461064597!M6,1461064776!M6,1461064951!M6,1461065112!M6,1461065277!M6,1461065439!M6,1461065614!M6,1461065793!M6,1461065953!M6,1461066118!M6,1461066287!M6)</f>
        <v>0</v>
      </c>
      <c r="N6">
        <f>MEDIAN(1460937086!N6,1460937270!N6,1460937430!N6,1460937591!N6,1460937767!N6,1460937942!N6,1460938118!N6,1460938295!N6,1460938481!N6,1460938656!N6,1460938820!N6,1460938982!N6,1460939159!N6,1460939341!N6,1460939505!N6,1460939668!N6,1460939827!N6,1460939991!N6,1460940178!N6,1460940361!N6,1460990065!N6,1460990240!N6,1460990401!N6,1460990560!N6,1460990724!N6,1460990887!N6,1460991068!N6,1460991233!N6,1460991391!N6,1460991568!N6,1460991755!N6,1460991915!N6,1460992075!N6,1460992238!N6,1460992415!N6,1460992591!N6,1460992767!N6,1460992945!N6,1460993125!N6,1460993303!N6,1461059537!N6,1461059713!N6,1461059890!N6,1461060050!N6,1461060213!N6,1461060389!N6,1461060563!N6,1461060742!N6,1461060919!N6,1461061094!N6,1461061272!N6,1461061448!N6,1461061608!N6,1461061768!N6,1461061944!N6,1461062121!N6,1461062305!N6,1461062484!N6,1461062660!N6,1461062841!N6,1461063027!N6,1461063185!N6,1461063349!N6,1461063526!N6,1461063705!N6,1461063881!N6,1461064059!N6,1461064235!N6,1461064414!N6,1461064597!N6,1461064776!N6,1461064951!N6,1461065112!N6,1461065277!N6,1461065439!N6,1461065614!N6,1461065793!N6,1461065953!N6,1461066118!N6,1461066287!N6)</f>
        <v>0</v>
      </c>
      <c r="O6">
        <f>MEDIAN(1460937086!O6,1460937270!O6,1460937430!O6,1460937591!O6,1460937767!O6,1460937942!O6,1460938118!O6,1460938295!O6,1460938481!O6,1460938656!O6,1460938820!O6,1460938982!O6,1460939159!O6,1460939341!O6,1460939505!O6,1460939668!O6,1460939827!O6,1460939991!O6,1460940178!O6,1460940361!O6,1460990065!O6,1460990240!O6,1460990401!O6,1460990560!O6,1460990724!O6,1460990887!O6,1460991068!O6,1460991233!O6,1460991391!O6,1460991568!O6,1460991755!O6,1460991915!O6,1460992075!O6,1460992238!O6,1460992415!O6,1460992591!O6,1460992767!O6,1460992945!O6,1460993125!O6,1460993303!O6,1461059537!O6,1461059713!O6,1461059890!O6,1461060050!O6,1461060213!O6,1461060389!O6,1461060563!O6,1461060742!O6,1461060919!O6,1461061094!O6,1461061272!O6,1461061448!O6,1461061608!O6,1461061768!O6,1461061944!O6,1461062121!O6,1461062305!O6,1461062484!O6,1461062660!O6,1461062841!O6,1461063027!O6,1461063185!O6,1461063349!O6,1461063526!O6,1461063705!O6,1461063881!O6,1461064059!O6,1461064235!O6,1461064414!O6,1461064597!O6,1461064776!O6,1461064951!O6,1461065112!O6,1461065277!O6,1461065439!O6,1461065614!O6,1461065793!O6,1461065953!O6,1461066118!O6,1461066287!O6)</f>
        <v>0</v>
      </c>
      <c r="P6">
        <f>MEDIAN(1460937086!P6,1460937270!P6,1460937430!P6,1460937591!P6,1460937767!P6,1460937942!P6,1460938118!P6,1460938295!P6,1460938481!P6,1460938656!P6,1460938820!P6,1460938982!P6,1460939159!P6,1460939341!P6,1460939505!P6,1460939668!P6,1460939827!P6,1460939991!P6,1460940178!P6,1460940361!P6,1460990065!P6,1460990240!P6,1460990401!P6,1460990560!P6,1460990724!P6,1460990887!P6,1460991068!P6,1460991233!P6,1460991391!P6,1460991568!P6,1460991755!P6,1460991915!P6,1460992075!P6,1460992238!P6,1460992415!P6,1460992591!P6,1460992767!P6,1460992945!P6,1460993125!P6,1460993303!P6,1461059537!P6,1461059713!P6,1461059890!P6,1461060050!P6,1461060213!P6,1461060389!P6,1461060563!P6,1461060742!P6,1461060919!P6,1461061094!P6,1461061272!P6,1461061448!P6,1461061608!P6,1461061768!P6,1461061944!P6,1461062121!P6,1461062305!P6,1461062484!P6,1461062660!P6,1461062841!P6,1461063027!P6,1461063185!P6,1461063349!P6,1461063526!P6,1461063705!P6,1461063881!P6,1461064059!P6,1461064235!P6,1461064414!P6,1461064597!P6,1461064776!P6,1461064951!P6,1461065112!P6,1461065277!P6,1461065439!P6,1461065614!P6,1461065793!P6,1461065953!P6,1461066118!P6,1461066287!P6)</f>
        <v>0</v>
      </c>
      <c r="Q6">
        <f>MEDIAN(1460937086!Q6,1460937270!Q6,1460937430!Q6,1460937591!Q6,1460937767!Q6,1460937942!Q6,1460938118!Q6,1460938295!Q6,1460938481!Q6,1460938656!Q6,1460938820!Q6,1460938982!Q6,1460939159!Q6,1460939341!Q6,1460939505!Q6,1460939668!Q6,1460939827!Q6,1460939991!Q6,1460940178!Q6,1460940361!Q6,1460990065!Q6,1460990240!Q6,1460990401!Q6,1460990560!Q6,1460990724!Q6,1460990887!Q6,1460991068!Q6,1460991233!Q6,1460991391!Q6,1460991568!Q6,1460991755!Q6,1460991915!Q6,1460992075!Q6,1460992238!Q6,1460992415!Q6,1460992591!Q6,1460992767!Q6,1460992945!Q6,1460993125!Q6,1460993303!Q6,1461059537!Q6,1461059713!Q6,1461059890!Q6,1461060050!Q6,1461060213!Q6,1461060389!Q6,1461060563!Q6,1461060742!Q6,1461060919!Q6,1461061094!Q6,1461061272!Q6,1461061448!Q6,1461061608!Q6,1461061768!Q6,1461061944!Q6,1461062121!Q6,1461062305!Q6,1461062484!Q6,1461062660!Q6,1461062841!Q6,1461063027!Q6,1461063185!Q6,1461063349!Q6,1461063526!Q6,1461063705!Q6,1461063881!Q6,1461064059!Q6,1461064235!Q6,1461064414!Q6,1461064597!Q6,1461064776!Q6,1461064951!Q6,1461065112!Q6,1461065277!Q6,1461065439!Q6,1461065614!Q6,1461065793!Q6,1461065953!Q6,1461066118!Q6,1461066287!Q6)</f>
        <v>0</v>
      </c>
      <c r="R6">
        <f>MEDIAN(1460937086!R6,1460937270!R6,1460937430!R6,1460937591!R6,1460937767!R6,1460937942!R6,1460938118!R6,1460938295!R6,1460938481!R6,1460938656!R6,1460938820!R6,1460938982!R6,1460939159!R6,1460939341!R6,1460939505!R6,1460939668!R6,1460939827!R6,1460939991!R6,1460940178!R6,1460940361!R6,1460990065!R6,1460990240!R6,1460990401!R6,1460990560!R6,1460990724!R6,1460990887!R6,1460991068!R6,1460991233!R6,1460991391!R6,1460991568!R6,1460991755!R6,1460991915!R6,1460992075!R6,1460992238!R6,1460992415!R6,1460992591!R6,1460992767!R6,1460992945!R6,1460993125!R6,1460993303!R6,1461059537!R6,1461059713!R6,1461059890!R6,1461060050!R6,1461060213!R6,1461060389!R6,1461060563!R6,1461060742!R6,1461060919!R6,1461061094!R6,1461061272!R6,1461061448!R6,1461061608!R6,1461061768!R6,1461061944!R6,1461062121!R6,1461062305!R6,1461062484!R6,1461062660!R6,1461062841!R6,1461063027!R6,1461063185!R6,1461063349!R6,1461063526!R6,1461063705!R6,1461063881!R6,1461064059!R6,1461064235!R6,1461064414!R6,1461064597!R6,1461064776!R6,1461064951!R6,1461065112!R6,1461065277!R6,1461065439!R6,1461065614!R6,1461065793!R6,1461065953!R6,1461066118!R6,1461066287!R6)</f>
        <v>0</v>
      </c>
      <c r="S6">
        <f>MEDIAN(1460937086!S6,1460937270!S6,1460937430!S6,1460937591!S6,1460937767!S6,1460937942!S6,1460938118!S6,1460938295!S6,1460938481!S6,1460938656!S6,1460938820!S6,1460938982!S6,1460939159!S6,1460939341!S6,1460939505!S6,1460939668!S6,1460939827!S6,1460939991!S6,1460940178!S6,1460940361!S6,1460990065!S6,1460990240!S6,1460990401!S6,1460990560!S6,1460990724!S6,1460990887!S6,1460991068!S6,1460991233!S6,1460991391!S6,1460991568!S6,1460991755!S6,1460991915!S6,1460992075!S6,1460992238!S6,1460992415!S6,1460992591!S6,1460992767!S6,1460992945!S6,1460993125!S6,1460993303!S6,1461059537!S6,1461059713!S6,1461059890!S6,1461060050!S6,1461060213!S6,1461060389!S6,1461060563!S6,1461060742!S6,1461060919!S6,1461061094!S6,1461061272!S6,1461061448!S6,1461061608!S6,1461061768!S6,1461061944!S6,1461062121!S6,1461062305!S6,1461062484!S6,1461062660!S6,1461062841!S6,1461063027!S6,1461063185!S6,1461063349!S6,1461063526!S6,1461063705!S6,1461063881!S6,1461064059!S6,1461064235!S6,1461064414!S6,1461064597!S6,1461064776!S6,1461064951!S6,1461065112!S6,1461065277!S6,1461065439!S6,1461065614!S6,1461065793!S6,1461065953!S6,1461066118!S6,1461066287!S6)</f>
        <v>0</v>
      </c>
      <c r="T6">
        <f>MEDIAN(1460937086!T6,1460937270!T6,1460937430!T6,1460937591!T6,1460937767!T6,1460937942!T6,1460938118!T6,1460938295!T6,1460938481!T6,1460938656!T6,1460938820!T6,1460938982!T6,1460939159!T6,1460939341!T6,1460939505!T6,1460939668!T6,1460939827!T6,1460939991!T6,1460940178!T6,1460940361!T6,1460990065!T6,1460990240!T6,1460990401!T6,1460990560!T6,1460990724!T6,1460990887!T6,1460991068!T6,1460991233!T6,1460991391!T6,1460991568!T6,1460991755!T6,1460991915!T6,1460992075!T6,1460992238!T6,1460992415!T6,1460992591!T6,1460992767!T6,1460992945!T6,1460993125!T6,1460993303!T6,1461059537!T6,1461059713!T6,1461059890!T6,1461060050!T6,1461060213!T6,1461060389!T6,1461060563!T6,1461060742!T6,1461060919!T6,1461061094!T6,1461061272!T6,1461061448!T6,1461061608!T6,1461061768!T6,1461061944!T6,1461062121!T6,1461062305!T6,1461062484!T6,1461062660!T6,1461062841!T6,1461063027!T6,1461063185!T6,1461063349!T6,1461063526!T6,1461063705!T6,1461063881!T6,1461064059!T6,1461064235!T6,1461064414!T6,1461064597!T6,1461064776!T6,1461064951!T6,1461065112!T6,1461065277!T6,1461065439!T6,1461065614!T6,1461065793!T6,1461065953!T6,1461066118!T6,1461066287!T6)</f>
        <v>0</v>
      </c>
      <c r="U6">
        <f>MEDIAN(1460937086!U6,1460937270!U6,1460937430!U6,1460937591!U6,1460937767!U6,1460937942!U6,1460938118!U6,1460938295!U6,1460938481!U6,1460938656!U6,1460938820!U6,1460938982!U6,1460939159!U6,1460939341!U6,1460939505!U6,1460939668!U6,1460939827!U6,1460939991!U6,1460940178!U6,1460940361!U6,1460990065!U6,1460990240!U6,1460990401!U6,1460990560!U6,1460990724!U6,1460990887!U6,1460991068!U6,1460991233!U6,1460991391!U6,1460991568!U6,1460991755!U6,1460991915!U6,1460992075!U6,1460992238!U6,1460992415!U6,1460992591!U6,1460992767!U6,1460992945!U6,1460993125!U6,1460993303!U6,1461059537!U6,1461059713!U6,1461059890!U6,1461060050!U6,1461060213!U6,1461060389!U6,1461060563!U6,1461060742!U6,1461060919!U6,1461061094!U6,1461061272!U6,1461061448!U6,1461061608!U6,1461061768!U6,1461061944!U6,1461062121!U6,1461062305!U6,1461062484!U6,1461062660!U6,1461062841!U6,1461063027!U6,1461063185!U6,1461063349!U6,1461063526!U6,1461063705!U6,1461063881!U6,1461064059!U6,1461064235!U6,1461064414!U6,1461064597!U6,1461064776!U6,1461064951!U6,1461065112!U6,1461065277!U6,1461065439!U6,1461065614!U6,1461065793!U6,1461065953!U6,1461066118!U6,1461066287!U6)</f>
        <v>0</v>
      </c>
      <c r="V6">
        <f>MEDIAN(1460937086!V6,1460937270!V6,1460937430!V6,1460937591!V6,1460937767!V6,1460937942!V6,1460938118!V6,1460938295!V6,1460938481!V6,1460938656!V6,1460938820!V6,1460938982!V6,1460939159!V6,1460939341!V6,1460939505!V6,1460939668!V6,1460939827!V6,1460939991!V6,1460940178!V6,1460940361!V6,1460990065!V6,1460990240!V6,1460990401!V6,1460990560!V6,1460990724!V6,1460990887!V6,1460991068!V6,1460991233!V6,1460991391!V6,1460991568!V6,1460991755!V6,1460991915!V6,1460992075!V6,1460992238!V6,1460992415!V6,1460992591!V6,1460992767!V6,1460992945!V6,1460993125!V6,1460993303!V6,1461059537!V6,1461059713!V6,1461059890!V6,1461060050!V6,1461060213!V6,1461060389!V6,1461060563!V6,1461060742!V6,1461060919!V6,1461061094!V6,1461061272!V6,1461061448!V6,1461061608!V6,1461061768!V6,1461061944!V6,1461062121!V6,1461062305!V6,1461062484!V6,1461062660!V6,1461062841!V6,1461063027!V6,1461063185!V6,1461063349!V6,1461063526!V6,1461063705!V6,1461063881!V6,1461064059!V6,1461064235!V6,1461064414!V6,1461064597!V6,1461064776!V6,1461064951!V6,1461065112!V6,1461065277!V6,1461065439!V6,1461065614!V6,1461065793!V6,1461065953!V6,1461066118!V6,1461066287!V6)</f>
        <v>0</v>
      </c>
      <c r="W6">
        <f>MEDIAN(1460937086!W6,1460937270!W6,1460937430!W6,1460937591!W6,1460937767!W6,1460937942!W6,1460938118!W6,1460938295!W6,1460938481!W6,1460938656!W6,1460938820!W6,1460938982!W6,1460939159!W6,1460939341!W6,1460939505!W6,1460939668!W6,1460939827!W6,1460939991!W6,1460940178!W6,1460940361!W6,1460990065!W6,1460990240!W6,1460990401!W6,1460990560!W6,1460990724!W6,1460990887!W6,1460991068!W6,1460991233!W6,1460991391!W6,1460991568!W6,1460991755!W6,1460991915!W6,1460992075!W6,1460992238!W6,1460992415!W6,1460992591!W6,1460992767!W6,1460992945!W6,1460993125!W6,1460993303!W6,1461059537!W6,1461059713!W6,1461059890!W6,1461060050!W6,1461060213!W6,1461060389!W6,1461060563!W6,1461060742!W6,1461060919!W6,1461061094!W6,1461061272!W6,1461061448!W6,1461061608!W6,1461061768!W6,1461061944!W6,1461062121!W6,1461062305!W6,1461062484!W6,1461062660!W6,1461062841!W6,1461063027!W6,1461063185!W6,1461063349!W6,1461063526!W6,1461063705!W6,1461063881!W6,1461064059!W6,1461064235!W6,1461064414!W6,1461064597!W6,1461064776!W6,1461064951!W6,1461065112!W6,1461065277!W6,1461065439!W6,1461065614!W6,1461065793!W6,1461065953!W6,1461066118!W6,1461066287!W6)</f>
        <v>0</v>
      </c>
    </row>
    <row r="7" spans="1:23">
      <c r="A7">
        <f>MEDIAN(1460937086!A7,1460937270!A7,1460937430!A7,1460937591!A7,1460937767!A7,1460937942!A7,1460938118!A7,1460938295!A7,1460938481!A7,1460938656!A7,1460938820!A7,1460938982!A7,1460939159!A7,1460939341!A7,1460939505!A7,1460939668!A7,1460939827!A7,1460939991!A7,1460940178!A7,1460940361!A7,1460990065!A7,1460990240!A7,1460990401!A7,1460990560!A7,1460990724!A7,1460990887!A7,1460991068!A7,1460991233!A7,1460991391!A7,1460991568!A7,1460991755!A7,1460991915!A7,1460992075!A7,1460992238!A7,1460992415!A7,1460992591!A7,1460992767!A7,1460992945!A7,1460993125!A7,1460993303!A7,1461059537!A7,1461059713!A7,1461059890!A7,1461060050!A7,1461060213!A7,1461060389!A7,1461060563!A7,1461060742!A7,1461060919!A7,1461061094!A7,1461061272!A7,1461061448!A7,1461061608!A7,1461061768!A7,1461061944!A7,1461062121!A7,1461062305!A7,1461062484!A7,1461062660!A7,1461062841!A7,1461063027!A7,1461063185!A7,1461063349!A7,1461063526!A7,1461063705!A7,1461063881!A7,1461064059!A7,1461064235!A7,1461064414!A7,1461064597!A7,1461064776!A7,1461064951!A7,1461065112!A7,1461065277!A7,1461065439!A7,1461065614!A7,1461065793!A7,1461065953!A7,1461066118!A7,1461066287!A7)</f>
        <v>0</v>
      </c>
      <c r="B7">
        <f>MEDIAN(1460937086!B7,1460937270!B7,1460937430!B7,1460937591!B7,1460937767!B7,1460937942!B7,1460938118!B7,1460938295!B7,1460938481!B7,1460938656!B7,1460938820!B7,1460938982!B7,1460939159!B7,1460939341!B7,1460939505!B7,1460939668!B7,1460939827!B7,1460939991!B7,1460940178!B7,1460940361!B7,1460990065!B7,1460990240!B7,1460990401!B7,1460990560!B7,1460990724!B7,1460990887!B7,1460991068!B7,1460991233!B7,1460991391!B7,1460991568!B7,1460991755!B7,1460991915!B7,1460992075!B7,1460992238!B7,1460992415!B7,1460992591!B7,1460992767!B7,1460992945!B7,1460993125!B7,1460993303!B7,1461059537!B7,1461059713!B7,1461059890!B7,1461060050!B7,1461060213!B7,1461060389!B7,1461060563!B7,1461060742!B7,1461060919!B7,1461061094!B7,1461061272!B7,1461061448!B7,1461061608!B7,1461061768!B7,1461061944!B7,1461062121!B7,1461062305!B7,1461062484!B7,1461062660!B7,1461062841!B7,1461063027!B7,1461063185!B7,1461063349!B7,1461063526!B7,1461063705!B7,1461063881!B7,1461064059!B7,1461064235!B7,1461064414!B7,1461064597!B7,1461064776!B7,1461064951!B7,1461065112!B7,1461065277!B7,1461065439!B7,1461065614!B7,1461065793!B7,1461065953!B7,1461066118!B7,1461066287!B7)</f>
        <v>0</v>
      </c>
      <c r="C7">
        <f>MEDIAN(1460937086!C7,1460937270!C7,1460937430!C7,1460937591!C7,1460937767!C7,1460937942!C7,1460938118!C7,1460938295!C7,1460938481!C7,1460938656!C7,1460938820!C7,1460938982!C7,1460939159!C7,1460939341!C7,1460939505!C7,1460939668!C7,1460939827!C7,1460939991!C7,1460940178!C7,1460940361!C7,1460990065!C7,1460990240!C7,1460990401!C7,1460990560!C7,1460990724!C7,1460990887!C7,1460991068!C7,1460991233!C7,1460991391!C7,1460991568!C7,1460991755!C7,1460991915!C7,1460992075!C7,1460992238!C7,1460992415!C7,1460992591!C7,1460992767!C7,1460992945!C7,1460993125!C7,1460993303!C7,1461059537!C7,1461059713!C7,1461059890!C7,1461060050!C7,1461060213!C7,1461060389!C7,1461060563!C7,1461060742!C7,1461060919!C7,1461061094!C7,1461061272!C7,1461061448!C7,1461061608!C7,1461061768!C7,1461061944!C7,1461062121!C7,1461062305!C7,1461062484!C7,1461062660!C7,1461062841!C7,1461063027!C7,1461063185!C7,1461063349!C7,1461063526!C7,1461063705!C7,1461063881!C7,1461064059!C7,1461064235!C7,1461064414!C7,1461064597!C7,1461064776!C7,1461064951!C7,1461065112!C7,1461065277!C7,1461065439!C7,1461065614!C7,1461065793!C7,1461065953!C7,1461066118!C7,1461066287!C7)</f>
        <v>0</v>
      </c>
      <c r="D7">
        <f>MEDIAN(1460937086!D7,1460937270!D7,1460937430!D7,1460937591!D7,1460937767!D7,1460937942!D7,1460938118!D7,1460938295!D7,1460938481!D7,1460938656!D7,1460938820!D7,1460938982!D7,1460939159!D7,1460939341!D7,1460939505!D7,1460939668!D7,1460939827!D7,1460939991!D7,1460940178!D7,1460940361!D7,1460990065!D7,1460990240!D7,1460990401!D7,1460990560!D7,1460990724!D7,1460990887!D7,1460991068!D7,1460991233!D7,1460991391!D7,1460991568!D7,1460991755!D7,1460991915!D7,1460992075!D7,1460992238!D7,1460992415!D7,1460992591!D7,1460992767!D7,1460992945!D7,1460993125!D7,1460993303!D7,1461059537!D7,1461059713!D7,1461059890!D7,1461060050!D7,1461060213!D7,1461060389!D7,1461060563!D7,1461060742!D7,1461060919!D7,1461061094!D7,1461061272!D7,1461061448!D7,1461061608!D7,1461061768!D7,1461061944!D7,1461062121!D7,1461062305!D7,1461062484!D7,1461062660!D7,1461062841!D7,1461063027!D7,1461063185!D7,1461063349!D7,1461063526!D7,1461063705!D7,1461063881!D7,1461064059!D7,1461064235!D7,1461064414!D7,1461064597!D7,1461064776!D7,1461064951!D7,1461065112!D7,1461065277!D7,1461065439!D7,1461065614!D7,1461065793!D7,1461065953!D7,1461066118!D7,1461066287!D7)</f>
        <v>0</v>
      </c>
      <c r="E7">
        <f>MEDIAN(1460937086!E7,1460937270!E7,1460937430!E7,1460937591!E7,1460937767!E7,1460937942!E7,1460938118!E7,1460938295!E7,1460938481!E7,1460938656!E7,1460938820!E7,1460938982!E7,1460939159!E7,1460939341!E7,1460939505!E7,1460939668!E7,1460939827!E7,1460939991!E7,1460940178!E7,1460940361!E7,1460990065!E7,1460990240!E7,1460990401!E7,1460990560!E7,1460990724!E7,1460990887!E7,1460991068!E7,1460991233!E7,1460991391!E7,1460991568!E7,1460991755!E7,1460991915!E7,1460992075!E7,1460992238!E7,1460992415!E7,1460992591!E7,1460992767!E7,1460992945!E7,1460993125!E7,1460993303!E7,1461059537!E7,1461059713!E7,1461059890!E7,1461060050!E7,1461060213!E7,1461060389!E7,1461060563!E7,1461060742!E7,1461060919!E7,1461061094!E7,1461061272!E7,1461061448!E7,1461061608!E7,1461061768!E7,1461061944!E7,1461062121!E7,1461062305!E7,1461062484!E7,1461062660!E7,1461062841!E7,1461063027!E7,1461063185!E7,1461063349!E7,1461063526!E7,1461063705!E7,1461063881!E7,1461064059!E7,1461064235!E7,1461064414!E7,1461064597!E7,1461064776!E7,1461064951!E7,1461065112!E7,1461065277!E7,1461065439!E7,1461065614!E7,1461065793!E7,1461065953!E7,1461066118!E7,1461066287!E7)</f>
        <v>0</v>
      </c>
      <c r="F7">
        <f>MEDIAN(1460937086!F7,1460937270!F7,1460937430!F7,1460937591!F7,1460937767!F7,1460937942!F7,1460938118!F7,1460938295!F7,1460938481!F7,1460938656!F7,1460938820!F7,1460938982!F7,1460939159!F7,1460939341!F7,1460939505!F7,1460939668!F7,1460939827!F7,1460939991!F7,1460940178!F7,1460940361!F7,1460990065!F7,1460990240!F7,1460990401!F7,1460990560!F7,1460990724!F7,1460990887!F7,1460991068!F7,1460991233!F7,1460991391!F7,1460991568!F7,1460991755!F7,1460991915!F7,1460992075!F7,1460992238!F7,1460992415!F7,1460992591!F7,1460992767!F7,1460992945!F7,1460993125!F7,1460993303!F7,1461059537!F7,1461059713!F7,1461059890!F7,1461060050!F7,1461060213!F7,1461060389!F7,1461060563!F7,1461060742!F7,1461060919!F7,1461061094!F7,1461061272!F7,1461061448!F7,1461061608!F7,1461061768!F7,1461061944!F7,1461062121!F7,1461062305!F7,1461062484!F7,1461062660!F7,1461062841!F7,1461063027!F7,1461063185!F7,1461063349!F7,1461063526!F7,1461063705!F7,1461063881!F7,1461064059!F7,1461064235!F7,1461064414!F7,1461064597!F7,1461064776!F7,1461064951!F7,1461065112!F7,1461065277!F7,1461065439!F7,1461065614!F7,1461065793!F7,1461065953!F7,1461066118!F7,1461066287!F7)</f>
        <v>0</v>
      </c>
      <c r="G7">
        <f>MEDIAN(1460937086!G7,1460937270!G7,1460937430!G7,1460937591!G7,1460937767!G7,1460937942!G7,1460938118!G7,1460938295!G7,1460938481!G7,1460938656!G7,1460938820!G7,1460938982!G7,1460939159!G7,1460939341!G7,1460939505!G7,1460939668!G7,1460939827!G7,1460939991!G7,1460940178!G7,1460940361!G7,1460990065!G7,1460990240!G7,1460990401!G7,1460990560!G7,1460990724!G7,1460990887!G7,1460991068!G7,1460991233!G7,1460991391!G7,1460991568!G7,1460991755!G7,1460991915!G7,1460992075!G7,1460992238!G7,1460992415!G7,1460992591!G7,1460992767!G7,1460992945!G7,1460993125!G7,1460993303!G7,1461059537!G7,1461059713!G7,1461059890!G7,1461060050!G7,1461060213!G7,1461060389!G7,1461060563!G7,1461060742!G7,1461060919!G7,1461061094!G7,1461061272!G7,1461061448!G7,1461061608!G7,1461061768!G7,1461061944!G7,1461062121!G7,1461062305!G7,1461062484!G7,1461062660!G7,1461062841!G7,1461063027!G7,1461063185!G7,1461063349!G7,1461063526!G7,1461063705!G7,1461063881!G7,1461064059!G7,1461064235!G7,1461064414!G7,1461064597!G7,1461064776!G7,1461064951!G7,1461065112!G7,1461065277!G7,1461065439!G7,1461065614!G7,1461065793!G7,1461065953!G7,1461066118!G7,1461066287!G7)</f>
        <v>0</v>
      </c>
      <c r="H7">
        <f>MEDIAN(1460937086!H7,1460937270!H7,1460937430!H7,1460937591!H7,1460937767!H7,1460937942!H7,1460938118!H7,1460938295!H7,1460938481!H7,1460938656!H7,1460938820!H7,1460938982!H7,1460939159!H7,1460939341!H7,1460939505!H7,1460939668!H7,1460939827!H7,1460939991!H7,1460940178!H7,1460940361!H7,1460990065!H7,1460990240!H7,1460990401!H7,1460990560!H7,1460990724!H7,1460990887!H7,1460991068!H7,1460991233!H7,1460991391!H7,1460991568!H7,1460991755!H7,1460991915!H7,1460992075!H7,1460992238!H7,1460992415!H7,1460992591!H7,1460992767!H7,1460992945!H7,1460993125!H7,1460993303!H7,1461059537!H7,1461059713!H7,1461059890!H7,1461060050!H7,1461060213!H7,1461060389!H7,1461060563!H7,1461060742!H7,1461060919!H7,1461061094!H7,1461061272!H7,1461061448!H7,1461061608!H7,1461061768!H7,1461061944!H7,1461062121!H7,1461062305!H7,1461062484!H7,1461062660!H7,1461062841!H7,1461063027!H7,1461063185!H7,1461063349!H7,1461063526!H7,1461063705!H7,1461063881!H7,1461064059!H7,1461064235!H7,1461064414!H7,1461064597!H7,1461064776!H7,1461064951!H7,1461065112!H7,1461065277!H7,1461065439!H7,1461065614!H7,1461065793!H7,1461065953!H7,1461066118!H7,1461066287!H7)</f>
        <v>0</v>
      </c>
      <c r="I7">
        <f>MEDIAN(1460937086!I7,1460937270!I7,1460937430!I7,1460937591!I7,1460937767!I7,1460937942!I7,1460938118!I7,1460938295!I7,1460938481!I7,1460938656!I7,1460938820!I7,1460938982!I7,1460939159!I7,1460939341!I7,1460939505!I7,1460939668!I7,1460939827!I7,1460939991!I7,1460940178!I7,1460940361!I7,1460990065!I7,1460990240!I7,1460990401!I7,1460990560!I7,1460990724!I7,1460990887!I7,1460991068!I7,1460991233!I7,1460991391!I7,1460991568!I7,1460991755!I7,1460991915!I7,1460992075!I7,1460992238!I7,1460992415!I7,1460992591!I7,1460992767!I7,1460992945!I7,1460993125!I7,1460993303!I7,1461059537!I7,1461059713!I7,1461059890!I7,1461060050!I7,1461060213!I7,1461060389!I7,1461060563!I7,1461060742!I7,1461060919!I7,1461061094!I7,1461061272!I7,1461061448!I7,1461061608!I7,1461061768!I7,1461061944!I7,1461062121!I7,1461062305!I7,1461062484!I7,1461062660!I7,1461062841!I7,1461063027!I7,1461063185!I7,1461063349!I7,1461063526!I7,1461063705!I7,1461063881!I7,1461064059!I7,1461064235!I7,1461064414!I7,1461064597!I7,1461064776!I7,1461064951!I7,1461065112!I7,1461065277!I7,1461065439!I7,1461065614!I7,1461065793!I7,1461065953!I7,1461066118!I7,1461066287!I7)</f>
        <v>0</v>
      </c>
      <c r="J7">
        <f>MEDIAN(1460937086!J7,1460937270!J7,1460937430!J7,1460937591!J7,1460937767!J7,1460937942!J7,1460938118!J7,1460938295!J7,1460938481!J7,1460938656!J7,1460938820!J7,1460938982!J7,1460939159!J7,1460939341!J7,1460939505!J7,1460939668!J7,1460939827!J7,1460939991!J7,1460940178!J7,1460940361!J7,1460990065!J7,1460990240!J7,1460990401!J7,1460990560!J7,1460990724!J7,1460990887!J7,1460991068!J7,1460991233!J7,1460991391!J7,1460991568!J7,1460991755!J7,1460991915!J7,1460992075!J7,1460992238!J7,1460992415!J7,1460992591!J7,1460992767!J7,1460992945!J7,1460993125!J7,1460993303!J7,1461059537!J7,1461059713!J7,1461059890!J7,1461060050!J7,1461060213!J7,1461060389!J7,1461060563!J7,1461060742!J7,1461060919!J7,1461061094!J7,1461061272!J7,1461061448!J7,1461061608!J7,1461061768!J7,1461061944!J7,1461062121!J7,1461062305!J7,1461062484!J7,1461062660!J7,1461062841!J7,1461063027!J7,1461063185!J7,1461063349!J7,1461063526!J7,1461063705!J7,1461063881!J7,1461064059!J7,1461064235!J7,1461064414!J7,1461064597!J7,1461064776!J7,1461064951!J7,1461065112!J7,1461065277!J7,1461065439!J7,1461065614!J7,1461065793!J7,1461065953!J7,1461066118!J7,1461066287!J7)</f>
        <v>0</v>
      </c>
      <c r="K7">
        <f>MEDIAN(1460937086!K7,1460937270!K7,1460937430!K7,1460937591!K7,1460937767!K7,1460937942!K7,1460938118!K7,1460938295!K7,1460938481!K7,1460938656!K7,1460938820!K7,1460938982!K7,1460939159!K7,1460939341!K7,1460939505!K7,1460939668!K7,1460939827!K7,1460939991!K7,1460940178!K7,1460940361!K7,1460990065!K7,1460990240!K7,1460990401!K7,1460990560!K7,1460990724!K7,1460990887!K7,1460991068!K7,1460991233!K7,1460991391!K7,1460991568!K7,1460991755!K7,1460991915!K7,1460992075!K7,1460992238!K7,1460992415!K7,1460992591!K7,1460992767!K7,1460992945!K7,1460993125!K7,1460993303!K7,1461059537!K7,1461059713!K7,1461059890!K7,1461060050!K7,1461060213!K7,1461060389!K7,1461060563!K7,1461060742!K7,1461060919!K7,1461061094!K7,1461061272!K7,1461061448!K7,1461061608!K7,1461061768!K7,1461061944!K7,1461062121!K7,1461062305!K7,1461062484!K7,1461062660!K7,1461062841!K7,1461063027!K7,1461063185!K7,1461063349!K7,1461063526!K7,1461063705!K7,1461063881!K7,1461064059!K7,1461064235!K7,1461064414!K7,1461064597!K7,1461064776!K7,1461064951!K7,1461065112!K7,1461065277!K7,1461065439!K7,1461065614!K7,1461065793!K7,1461065953!K7,1461066118!K7,1461066287!K7)</f>
        <v>0</v>
      </c>
      <c r="L7">
        <f>MEDIAN(1460937086!L7,1460937270!L7,1460937430!L7,1460937591!L7,1460937767!L7,1460937942!L7,1460938118!L7,1460938295!L7,1460938481!L7,1460938656!L7,1460938820!L7,1460938982!L7,1460939159!L7,1460939341!L7,1460939505!L7,1460939668!L7,1460939827!L7,1460939991!L7,1460940178!L7,1460940361!L7,1460990065!L7,1460990240!L7,1460990401!L7,1460990560!L7,1460990724!L7,1460990887!L7,1460991068!L7,1460991233!L7,1460991391!L7,1460991568!L7,1460991755!L7,1460991915!L7,1460992075!L7,1460992238!L7,1460992415!L7,1460992591!L7,1460992767!L7,1460992945!L7,1460993125!L7,1460993303!L7,1461059537!L7,1461059713!L7,1461059890!L7,1461060050!L7,1461060213!L7,1461060389!L7,1461060563!L7,1461060742!L7,1461060919!L7,1461061094!L7,1461061272!L7,1461061448!L7,1461061608!L7,1461061768!L7,1461061944!L7,1461062121!L7,1461062305!L7,1461062484!L7,1461062660!L7,1461062841!L7,1461063027!L7,1461063185!L7,1461063349!L7,1461063526!L7,1461063705!L7,1461063881!L7,1461064059!L7,1461064235!L7,1461064414!L7,1461064597!L7,1461064776!L7,1461064951!L7,1461065112!L7,1461065277!L7,1461065439!L7,1461065614!L7,1461065793!L7,1461065953!L7,1461066118!L7,1461066287!L7)</f>
        <v>0</v>
      </c>
      <c r="M7">
        <f>MEDIAN(1460937086!M7,1460937270!M7,1460937430!M7,1460937591!M7,1460937767!M7,1460937942!M7,1460938118!M7,1460938295!M7,1460938481!M7,1460938656!M7,1460938820!M7,1460938982!M7,1460939159!M7,1460939341!M7,1460939505!M7,1460939668!M7,1460939827!M7,1460939991!M7,1460940178!M7,1460940361!M7,1460990065!M7,1460990240!M7,1460990401!M7,1460990560!M7,1460990724!M7,1460990887!M7,1460991068!M7,1460991233!M7,1460991391!M7,1460991568!M7,1460991755!M7,1460991915!M7,1460992075!M7,1460992238!M7,1460992415!M7,1460992591!M7,1460992767!M7,1460992945!M7,1460993125!M7,1460993303!M7,1461059537!M7,1461059713!M7,1461059890!M7,1461060050!M7,1461060213!M7,1461060389!M7,1461060563!M7,1461060742!M7,1461060919!M7,1461061094!M7,1461061272!M7,1461061448!M7,1461061608!M7,1461061768!M7,1461061944!M7,1461062121!M7,1461062305!M7,1461062484!M7,1461062660!M7,1461062841!M7,1461063027!M7,1461063185!M7,1461063349!M7,1461063526!M7,1461063705!M7,1461063881!M7,1461064059!M7,1461064235!M7,1461064414!M7,1461064597!M7,1461064776!M7,1461064951!M7,1461065112!M7,1461065277!M7,1461065439!M7,1461065614!M7,1461065793!M7,1461065953!M7,1461066118!M7,1461066287!M7)</f>
        <v>0</v>
      </c>
      <c r="N7">
        <f>MEDIAN(1460937086!N7,1460937270!N7,1460937430!N7,1460937591!N7,1460937767!N7,1460937942!N7,1460938118!N7,1460938295!N7,1460938481!N7,1460938656!N7,1460938820!N7,1460938982!N7,1460939159!N7,1460939341!N7,1460939505!N7,1460939668!N7,1460939827!N7,1460939991!N7,1460940178!N7,1460940361!N7,1460990065!N7,1460990240!N7,1460990401!N7,1460990560!N7,1460990724!N7,1460990887!N7,1460991068!N7,1460991233!N7,1460991391!N7,1460991568!N7,1460991755!N7,1460991915!N7,1460992075!N7,1460992238!N7,1460992415!N7,1460992591!N7,1460992767!N7,1460992945!N7,1460993125!N7,1460993303!N7,1461059537!N7,1461059713!N7,1461059890!N7,1461060050!N7,1461060213!N7,1461060389!N7,1461060563!N7,1461060742!N7,1461060919!N7,1461061094!N7,1461061272!N7,1461061448!N7,1461061608!N7,1461061768!N7,1461061944!N7,1461062121!N7,1461062305!N7,1461062484!N7,1461062660!N7,1461062841!N7,1461063027!N7,1461063185!N7,1461063349!N7,1461063526!N7,1461063705!N7,1461063881!N7,1461064059!N7,1461064235!N7,1461064414!N7,1461064597!N7,1461064776!N7,1461064951!N7,1461065112!N7,1461065277!N7,1461065439!N7,1461065614!N7,1461065793!N7,1461065953!N7,1461066118!N7,1461066287!N7)</f>
        <v>0</v>
      </c>
      <c r="O7">
        <f>MEDIAN(1460937086!O7,1460937270!O7,1460937430!O7,1460937591!O7,1460937767!O7,1460937942!O7,1460938118!O7,1460938295!O7,1460938481!O7,1460938656!O7,1460938820!O7,1460938982!O7,1460939159!O7,1460939341!O7,1460939505!O7,1460939668!O7,1460939827!O7,1460939991!O7,1460940178!O7,1460940361!O7,1460990065!O7,1460990240!O7,1460990401!O7,1460990560!O7,1460990724!O7,1460990887!O7,1460991068!O7,1460991233!O7,1460991391!O7,1460991568!O7,1460991755!O7,1460991915!O7,1460992075!O7,1460992238!O7,1460992415!O7,1460992591!O7,1460992767!O7,1460992945!O7,1460993125!O7,1460993303!O7,1461059537!O7,1461059713!O7,1461059890!O7,1461060050!O7,1461060213!O7,1461060389!O7,1461060563!O7,1461060742!O7,1461060919!O7,1461061094!O7,1461061272!O7,1461061448!O7,1461061608!O7,1461061768!O7,1461061944!O7,1461062121!O7,1461062305!O7,1461062484!O7,1461062660!O7,1461062841!O7,1461063027!O7,1461063185!O7,1461063349!O7,1461063526!O7,1461063705!O7,1461063881!O7,1461064059!O7,1461064235!O7,1461064414!O7,1461064597!O7,1461064776!O7,1461064951!O7,1461065112!O7,1461065277!O7,1461065439!O7,1461065614!O7,1461065793!O7,1461065953!O7,1461066118!O7,1461066287!O7)</f>
        <v>0</v>
      </c>
      <c r="P7">
        <f>MEDIAN(1460937086!P7,1460937270!P7,1460937430!P7,1460937591!P7,1460937767!P7,1460937942!P7,1460938118!P7,1460938295!P7,1460938481!P7,1460938656!P7,1460938820!P7,1460938982!P7,1460939159!P7,1460939341!P7,1460939505!P7,1460939668!P7,1460939827!P7,1460939991!P7,1460940178!P7,1460940361!P7,1460990065!P7,1460990240!P7,1460990401!P7,1460990560!P7,1460990724!P7,1460990887!P7,1460991068!P7,1460991233!P7,1460991391!P7,1460991568!P7,1460991755!P7,1460991915!P7,1460992075!P7,1460992238!P7,1460992415!P7,1460992591!P7,1460992767!P7,1460992945!P7,1460993125!P7,1460993303!P7,1461059537!P7,1461059713!P7,1461059890!P7,1461060050!P7,1461060213!P7,1461060389!P7,1461060563!P7,1461060742!P7,1461060919!P7,1461061094!P7,1461061272!P7,1461061448!P7,1461061608!P7,1461061768!P7,1461061944!P7,1461062121!P7,1461062305!P7,1461062484!P7,1461062660!P7,1461062841!P7,1461063027!P7,1461063185!P7,1461063349!P7,1461063526!P7,1461063705!P7,1461063881!P7,1461064059!P7,1461064235!P7,1461064414!P7,1461064597!P7,1461064776!P7,1461064951!P7,1461065112!P7,1461065277!P7,1461065439!P7,1461065614!P7,1461065793!P7,1461065953!P7,1461066118!P7,1461066287!P7)</f>
        <v>0</v>
      </c>
      <c r="Q7">
        <f>MEDIAN(1460937086!Q7,1460937270!Q7,1460937430!Q7,1460937591!Q7,1460937767!Q7,1460937942!Q7,1460938118!Q7,1460938295!Q7,1460938481!Q7,1460938656!Q7,1460938820!Q7,1460938982!Q7,1460939159!Q7,1460939341!Q7,1460939505!Q7,1460939668!Q7,1460939827!Q7,1460939991!Q7,1460940178!Q7,1460940361!Q7,1460990065!Q7,1460990240!Q7,1460990401!Q7,1460990560!Q7,1460990724!Q7,1460990887!Q7,1460991068!Q7,1460991233!Q7,1460991391!Q7,1460991568!Q7,1460991755!Q7,1460991915!Q7,1460992075!Q7,1460992238!Q7,1460992415!Q7,1460992591!Q7,1460992767!Q7,1460992945!Q7,1460993125!Q7,1460993303!Q7,1461059537!Q7,1461059713!Q7,1461059890!Q7,1461060050!Q7,1461060213!Q7,1461060389!Q7,1461060563!Q7,1461060742!Q7,1461060919!Q7,1461061094!Q7,1461061272!Q7,1461061448!Q7,1461061608!Q7,1461061768!Q7,1461061944!Q7,1461062121!Q7,1461062305!Q7,1461062484!Q7,1461062660!Q7,1461062841!Q7,1461063027!Q7,1461063185!Q7,1461063349!Q7,1461063526!Q7,1461063705!Q7,1461063881!Q7,1461064059!Q7,1461064235!Q7,1461064414!Q7,1461064597!Q7,1461064776!Q7,1461064951!Q7,1461065112!Q7,1461065277!Q7,1461065439!Q7,1461065614!Q7,1461065793!Q7,1461065953!Q7,1461066118!Q7,1461066287!Q7)</f>
        <v>0</v>
      </c>
      <c r="R7">
        <f>MEDIAN(1460937086!R7,1460937270!R7,1460937430!R7,1460937591!R7,1460937767!R7,1460937942!R7,1460938118!R7,1460938295!R7,1460938481!R7,1460938656!R7,1460938820!R7,1460938982!R7,1460939159!R7,1460939341!R7,1460939505!R7,1460939668!R7,1460939827!R7,1460939991!R7,1460940178!R7,1460940361!R7,1460990065!R7,1460990240!R7,1460990401!R7,1460990560!R7,1460990724!R7,1460990887!R7,1460991068!R7,1460991233!R7,1460991391!R7,1460991568!R7,1460991755!R7,1460991915!R7,1460992075!R7,1460992238!R7,1460992415!R7,1460992591!R7,1460992767!R7,1460992945!R7,1460993125!R7,1460993303!R7,1461059537!R7,1461059713!R7,1461059890!R7,1461060050!R7,1461060213!R7,1461060389!R7,1461060563!R7,1461060742!R7,1461060919!R7,1461061094!R7,1461061272!R7,1461061448!R7,1461061608!R7,1461061768!R7,1461061944!R7,1461062121!R7,1461062305!R7,1461062484!R7,1461062660!R7,1461062841!R7,1461063027!R7,1461063185!R7,1461063349!R7,1461063526!R7,1461063705!R7,1461063881!R7,1461064059!R7,1461064235!R7,1461064414!R7,1461064597!R7,1461064776!R7,1461064951!R7,1461065112!R7,1461065277!R7,1461065439!R7,1461065614!R7,1461065793!R7,1461065953!R7,1461066118!R7,1461066287!R7)</f>
        <v>0</v>
      </c>
      <c r="S7">
        <f>MEDIAN(1460937086!S7,1460937270!S7,1460937430!S7,1460937591!S7,1460937767!S7,1460937942!S7,1460938118!S7,1460938295!S7,1460938481!S7,1460938656!S7,1460938820!S7,1460938982!S7,1460939159!S7,1460939341!S7,1460939505!S7,1460939668!S7,1460939827!S7,1460939991!S7,1460940178!S7,1460940361!S7,1460990065!S7,1460990240!S7,1460990401!S7,1460990560!S7,1460990724!S7,1460990887!S7,1460991068!S7,1460991233!S7,1460991391!S7,1460991568!S7,1460991755!S7,1460991915!S7,1460992075!S7,1460992238!S7,1460992415!S7,1460992591!S7,1460992767!S7,1460992945!S7,1460993125!S7,1460993303!S7,1461059537!S7,1461059713!S7,1461059890!S7,1461060050!S7,1461060213!S7,1461060389!S7,1461060563!S7,1461060742!S7,1461060919!S7,1461061094!S7,1461061272!S7,1461061448!S7,1461061608!S7,1461061768!S7,1461061944!S7,1461062121!S7,1461062305!S7,1461062484!S7,1461062660!S7,1461062841!S7,1461063027!S7,1461063185!S7,1461063349!S7,1461063526!S7,1461063705!S7,1461063881!S7,1461064059!S7,1461064235!S7,1461064414!S7,1461064597!S7,1461064776!S7,1461064951!S7,1461065112!S7,1461065277!S7,1461065439!S7,1461065614!S7,1461065793!S7,1461065953!S7,1461066118!S7,1461066287!S7)</f>
        <v>0</v>
      </c>
      <c r="T7">
        <f>MEDIAN(1460937086!T7,1460937270!T7,1460937430!T7,1460937591!T7,1460937767!T7,1460937942!T7,1460938118!T7,1460938295!T7,1460938481!T7,1460938656!T7,1460938820!T7,1460938982!T7,1460939159!T7,1460939341!T7,1460939505!T7,1460939668!T7,1460939827!T7,1460939991!T7,1460940178!T7,1460940361!T7,1460990065!T7,1460990240!T7,1460990401!T7,1460990560!T7,1460990724!T7,1460990887!T7,1460991068!T7,1460991233!T7,1460991391!T7,1460991568!T7,1460991755!T7,1460991915!T7,1460992075!T7,1460992238!T7,1460992415!T7,1460992591!T7,1460992767!T7,1460992945!T7,1460993125!T7,1460993303!T7,1461059537!T7,1461059713!T7,1461059890!T7,1461060050!T7,1461060213!T7,1461060389!T7,1461060563!T7,1461060742!T7,1461060919!T7,1461061094!T7,1461061272!T7,1461061448!T7,1461061608!T7,1461061768!T7,1461061944!T7,1461062121!T7,1461062305!T7,1461062484!T7,1461062660!T7,1461062841!T7,1461063027!T7,1461063185!T7,1461063349!T7,1461063526!T7,1461063705!T7,1461063881!T7,1461064059!T7,1461064235!T7,1461064414!T7,1461064597!T7,1461064776!T7,1461064951!T7,1461065112!T7,1461065277!T7,1461065439!T7,1461065614!T7,1461065793!T7,1461065953!T7,1461066118!T7,1461066287!T7)</f>
        <v>0</v>
      </c>
      <c r="U7">
        <f>MEDIAN(1460937086!U7,1460937270!U7,1460937430!U7,1460937591!U7,1460937767!U7,1460937942!U7,1460938118!U7,1460938295!U7,1460938481!U7,1460938656!U7,1460938820!U7,1460938982!U7,1460939159!U7,1460939341!U7,1460939505!U7,1460939668!U7,1460939827!U7,1460939991!U7,1460940178!U7,1460940361!U7,1460990065!U7,1460990240!U7,1460990401!U7,1460990560!U7,1460990724!U7,1460990887!U7,1460991068!U7,1460991233!U7,1460991391!U7,1460991568!U7,1460991755!U7,1460991915!U7,1460992075!U7,1460992238!U7,1460992415!U7,1460992591!U7,1460992767!U7,1460992945!U7,1460993125!U7,1460993303!U7,1461059537!U7,1461059713!U7,1461059890!U7,1461060050!U7,1461060213!U7,1461060389!U7,1461060563!U7,1461060742!U7,1461060919!U7,1461061094!U7,1461061272!U7,1461061448!U7,1461061608!U7,1461061768!U7,1461061944!U7,1461062121!U7,1461062305!U7,1461062484!U7,1461062660!U7,1461062841!U7,1461063027!U7,1461063185!U7,1461063349!U7,1461063526!U7,1461063705!U7,1461063881!U7,1461064059!U7,1461064235!U7,1461064414!U7,1461064597!U7,1461064776!U7,1461064951!U7,1461065112!U7,1461065277!U7,1461065439!U7,1461065614!U7,1461065793!U7,1461065953!U7,1461066118!U7,1461066287!U7)</f>
        <v>0</v>
      </c>
      <c r="V7">
        <f>MEDIAN(1460937086!V7,1460937270!V7,1460937430!V7,1460937591!V7,1460937767!V7,1460937942!V7,1460938118!V7,1460938295!V7,1460938481!V7,1460938656!V7,1460938820!V7,1460938982!V7,1460939159!V7,1460939341!V7,1460939505!V7,1460939668!V7,1460939827!V7,1460939991!V7,1460940178!V7,1460940361!V7,1460990065!V7,1460990240!V7,1460990401!V7,1460990560!V7,1460990724!V7,1460990887!V7,1460991068!V7,1460991233!V7,1460991391!V7,1460991568!V7,1460991755!V7,1460991915!V7,1460992075!V7,1460992238!V7,1460992415!V7,1460992591!V7,1460992767!V7,1460992945!V7,1460993125!V7,1460993303!V7,1461059537!V7,1461059713!V7,1461059890!V7,1461060050!V7,1461060213!V7,1461060389!V7,1461060563!V7,1461060742!V7,1461060919!V7,1461061094!V7,1461061272!V7,1461061448!V7,1461061608!V7,1461061768!V7,1461061944!V7,1461062121!V7,1461062305!V7,1461062484!V7,1461062660!V7,1461062841!V7,1461063027!V7,1461063185!V7,1461063349!V7,1461063526!V7,1461063705!V7,1461063881!V7,1461064059!V7,1461064235!V7,1461064414!V7,1461064597!V7,1461064776!V7,1461064951!V7,1461065112!V7,1461065277!V7,1461065439!V7,1461065614!V7,1461065793!V7,1461065953!V7,1461066118!V7,1461066287!V7)</f>
        <v>0</v>
      </c>
      <c r="W7">
        <f>MEDIAN(1460937086!W7,1460937270!W7,1460937430!W7,1460937591!W7,1460937767!W7,1460937942!W7,1460938118!W7,1460938295!W7,1460938481!W7,1460938656!W7,1460938820!W7,1460938982!W7,1460939159!W7,1460939341!W7,1460939505!W7,1460939668!W7,1460939827!W7,1460939991!W7,1460940178!W7,1460940361!W7,1460990065!W7,1460990240!W7,1460990401!W7,1460990560!W7,1460990724!W7,1460990887!W7,1460991068!W7,1460991233!W7,1460991391!W7,1460991568!W7,1460991755!W7,1460991915!W7,1460992075!W7,1460992238!W7,1460992415!W7,1460992591!W7,1460992767!W7,1460992945!W7,1460993125!W7,1460993303!W7,1461059537!W7,1461059713!W7,1461059890!W7,1461060050!W7,1461060213!W7,1461060389!W7,1461060563!W7,1461060742!W7,1461060919!W7,1461061094!W7,1461061272!W7,1461061448!W7,1461061608!W7,1461061768!W7,1461061944!W7,1461062121!W7,1461062305!W7,1461062484!W7,1461062660!W7,1461062841!W7,1461063027!W7,1461063185!W7,1461063349!W7,1461063526!W7,1461063705!W7,1461063881!W7,1461064059!W7,1461064235!W7,1461064414!W7,1461064597!W7,1461064776!W7,1461064951!W7,1461065112!W7,1461065277!W7,1461065439!W7,1461065614!W7,1461065793!W7,1461065953!W7,1461066118!W7,1461066287!W7)</f>
        <v>0</v>
      </c>
    </row>
    <row r="8" spans="1:23">
      <c r="A8">
        <f>MEDIAN(1460937086!A8,1460937270!A8,1460937430!A8,1460937591!A8,1460937767!A8,1460937942!A8,1460938118!A8,1460938295!A8,1460938481!A8,1460938656!A8,1460938820!A8,1460938982!A8,1460939159!A8,1460939341!A8,1460939505!A8,1460939668!A8,1460939827!A8,1460939991!A8,1460940178!A8,1460940361!A8,1460990065!A8,1460990240!A8,1460990401!A8,1460990560!A8,1460990724!A8,1460990887!A8,1460991068!A8,1460991233!A8,1460991391!A8,1460991568!A8,1460991755!A8,1460991915!A8,1460992075!A8,1460992238!A8,1460992415!A8,1460992591!A8,1460992767!A8,1460992945!A8,1460993125!A8,1460993303!A8,1461059537!A8,1461059713!A8,1461059890!A8,1461060050!A8,1461060213!A8,1461060389!A8,1461060563!A8,1461060742!A8,1461060919!A8,1461061094!A8,1461061272!A8,1461061448!A8,1461061608!A8,1461061768!A8,1461061944!A8,1461062121!A8,1461062305!A8,1461062484!A8,1461062660!A8,1461062841!A8,1461063027!A8,1461063185!A8,1461063349!A8,1461063526!A8,1461063705!A8,1461063881!A8,1461064059!A8,1461064235!A8,1461064414!A8,1461064597!A8,1461064776!A8,1461064951!A8,1461065112!A8,1461065277!A8,1461065439!A8,1461065614!A8,1461065793!A8,1461065953!A8,1461066118!A8,1461066287!A8)</f>
        <v>0</v>
      </c>
      <c r="B8">
        <f>MEDIAN(1460937086!B8,1460937270!B8,1460937430!B8,1460937591!B8,1460937767!B8,1460937942!B8,1460938118!B8,1460938295!B8,1460938481!B8,1460938656!B8,1460938820!B8,1460938982!B8,1460939159!B8,1460939341!B8,1460939505!B8,1460939668!B8,1460939827!B8,1460939991!B8,1460940178!B8,1460940361!B8,1460990065!B8,1460990240!B8,1460990401!B8,1460990560!B8,1460990724!B8,1460990887!B8,1460991068!B8,1460991233!B8,1460991391!B8,1460991568!B8,1460991755!B8,1460991915!B8,1460992075!B8,1460992238!B8,1460992415!B8,1460992591!B8,1460992767!B8,1460992945!B8,1460993125!B8,1460993303!B8,1461059537!B8,1461059713!B8,1461059890!B8,1461060050!B8,1461060213!B8,1461060389!B8,1461060563!B8,1461060742!B8,1461060919!B8,1461061094!B8,1461061272!B8,1461061448!B8,1461061608!B8,1461061768!B8,1461061944!B8,1461062121!B8,1461062305!B8,1461062484!B8,1461062660!B8,1461062841!B8,1461063027!B8,1461063185!B8,1461063349!B8,1461063526!B8,1461063705!B8,1461063881!B8,1461064059!B8,1461064235!B8,1461064414!B8,1461064597!B8,1461064776!B8,1461064951!B8,1461065112!B8,1461065277!B8,1461065439!B8,1461065614!B8,1461065793!B8,1461065953!B8,1461066118!B8,1461066287!B8)</f>
        <v>0</v>
      </c>
      <c r="C8">
        <f>MEDIAN(1460937086!C8,1460937270!C8,1460937430!C8,1460937591!C8,1460937767!C8,1460937942!C8,1460938118!C8,1460938295!C8,1460938481!C8,1460938656!C8,1460938820!C8,1460938982!C8,1460939159!C8,1460939341!C8,1460939505!C8,1460939668!C8,1460939827!C8,1460939991!C8,1460940178!C8,1460940361!C8,1460990065!C8,1460990240!C8,1460990401!C8,1460990560!C8,1460990724!C8,1460990887!C8,1460991068!C8,1460991233!C8,1460991391!C8,1460991568!C8,1460991755!C8,1460991915!C8,1460992075!C8,1460992238!C8,1460992415!C8,1460992591!C8,1460992767!C8,1460992945!C8,1460993125!C8,1460993303!C8,1461059537!C8,1461059713!C8,1461059890!C8,1461060050!C8,1461060213!C8,1461060389!C8,1461060563!C8,1461060742!C8,1461060919!C8,1461061094!C8,1461061272!C8,1461061448!C8,1461061608!C8,1461061768!C8,1461061944!C8,1461062121!C8,1461062305!C8,1461062484!C8,1461062660!C8,1461062841!C8,1461063027!C8,1461063185!C8,1461063349!C8,1461063526!C8,1461063705!C8,1461063881!C8,1461064059!C8,1461064235!C8,1461064414!C8,1461064597!C8,1461064776!C8,1461064951!C8,1461065112!C8,1461065277!C8,1461065439!C8,1461065614!C8,1461065793!C8,1461065953!C8,1461066118!C8,1461066287!C8)</f>
        <v>0</v>
      </c>
      <c r="D8">
        <f>MEDIAN(1460937086!D8,1460937270!D8,1460937430!D8,1460937591!D8,1460937767!D8,1460937942!D8,1460938118!D8,1460938295!D8,1460938481!D8,1460938656!D8,1460938820!D8,1460938982!D8,1460939159!D8,1460939341!D8,1460939505!D8,1460939668!D8,1460939827!D8,1460939991!D8,1460940178!D8,1460940361!D8,1460990065!D8,1460990240!D8,1460990401!D8,1460990560!D8,1460990724!D8,1460990887!D8,1460991068!D8,1460991233!D8,1460991391!D8,1460991568!D8,1460991755!D8,1460991915!D8,1460992075!D8,1460992238!D8,1460992415!D8,1460992591!D8,1460992767!D8,1460992945!D8,1460993125!D8,1460993303!D8,1461059537!D8,1461059713!D8,1461059890!D8,1461060050!D8,1461060213!D8,1461060389!D8,1461060563!D8,1461060742!D8,1461060919!D8,1461061094!D8,1461061272!D8,1461061448!D8,1461061608!D8,1461061768!D8,1461061944!D8,1461062121!D8,1461062305!D8,1461062484!D8,1461062660!D8,1461062841!D8,1461063027!D8,1461063185!D8,1461063349!D8,1461063526!D8,1461063705!D8,1461063881!D8,1461064059!D8,1461064235!D8,1461064414!D8,1461064597!D8,1461064776!D8,1461064951!D8,1461065112!D8,1461065277!D8,1461065439!D8,1461065614!D8,1461065793!D8,1461065953!D8,1461066118!D8,1461066287!D8)</f>
        <v>0</v>
      </c>
      <c r="E8">
        <f>MEDIAN(1460937086!E8,1460937270!E8,1460937430!E8,1460937591!E8,1460937767!E8,1460937942!E8,1460938118!E8,1460938295!E8,1460938481!E8,1460938656!E8,1460938820!E8,1460938982!E8,1460939159!E8,1460939341!E8,1460939505!E8,1460939668!E8,1460939827!E8,1460939991!E8,1460940178!E8,1460940361!E8,1460990065!E8,1460990240!E8,1460990401!E8,1460990560!E8,1460990724!E8,1460990887!E8,1460991068!E8,1460991233!E8,1460991391!E8,1460991568!E8,1460991755!E8,1460991915!E8,1460992075!E8,1460992238!E8,1460992415!E8,1460992591!E8,1460992767!E8,1460992945!E8,1460993125!E8,1460993303!E8,1461059537!E8,1461059713!E8,1461059890!E8,1461060050!E8,1461060213!E8,1461060389!E8,1461060563!E8,1461060742!E8,1461060919!E8,1461061094!E8,1461061272!E8,1461061448!E8,1461061608!E8,1461061768!E8,1461061944!E8,1461062121!E8,1461062305!E8,1461062484!E8,1461062660!E8,1461062841!E8,1461063027!E8,1461063185!E8,1461063349!E8,1461063526!E8,1461063705!E8,1461063881!E8,1461064059!E8,1461064235!E8,1461064414!E8,1461064597!E8,1461064776!E8,1461064951!E8,1461065112!E8,1461065277!E8,1461065439!E8,1461065614!E8,1461065793!E8,1461065953!E8,1461066118!E8,1461066287!E8)</f>
        <v>0</v>
      </c>
      <c r="F8">
        <f>MEDIAN(1460937086!F8,1460937270!F8,1460937430!F8,1460937591!F8,1460937767!F8,1460937942!F8,1460938118!F8,1460938295!F8,1460938481!F8,1460938656!F8,1460938820!F8,1460938982!F8,1460939159!F8,1460939341!F8,1460939505!F8,1460939668!F8,1460939827!F8,1460939991!F8,1460940178!F8,1460940361!F8,1460990065!F8,1460990240!F8,1460990401!F8,1460990560!F8,1460990724!F8,1460990887!F8,1460991068!F8,1460991233!F8,1460991391!F8,1460991568!F8,1460991755!F8,1460991915!F8,1460992075!F8,1460992238!F8,1460992415!F8,1460992591!F8,1460992767!F8,1460992945!F8,1460993125!F8,1460993303!F8,1461059537!F8,1461059713!F8,1461059890!F8,1461060050!F8,1461060213!F8,1461060389!F8,1461060563!F8,1461060742!F8,1461060919!F8,1461061094!F8,1461061272!F8,1461061448!F8,1461061608!F8,1461061768!F8,1461061944!F8,1461062121!F8,1461062305!F8,1461062484!F8,1461062660!F8,1461062841!F8,1461063027!F8,1461063185!F8,1461063349!F8,1461063526!F8,1461063705!F8,1461063881!F8,1461064059!F8,1461064235!F8,1461064414!F8,1461064597!F8,1461064776!F8,1461064951!F8,1461065112!F8,1461065277!F8,1461065439!F8,1461065614!F8,1461065793!F8,1461065953!F8,1461066118!F8,1461066287!F8)</f>
        <v>0</v>
      </c>
      <c r="G8">
        <f>MEDIAN(1460937086!G8,1460937270!G8,1460937430!G8,1460937591!G8,1460937767!G8,1460937942!G8,1460938118!G8,1460938295!G8,1460938481!G8,1460938656!G8,1460938820!G8,1460938982!G8,1460939159!G8,1460939341!G8,1460939505!G8,1460939668!G8,1460939827!G8,1460939991!G8,1460940178!G8,1460940361!G8,1460990065!G8,1460990240!G8,1460990401!G8,1460990560!G8,1460990724!G8,1460990887!G8,1460991068!G8,1460991233!G8,1460991391!G8,1460991568!G8,1460991755!G8,1460991915!G8,1460992075!G8,1460992238!G8,1460992415!G8,1460992591!G8,1460992767!G8,1460992945!G8,1460993125!G8,1460993303!G8,1461059537!G8,1461059713!G8,1461059890!G8,1461060050!G8,1461060213!G8,1461060389!G8,1461060563!G8,1461060742!G8,1461060919!G8,1461061094!G8,1461061272!G8,1461061448!G8,1461061608!G8,1461061768!G8,1461061944!G8,1461062121!G8,1461062305!G8,1461062484!G8,1461062660!G8,1461062841!G8,1461063027!G8,1461063185!G8,1461063349!G8,1461063526!G8,1461063705!G8,1461063881!G8,1461064059!G8,1461064235!G8,1461064414!G8,1461064597!G8,1461064776!G8,1461064951!G8,1461065112!G8,1461065277!G8,1461065439!G8,1461065614!G8,1461065793!G8,1461065953!G8,1461066118!G8,1461066287!G8)</f>
        <v>0</v>
      </c>
      <c r="H8">
        <f>MEDIAN(1460937086!H8,1460937270!H8,1460937430!H8,1460937591!H8,1460937767!H8,1460937942!H8,1460938118!H8,1460938295!H8,1460938481!H8,1460938656!H8,1460938820!H8,1460938982!H8,1460939159!H8,1460939341!H8,1460939505!H8,1460939668!H8,1460939827!H8,1460939991!H8,1460940178!H8,1460940361!H8,1460990065!H8,1460990240!H8,1460990401!H8,1460990560!H8,1460990724!H8,1460990887!H8,1460991068!H8,1460991233!H8,1460991391!H8,1460991568!H8,1460991755!H8,1460991915!H8,1460992075!H8,1460992238!H8,1460992415!H8,1460992591!H8,1460992767!H8,1460992945!H8,1460993125!H8,1460993303!H8,1461059537!H8,1461059713!H8,1461059890!H8,1461060050!H8,1461060213!H8,1461060389!H8,1461060563!H8,1461060742!H8,1461060919!H8,1461061094!H8,1461061272!H8,1461061448!H8,1461061608!H8,1461061768!H8,1461061944!H8,1461062121!H8,1461062305!H8,1461062484!H8,1461062660!H8,1461062841!H8,1461063027!H8,1461063185!H8,1461063349!H8,1461063526!H8,1461063705!H8,1461063881!H8,1461064059!H8,1461064235!H8,1461064414!H8,1461064597!H8,1461064776!H8,1461064951!H8,1461065112!H8,1461065277!H8,1461065439!H8,1461065614!H8,1461065793!H8,1461065953!H8,1461066118!H8,1461066287!H8)</f>
        <v>0</v>
      </c>
      <c r="I8">
        <f>MEDIAN(1460937086!I8,1460937270!I8,1460937430!I8,1460937591!I8,1460937767!I8,1460937942!I8,1460938118!I8,1460938295!I8,1460938481!I8,1460938656!I8,1460938820!I8,1460938982!I8,1460939159!I8,1460939341!I8,1460939505!I8,1460939668!I8,1460939827!I8,1460939991!I8,1460940178!I8,1460940361!I8,1460990065!I8,1460990240!I8,1460990401!I8,1460990560!I8,1460990724!I8,1460990887!I8,1460991068!I8,1460991233!I8,1460991391!I8,1460991568!I8,1460991755!I8,1460991915!I8,1460992075!I8,1460992238!I8,1460992415!I8,1460992591!I8,1460992767!I8,1460992945!I8,1460993125!I8,1460993303!I8,1461059537!I8,1461059713!I8,1461059890!I8,1461060050!I8,1461060213!I8,1461060389!I8,1461060563!I8,1461060742!I8,1461060919!I8,1461061094!I8,1461061272!I8,1461061448!I8,1461061608!I8,1461061768!I8,1461061944!I8,1461062121!I8,1461062305!I8,1461062484!I8,1461062660!I8,1461062841!I8,1461063027!I8,1461063185!I8,1461063349!I8,1461063526!I8,1461063705!I8,1461063881!I8,1461064059!I8,1461064235!I8,1461064414!I8,1461064597!I8,1461064776!I8,1461064951!I8,1461065112!I8,1461065277!I8,1461065439!I8,1461065614!I8,1461065793!I8,1461065953!I8,1461066118!I8,1461066287!I8)</f>
        <v>0</v>
      </c>
      <c r="J8">
        <f>MEDIAN(1460937086!J8,1460937270!J8,1460937430!J8,1460937591!J8,1460937767!J8,1460937942!J8,1460938118!J8,1460938295!J8,1460938481!J8,1460938656!J8,1460938820!J8,1460938982!J8,1460939159!J8,1460939341!J8,1460939505!J8,1460939668!J8,1460939827!J8,1460939991!J8,1460940178!J8,1460940361!J8,1460990065!J8,1460990240!J8,1460990401!J8,1460990560!J8,1460990724!J8,1460990887!J8,1460991068!J8,1460991233!J8,1460991391!J8,1460991568!J8,1460991755!J8,1460991915!J8,1460992075!J8,1460992238!J8,1460992415!J8,1460992591!J8,1460992767!J8,1460992945!J8,1460993125!J8,1460993303!J8,1461059537!J8,1461059713!J8,1461059890!J8,1461060050!J8,1461060213!J8,1461060389!J8,1461060563!J8,1461060742!J8,1461060919!J8,1461061094!J8,1461061272!J8,1461061448!J8,1461061608!J8,1461061768!J8,1461061944!J8,1461062121!J8,1461062305!J8,1461062484!J8,1461062660!J8,1461062841!J8,1461063027!J8,1461063185!J8,1461063349!J8,1461063526!J8,1461063705!J8,1461063881!J8,1461064059!J8,1461064235!J8,1461064414!J8,1461064597!J8,1461064776!J8,1461064951!J8,1461065112!J8,1461065277!J8,1461065439!J8,1461065614!J8,1461065793!J8,1461065953!J8,1461066118!J8,1461066287!J8)</f>
        <v>0</v>
      </c>
      <c r="K8">
        <f>MEDIAN(1460937086!K8,1460937270!K8,1460937430!K8,1460937591!K8,1460937767!K8,1460937942!K8,1460938118!K8,1460938295!K8,1460938481!K8,1460938656!K8,1460938820!K8,1460938982!K8,1460939159!K8,1460939341!K8,1460939505!K8,1460939668!K8,1460939827!K8,1460939991!K8,1460940178!K8,1460940361!K8,1460990065!K8,1460990240!K8,1460990401!K8,1460990560!K8,1460990724!K8,1460990887!K8,1460991068!K8,1460991233!K8,1460991391!K8,1460991568!K8,1460991755!K8,1460991915!K8,1460992075!K8,1460992238!K8,1460992415!K8,1460992591!K8,1460992767!K8,1460992945!K8,1460993125!K8,1460993303!K8,1461059537!K8,1461059713!K8,1461059890!K8,1461060050!K8,1461060213!K8,1461060389!K8,1461060563!K8,1461060742!K8,1461060919!K8,1461061094!K8,1461061272!K8,1461061448!K8,1461061608!K8,1461061768!K8,1461061944!K8,1461062121!K8,1461062305!K8,1461062484!K8,1461062660!K8,1461062841!K8,1461063027!K8,1461063185!K8,1461063349!K8,1461063526!K8,1461063705!K8,1461063881!K8,1461064059!K8,1461064235!K8,1461064414!K8,1461064597!K8,1461064776!K8,1461064951!K8,1461065112!K8,1461065277!K8,1461065439!K8,1461065614!K8,1461065793!K8,1461065953!K8,1461066118!K8,1461066287!K8)</f>
        <v>0</v>
      </c>
      <c r="L8">
        <f>MEDIAN(1460937086!L8,1460937270!L8,1460937430!L8,1460937591!L8,1460937767!L8,1460937942!L8,1460938118!L8,1460938295!L8,1460938481!L8,1460938656!L8,1460938820!L8,1460938982!L8,1460939159!L8,1460939341!L8,1460939505!L8,1460939668!L8,1460939827!L8,1460939991!L8,1460940178!L8,1460940361!L8,1460990065!L8,1460990240!L8,1460990401!L8,1460990560!L8,1460990724!L8,1460990887!L8,1460991068!L8,1460991233!L8,1460991391!L8,1460991568!L8,1460991755!L8,1460991915!L8,1460992075!L8,1460992238!L8,1460992415!L8,1460992591!L8,1460992767!L8,1460992945!L8,1460993125!L8,1460993303!L8,1461059537!L8,1461059713!L8,1461059890!L8,1461060050!L8,1461060213!L8,1461060389!L8,1461060563!L8,1461060742!L8,1461060919!L8,1461061094!L8,1461061272!L8,1461061448!L8,1461061608!L8,1461061768!L8,1461061944!L8,1461062121!L8,1461062305!L8,1461062484!L8,1461062660!L8,1461062841!L8,1461063027!L8,1461063185!L8,1461063349!L8,1461063526!L8,1461063705!L8,1461063881!L8,1461064059!L8,1461064235!L8,1461064414!L8,1461064597!L8,1461064776!L8,1461064951!L8,1461065112!L8,1461065277!L8,1461065439!L8,1461065614!L8,1461065793!L8,1461065953!L8,1461066118!L8,1461066287!L8)</f>
        <v>0</v>
      </c>
      <c r="M8">
        <f>MEDIAN(1460937086!M8,1460937270!M8,1460937430!M8,1460937591!M8,1460937767!M8,1460937942!M8,1460938118!M8,1460938295!M8,1460938481!M8,1460938656!M8,1460938820!M8,1460938982!M8,1460939159!M8,1460939341!M8,1460939505!M8,1460939668!M8,1460939827!M8,1460939991!M8,1460940178!M8,1460940361!M8,1460990065!M8,1460990240!M8,1460990401!M8,1460990560!M8,1460990724!M8,1460990887!M8,1460991068!M8,1460991233!M8,1460991391!M8,1460991568!M8,1460991755!M8,1460991915!M8,1460992075!M8,1460992238!M8,1460992415!M8,1460992591!M8,1460992767!M8,1460992945!M8,1460993125!M8,1460993303!M8,1461059537!M8,1461059713!M8,1461059890!M8,1461060050!M8,1461060213!M8,1461060389!M8,1461060563!M8,1461060742!M8,1461060919!M8,1461061094!M8,1461061272!M8,1461061448!M8,1461061608!M8,1461061768!M8,1461061944!M8,1461062121!M8,1461062305!M8,1461062484!M8,1461062660!M8,1461062841!M8,1461063027!M8,1461063185!M8,1461063349!M8,1461063526!M8,1461063705!M8,1461063881!M8,1461064059!M8,1461064235!M8,1461064414!M8,1461064597!M8,1461064776!M8,1461064951!M8,1461065112!M8,1461065277!M8,1461065439!M8,1461065614!M8,1461065793!M8,1461065953!M8,1461066118!M8,1461066287!M8)</f>
        <v>0</v>
      </c>
      <c r="N8">
        <f>MEDIAN(1460937086!N8,1460937270!N8,1460937430!N8,1460937591!N8,1460937767!N8,1460937942!N8,1460938118!N8,1460938295!N8,1460938481!N8,1460938656!N8,1460938820!N8,1460938982!N8,1460939159!N8,1460939341!N8,1460939505!N8,1460939668!N8,1460939827!N8,1460939991!N8,1460940178!N8,1460940361!N8,1460990065!N8,1460990240!N8,1460990401!N8,1460990560!N8,1460990724!N8,1460990887!N8,1460991068!N8,1460991233!N8,1460991391!N8,1460991568!N8,1460991755!N8,1460991915!N8,1460992075!N8,1460992238!N8,1460992415!N8,1460992591!N8,1460992767!N8,1460992945!N8,1460993125!N8,1460993303!N8,1461059537!N8,1461059713!N8,1461059890!N8,1461060050!N8,1461060213!N8,1461060389!N8,1461060563!N8,1461060742!N8,1461060919!N8,1461061094!N8,1461061272!N8,1461061448!N8,1461061608!N8,1461061768!N8,1461061944!N8,1461062121!N8,1461062305!N8,1461062484!N8,1461062660!N8,1461062841!N8,1461063027!N8,1461063185!N8,1461063349!N8,1461063526!N8,1461063705!N8,1461063881!N8,1461064059!N8,1461064235!N8,1461064414!N8,1461064597!N8,1461064776!N8,1461064951!N8,1461065112!N8,1461065277!N8,1461065439!N8,1461065614!N8,1461065793!N8,1461065953!N8,1461066118!N8,1461066287!N8)</f>
        <v>0</v>
      </c>
      <c r="O8">
        <f>MEDIAN(1460937086!O8,1460937270!O8,1460937430!O8,1460937591!O8,1460937767!O8,1460937942!O8,1460938118!O8,1460938295!O8,1460938481!O8,1460938656!O8,1460938820!O8,1460938982!O8,1460939159!O8,1460939341!O8,1460939505!O8,1460939668!O8,1460939827!O8,1460939991!O8,1460940178!O8,1460940361!O8,1460990065!O8,1460990240!O8,1460990401!O8,1460990560!O8,1460990724!O8,1460990887!O8,1460991068!O8,1460991233!O8,1460991391!O8,1460991568!O8,1460991755!O8,1460991915!O8,1460992075!O8,1460992238!O8,1460992415!O8,1460992591!O8,1460992767!O8,1460992945!O8,1460993125!O8,1460993303!O8,1461059537!O8,1461059713!O8,1461059890!O8,1461060050!O8,1461060213!O8,1461060389!O8,1461060563!O8,1461060742!O8,1461060919!O8,1461061094!O8,1461061272!O8,1461061448!O8,1461061608!O8,1461061768!O8,1461061944!O8,1461062121!O8,1461062305!O8,1461062484!O8,1461062660!O8,1461062841!O8,1461063027!O8,1461063185!O8,1461063349!O8,1461063526!O8,1461063705!O8,1461063881!O8,1461064059!O8,1461064235!O8,1461064414!O8,1461064597!O8,1461064776!O8,1461064951!O8,1461065112!O8,1461065277!O8,1461065439!O8,1461065614!O8,1461065793!O8,1461065953!O8,1461066118!O8,1461066287!O8)</f>
        <v>0</v>
      </c>
      <c r="P8">
        <f>MEDIAN(1460937086!P8,1460937270!P8,1460937430!P8,1460937591!P8,1460937767!P8,1460937942!P8,1460938118!P8,1460938295!P8,1460938481!P8,1460938656!P8,1460938820!P8,1460938982!P8,1460939159!P8,1460939341!P8,1460939505!P8,1460939668!P8,1460939827!P8,1460939991!P8,1460940178!P8,1460940361!P8,1460990065!P8,1460990240!P8,1460990401!P8,1460990560!P8,1460990724!P8,1460990887!P8,1460991068!P8,1460991233!P8,1460991391!P8,1460991568!P8,1460991755!P8,1460991915!P8,1460992075!P8,1460992238!P8,1460992415!P8,1460992591!P8,1460992767!P8,1460992945!P8,1460993125!P8,1460993303!P8,1461059537!P8,1461059713!P8,1461059890!P8,1461060050!P8,1461060213!P8,1461060389!P8,1461060563!P8,1461060742!P8,1461060919!P8,1461061094!P8,1461061272!P8,1461061448!P8,1461061608!P8,1461061768!P8,1461061944!P8,1461062121!P8,1461062305!P8,1461062484!P8,1461062660!P8,1461062841!P8,1461063027!P8,1461063185!P8,1461063349!P8,1461063526!P8,1461063705!P8,1461063881!P8,1461064059!P8,1461064235!P8,1461064414!P8,1461064597!P8,1461064776!P8,1461064951!P8,1461065112!P8,1461065277!P8,1461065439!P8,1461065614!P8,1461065793!P8,1461065953!P8,1461066118!P8,1461066287!P8)</f>
        <v>0</v>
      </c>
      <c r="Q8">
        <f>MEDIAN(1460937086!Q8,1460937270!Q8,1460937430!Q8,1460937591!Q8,1460937767!Q8,1460937942!Q8,1460938118!Q8,1460938295!Q8,1460938481!Q8,1460938656!Q8,1460938820!Q8,1460938982!Q8,1460939159!Q8,1460939341!Q8,1460939505!Q8,1460939668!Q8,1460939827!Q8,1460939991!Q8,1460940178!Q8,1460940361!Q8,1460990065!Q8,1460990240!Q8,1460990401!Q8,1460990560!Q8,1460990724!Q8,1460990887!Q8,1460991068!Q8,1460991233!Q8,1460991391!Q8,1460991568!Q8,1460991755!Q8,1460991915!Q8,1460992075!Q8,1460992238!Q8,1460992415!Q8,1460992591!Q8,1460992767!Q8,1460992945!Q8,1460993125!Q8,1460993303!Q8,1461059537!Q8,1461059713!Q8,1461059890!Q8,1461060050!Q8,1461060213!Q8,1461060389!Q8,1461060563!Q8,1461060742!Q8,1461060919!Q8,1461061094!Q8,1461061272!Q8,1461061448!Q8,1461061608!Q8,1461061768!Q8,1461061944!Q8,1461062121!Q8,1461062305!Q8,1461062484!Q8,1461062660!Q8,1461062841!Q8,1461063027!Q8,1461063185!Q8,1461063349!Q8,1461063526!Q8,1461063705!Q8,1461063881!Q8,1461064059!Q8,1461064235!Q8,1461064414!Q8,1461064597!Q8,1461064776!Q8,1461064951!Q8,1461065112!Q8,1461065277!Q8,1461065439!Q8,1461065614!Q8,1461065793!Q8,1461065953!Q8,1461066118!Q8,1461066287!Q8)</f>
        <v>0</v>
      </c>
      <c r="R8">
        <f>MEDIAN(1460937086!R8,1460937270!R8,1460937430!R8,1460937591!R8,1460937767!R8,1460937942!R8,1460938118!R8,1460938295!R8,1460938481!R8,1460938656!R8,1460938820!R8,1460938982!R8,1460939159!R8,1460939341!R8,1460939505!R8,1460939668!R8,1460939827!R8,1460939991!R8,1460940178!R8,1460940361!R8,1460990065!R8,1460990240!R8,1460990401!R8,1460990560!R8,1460990724!R8,1460990887!R8,1460991068!R8,1460991233!R8,1460991391!R8,1460991568!R8,1460991755!R8,1460991915!R8,1460992075!R8,1460992238!R8,1460992415!R8,1460992591!R8,1460992767!R8,1460992945!R8,1460993125!R8,1460993303!R8,1461059537!R8,1461059713!R8,1461059890!R8,1461060050!R8,1461060213!R8,1461060389!R8,1461060563!R8,1461060742!R8,1461060919!R8,1461061094!R8,1461061272!R8,1461061448!R8,1461061608!R8,1461061768!R8,1461061944!R8,1461062121!R8,1461062305!R8,1461062484!R8,1461062660!R8,1461062841!R8,1461063027!R8,1461063185!R8,1461063349!R8,1461063526!R8,1461063705!R8,1461063881!R8,1461064059!R8,1461064235!R8,1461064414!R8,1461064597!R8,1461064776!R8,1461064951!R8,1461065112!R8,1461065277!R8,1461065439!R8,1461065614!R8,1461065793!R8,1461065953!R8,1461066118!R8,1461066287!R8)</f>
        <v>0</v>
      </c>
      <c r="S8">
        <f>MEDIAN(1460937086!S8,1460937270!S8,1460937430!S8,1460937591!S8,1460937767!S8,1460937942!S8,1460938118!S8,1460938295!S8,1460938481!S8,1460938656!S8,1460938820!S8,1460938982!S8,1460939159!S8,1460939341!S8,1460939505!S8,1460939668!S8,1460939827!S8,1460939991!S8,1460940178!S8,1460940361!S8,1460990065!S8,1460990240!S8,1460990401!S8,1460990560!S8,1460990724!S8,1460990887!S8,1460991068!S8,1460991233!S8,1460991391!S8,1460991568!S8,1460991755!S8,1460991915!S8,1460992075!S8,1460992238!S8,1460992415!S8,1460992591!S8,1460992767!S8,1460992945!S8,1460993125!S8,1460993303!S8,1461059537!S8,1461059713!S8,1461059890!S8,1461060050!S8,1461060213!S8,1461060389!S8,1461060563!S8,1461060742!S8,1461060919!S8,1461061094!S8,1461061272!S8,1461061448!S8,1461061608!S8,1461061768!S8,1461061944!S8,1461062121!S8,1461062305!S8,1461062484!S8,1461062660!S8,1461062841!S8,1461063027!S8,1461063185!S8,1461063349!S8,1461063526!S8,1461063705!S8,1461063881!S8,1461064059!S8,1461064235!S8,1461064414!S8,1461064597!S8,1461064776!S8,1461064951!S8,1461065112!S8,1461065277!S8,1461065439!S8,1461065614!S8,1461065793!S8,1461065953!S8,1461066118!S8,1461066287!S8)</f>
        <v>0</v>
      </c>
      <c r="T8">
        <f>MEDIAN(1460937086!T8,1460937270!T8,1460937430!T8,1460937591!T8,1460937767!T8,1460937942!T8,1460938118!T8,1460938295!T8,1460938481!T8,1460938656!T8,1460938820!T8,1460938982!T8,1460939159!T8,1460939341!T8,1460939505!T8,1460939668!T8,1460939827!T8,1460939991!T8,1460940178!T8,1460940361!T8,1460990065!T8,1460990240!T8,1460990401!T8,1460990560!T8,1460990724!T8,1460990887!T8,1460991068!T8,1460991233!T8,1460991391!T8,1460991568!T8,1460991755!T8,1460991915!T8,1460992075!T8,1460992238!T8,1460992415!T8,1460992591!T8,1460992767!T8,1460992945!T8,1460993125!T8,1460993303!T8,1461059537!T8,1461059713!T8,1461059890!T8,1461060050!T8,1461060213!T8,1461060389!T8,1461060563!T8,1461060742!T8,1461060919!T8,1461061094!T8,1461061272!T8,1461061448!T8,1461061608!T8,1461061768!T8,1461061944!T8,1461062121!T8,1461062305!T8,1461062484!T8,1461062660!T8,1461062841!T8,1461063027!T8,1461063185!T8,1461063349!T8,1461063526!T8,1461063705!T8,1461063881!T8,1461064059!T8,1461064235!T8,1461064414!T8,1461064597!T8,1461064776!T8,1461064951!T8,1461065112!T8,1461065277!T8,1461065439!T8,1461065614!T8,1461065793!T8,1461065953!T8,1461066118!T8,1461066287!T8)</f>
        <v>0</v>
      </c>
      <c r="U8">
        <f>MEDIAN(1460937086!U8,1460937270!U8,1460937430!U8,1460937591!U8,1460937767!U8,1460937942!U8,1460938118!U8,1460938295!U8,1460938481!U8,1460938656!U8,1460938820!U8,1460938982!U8,1460939159!U8,1460939341!U8,1460939505!U8,1460939668!U8,1460939827!U8,1460939991!U8,1460940178!U8,1460940361!U8,1460990065!U8,1460990240!U8,1460990401!U8,1460990560!U8,1460990724!U8,1460990887!U8,1460991068!U8,1460991233!U8,1460991391!U8,1460991568!U8,1460991755!U8,1460991915!U8,1460992075!U8,1460992238!U8,1460992415!U8,1460992591!U8,1460992767!U8,1460992945!U8,1460993125!U8,1460993303!U8,1461059537!U8,1461059713!U8,1461059890!U8,1461060050!U8,1461060213!U8,1461060389!U8,1461060563!U8,1461060742!U8,1461060919!U8,1461061094!U8,1461061272!U8,1461061448!U8,1461061608!U8,1461061768!U8,1461061944!U8,1461062121!U8,1461062305!U8,1461062484!U8,1461062660!U8,1461062841!U8,1461063027!U8,1461063185!U8,1461063349!U8,1461063526!U8,1461063705!U8,1461063881!U8,1461064059!U8,1461064235!U8,1461064414!U8,1461064597!U8,1461064776!U8,1461064951!U8,1461065112!U8,1461065277!U8,1461065439!U8,1461065614!U8,1461065793!U8,1461065953!U8,1461066118!U8,1461066287!U8)</f>
        <v>0</v>
      </c>
      <c r="V8">
        <f>MEDIAN(1460937086!V8,1460937270!V8,1460937430!V8,1460937591!V8,1460937767!V8,1460937942!V8,1460938118!V8,1460938295!V8,1460938481!V8,1460938656!V8,1460938820!V8,1460938982!V8,1460939159!V8,1460939341!V8,1460939505!V8,1460939668!V8,1460939827!V8,1460939991!V8,1460940178!V8,1460940361!V8,1460990065!V8,1460990240!V8,1460990401!V8,1460990560!V8,1460990724!V8,1460990887!V8,1460991068!V8,1460991233!V8,1460991391!V8,1460991568!V8,1460991755!V8,1460991915!V8,1460992075!V8,1460992238!V8,1460992415!V8,1460992591!V8,1460992767!V8,1460992945!V8,1460993125!V8,1460993303!V8,1461059537!V8,1461059713!V8,1461059890!V8,1461060050!V8,1461060213!V8,1461060389!V8,1461060563!V8,1461060742!V8,1461060919!V8,1461061094!V8,1461061272!V8,1461061448!V8,1461061608!V8,1461061768!V8,1461061944!V8,1461062121!V8,1461062305!V8,1461062484!V8,1461062660!V8,1461062841!V8,1461063027!V8,1461063185!V8,1461063349!V8,1461063526!V8,1461063705!V8,1461063881!V8,1461064059!V8,1461064235!V8,1461064414!V8,1461064597!V8,1461064776!V8,1461064951!V8,1461065112!V8,1461065277!V8,1461065439!V8,1461065614!V8,1461065793!V8,1461065953!V8,1461066118!V8,1461066287!V8)</f>
        <v>0</v>
      </c>
      <c r="W8">
        <f>MEDIAN(1460937086!W8,1460937270!W8,1460937430!W8,1460937591!W8,1460937767!W8,1460937942!W8,1460938118!W8,1460938295!W8,1460938481!W8,1460938656!W8,1460938820!W8,1460938982!W8,1460939159!W8,1460939341!W8,1460939505!W8,1460939668!W8,1460939827!W8,1460939991!W8,1460940178!W8,1460940361!W8,1460990065!W8,1460990240!W8,1460990401!W8,1460990560!W8,1460990724!W8,1460990887!W8,1460991068!W8,1460991233!W8,1460991391!W8,1460991568!W8,1460991755!W8,1460991915!W8,1460992075!W8,1460992238!W8,1460992415!W8,1460992591!W8,1460992767!W8,1460992945!W8,1460993125!W8,1460993303!W8,1461059537!W8,1461059713!W8,1461059890!W8,1461060050!W8,1461060213!W8,1461060389!W8,1461060563!W8,1461060742!W8,1461060919!W8,1461061094!W8,1461061272!W8,1461061448!W8,1461061608!W8,1461061768!W8,1461061944!W8,1461062121!W8,1461062305!W8,1461062484!W8,1461062660!W8,1461062841!W8,1461063027!W8,1461063185!W8,1461063349!W8,1461063526!W8,1461063705!W8,1461063881!W8,1461064059!W8,1461064235!W8,1461064414!W8,1461064597!W8,1461064776!W8,1461064951!W8,1461065112!W8,1461065277!W8,1461065439!W8,1461065614!W8,1461065793!W8,1461065953!W8,1461066118!W8,1461066287!W8)</f>
        <v>0</v>
      </c>
    </row>
    <row r="9" spans="1:23">
      <c r="A9">
        <f>MEDIAN(1460937086!A9,1460937270!A9,1460937430!A9,1460937591!A9,1460937767!A9,1460937942!A9,1460938118!A9,1460938295!A9,1460938481!A9,1460938656!A9,1460938820!A9,1460938982!A9,1460939159!A9,1460939341!A9,1460939505!A9,1460939668!A9,1460939827!A9,1460939991!A9,1460940178!A9,1460940361!A9,1460990065!A9,1460990240!A9,1460990401!A9,1460990560!A9,1460990724!A9,1460990887!A9,1460991068!A9,1460991233!A9,1460991391!A9,1460991568!A9,1460991755!A9,1460991915!A9,1460992075!A9,1460992238!A9,1460992415!A9,1460992591!A9,1460992767!A9,1460992945!A9,1460993125!A9,1460993303!A9,1461059537!A9,1461059713!A9,1461059890!A9,1461060050!A9,1461060213!A9,1461060389!A9,1461060563!A9,1461060742!A9,1461060919!A9,1461061094!A9,1461061272!A9,1461061448!A9,1461061608!A9,1461061768!A9,1461061944!A9,1461062121!A9,1461062305!A9,1461062484!A9,1461062660!A9,1461062841!A9,1461063027!A9,1461063185!A9,1461063349!A9,1461063526!A9,1461063705!A9,1461063881!A9,1461064059!A9,1461064235!A9,1461064414!A9,1461064597!A9,1461064776!A9,1461064951!A9,1461065112!A9,1461065277!A9,1461065439!A9,1461065614!A9,1461065793!A9,1461065953!A9,1461066118!A9,1461066287!A9)</f>
        <v>0</v>
      </c>
      <c r="B9">
        <f>MEDIAN(1460937086!B9,1460937270!B9,1460937430!B9,1460937591!B9,1460937767!B9,1460937942!B9,1460938118!B9,1460938295!B9,1460938481!B9,1460938656!B9,1460938820!B9,1460938982!B9,1460939159!B9,1460939341!B9,1460939505!B9,1460939668!B9,1460939827!B9,1460939991!B9,1460940178!B9,1460940361!B9,1460990065!B9,1460990240!B9,1460990401!B9,1460990560!B9,1460990724!B9,1460990887!B9,1460991068!B9,1460991233!B9,1460991391!B9,1460991568!B9,1460991755!B9,1460991915!B9,1460992075!B9,1460992238!B9,1460992415!B9,1460992591!B9,1460992767!B9,1460992945!B9,1460993125!B9,1460993303!B9,1461059537!B9,1461059713!B9,1461059890!B9,1461060050!B9,1461060213!B9,1461060389!B9,1461060563!B9,1461060742!B9,1461060919!B9,1461061094!B9,1461061272!B9,1461061448!B9,1461061608!B9,1461061768!B9,1461061944!B9,1461062121!B9,1461062305!B9,1461062484!B9,1461062660!B9,1461062841!B9,1461063027!B9,1461063185!B9,1461063349!B9,1461063526!B9,1461063705!B9,1461063881!B9,1461064059!B9,1461064235!B9,1461064414!B9,1461064597!B9,1461064776!B9,1461064951!B9,1461065112!B9,1461065277!B9,1461065439!B9,1461065614!B9,1461065793!B9,1461065953!B9,1461066118!B9,1461066287!B9)</f>
        <v>0</v>
      </c>
      <c r="C9">
        <f>MEDIAN(1460937086!C9,1460937270!C9,1460937430!C9,1460937591!C9,1460937767!C9,1460937942!C9,1460938118!C9,1460938295!C9,1460938481!C9,1460938656!C9,1460938820!C9,1460938982!C9,1460939159!C9,1460939341!C9,1460939505!C9,1460939668!C9,1460939827!C9,1460939991!C9,1460940178!C9,1460940361!C9,1460990065!C9,1460990240!C9,1460990401!C9,1460990560!C9,1460990724!C9,1460990887!C9,1460991068!C9,1460991233!C9,1460991391!C9,1460991568!C9,1460991755!C9,1460991915!C9,1460992075!C9,1460992238!C9,1460992415!C9,1460992591!C9,1460992767!C9,1460992945!C9,1460993125!C9,1460993303!C9,1461059537!C9,1461059713!C9,1461059890!C9,1461060050!C9,1461060213!C9,1461060389!C9,1461060563!C9,1461060742!C9,1461060919!C9,1461061094!C9,1461061272!C9,1461061448!C9,1461061608!C9,1461061768!C9,1461061944!C9,1461062121!C9,1461062305!C9,1461062484!C9,1461062660!C9,1461062841!C9,1461063027!C9,1461063185!C9,1461063349!C9,1461063526!C9,1461063705!C9,1461063881!C9,1461064059!C9,1461064235!C9,1461064414!C9,1461064597!C9,1461064776!C9,1461064951!C9,1461065112!C9,1461065277!C9,1461065439!C9,1461065614!C9,1461065793!C9,1461065953!C9,1461066118!C9,1461066287!C9)</f>
        <v>0</v>
      </c>
      <c r="D9">
        <f>MEDIAN(1460937086!D9,1460937270!D9,1460937430!D9,1460937591!D9,1460937767!D9,1460937942!D9,1460938118!D9,1460938295!D9,1460938481!D9,1460938656!D9,1460938820!D9,1460938982!D9,1460939159!D9,1460939341!D9,1460939505!D9,1460939668!D9,1460939827!D9,1460939991!D9,1460940178!D9,1460940361!D9,1460990065!D9,1460990240!D9,1460990401!D9,1460990560!D9,1460990724!D9,1460990887!D9,1460991068!D9,1460991233!D9,1460991391!D9,1460991568!D9,1460991755!D9,1460991915!D9,1460992075!D9,1460992238!D9,1460992415!D9,1460992591!D9,1460992767!D9,1460992945!D9,1460993125!D9,1460993303!D9,1461059537!D9,1461059713!D9,1461059890!D9,1461060050!D9,1461060213!D9,1461060389!D9,1461060563!D9,1461060742!D9,1461060919!D9,1461061094!D9,1461061272!D9,1461061448!D9,1461061608!D9,1461061768!D9,1461061944!D9,1461062121!D9,1461062305!D9,1461062484!D9,1461062660!D9,1461062841!D9,1461063027!D9,1461063185!D9,1461063349!D9,1461063526!D9,1461063705!D9,1461063881!D9,1461064059!D9,1461064235!D9,1461064414!D9,1461064597!D9,1461064776!D9,1461064951!D9,1461065112!D9,1461065277!D9,1461065439!D9,1461065614!D9,1461065793!D9,1461065953!D9,1461066118!D9,1461066287!D9)</f>
        <v>0</v>
      </c>
      <c r="E9">
        <f>MEDIAN(1460937086!E9,1460937270!E9,1460937430!E9,1460937591!E9,1460937767!E9,1460937942!E9,1460938118!E9,1460938295!E9,1460938481!E9,1460938656!E9,1460938820!E9,1460938982!E9,1460939159!E9,1460939341!E9,1460939505!E9,1460939668!E9,1460939827!E9,1460939991!E9,1460940178!E9,1460940361!E9,1460990065!E9,1460990240!E9,1460990401!E9,1460990560!E9,1460990724!E9,1460990887!E9,1460991068!E9,1460991233!E9,1460991391!E9,1460991568!E9,1460991755!E9,1460991915!E9,1460992075!E9,1460992238!E9,1460992415!E9,1460992591!E9,1460992767!E9,1460992945!E9,1460993125!E9,1460993303!E9,1461059537!E9,1461059713!E9,1461059890!E9,1461060050!E9,1461060213!E9,1461060389!E9,1461060563!E9,1461060742!E9,1461060919!E9,1461061094!E9,1461061272!E9,1461061448!E9,1461061608!E9,1461061768!E9,1461061944!E9,1461062121!E9,1461062305!E9,1461062484!E9,1461062660!E9,1461062841!E9,1461063027!E9,1461063185!E9,1461063349!E9,1461063526!E9,1461063705!E9,1461063881!E9,1461064059!E9,1461064235!E9,1461064414!E9,1461064597!E9,1461064776!E9,1461064951!E9,1461065112!E9,1461065277!E9,1461065439!E9,1461065614!E9,1461065793!E9,1461065953!E9,1461066118!E9,1461066287!E9)</f>
        <v>0</v>
      </c>
      <c r="F9">
        <f>MEDIAN(1460937086!F9,1460937270!F9,1460937430!F9,1460937591!F9,1460937767!F9,1460937942!F9,1460938118!F9,1460938295!F9,1460938481!F9,1460938656!F9,1460938820!F9,1460938982!F9,1460939159!F9,1460939341!F9,1460939505!F9,1460939668!F9,1460939827!F9,1460939991!F9,1460940178!F9,1460940361!F9,1460990065!F9,1460990240!F9,1460990401!F9,1460990560!F9,1460990724!F9,1460990887!F9,1460991068!F9,1460991233!F9,1460991391!F9,1460991568!F9,1460991755!F9,1460991915!F9,1460992075!F9,1460992238!F9,1460992415!F9,1460992591!F9,1460992767!F9,1460992945!F9,1460993125!F9,1460993303!F9,1461059537!F9,1461059713!F9,1461059890!F9,1461060050!F9,1461060213!F9,1461060389!F9,1461060563!F9,1461060742!F9,1461060919!F9,1461061094!F9,1461061272!F9,1461061448!F9,1461061608!F9,1461061768!F9,1461061944!F9,1461062121!F9,1461062305!F9,1461062484!F9,1461062660!F9,1461062841!F9,1461063027!F9,1461063185!F9,1461063349!F9,1461063526!F9,1461063705!F9,1461063881!F9,1461064059!F9,1461064235!F9,1461064414!F9,1461064597!F9,1461064776!F9,1461064951!F9,1461065112!F9,1461065277!F9,1461065439!F9,1461065614!F9,1461065793!F9,1461065953!F9,1461066118!F9,1461066287!F9)</f>
        <v>0</v>
      </c>
      <c r="G9">
        <f>MEDIAN(1460937086!G9,1460937270!G9,1460937430!G9,1460937591!G9,1460937767!G9,1460937942!G9,1460938118!G9,1460938295!G9,1460938481!G9,1460938656!G9,1460938820!G9,1460938982!G9,1460939159!G9,1460939341!G9,1460939505!G9,1460939668!G9,1460939827!G9,1460939991!G9,1460940178!G9,1460940361!G9,1460990065!G9,1460990240!G9,1460990401!G9,1460990560!G9,1460990724!G9,1460990887!G9,1460991068!G9,1460991233!G9,1460991391!G9,1460991568!G9,1460991755!G9,1460991915!G9,1460992075!G9,1460992238!G9,1460992415!G9,1460992591!G9,1460992767!G9,1460992945!G9,1460993125!G9,1460993303!G9,1461059537!G9,1461059713!G9,1461059890!G9,1461060050!G9,1461060213!G9,1461060389!G9,1461060563!G9,1461060742!G9,1461060919!G9,1461061094!G9,1461061272!G9,1461061448!G9,1461061608!G9,1461061768!G9,1461061944!G9,1461062121!G9,1461062305!G9,1461062484!G9,1461062660!G9,1461062841!G9,1461063027!G9,1461063185!G9,1461063349!G9,1461063526!G9,1461063705!G9,1461063881!G9,1461064059!G9,1461064235!G9,1461064414!G9,1461064597!G9,1461064776!G9,1461064951!G9,1461065112!G9,1461065277!G9,1461065439!G9,1461065614!G9,1461065793!G9,1461065953!G9,1461066118!G9,1461066287!G9)</f>
        <v>0</v>
      </c>
      <c r="H9">
        <f>MEDIAN(1460937086!H9,1460937270!H9,1460937430!H9,1460937591!H9,1460937767!H9,1460937942!H9,1460938118!H9,1460938295!H9,1460938481!H9,1460938656!H9,1460938820!H9,1460938982!H9,1460939159!H9,1460939341!H9,1460939505!H9,1460939668!H9,1460939827!H9,1460939991!H9,1460940178!H9,1460940361!H9,1460990065!H9,1460990240!H9,1460990401!H9,1460990560!H9,1460990724!H9,1460990887!H9,1460991068!H9,1460991233!H9,1460991391!H9,1460991568!H9,1460991755!H9,1460991915!H9,1460992075!H9,1460992238!H9,1460992415!H9,1460992591!H9,1460992767!H9,1460992945!H9,1460993125!H9,1460993303!H9,1461059537!H9,1461059713!H9,1461059890!H9,1461060050!H9,1461060213!H9,1461060389!H9,1461060563!H9,1461060742!H9,1461060919!H9,1461061094!H9,1461061272!H9,1461061448!H9,1461061608!H9,1461061768!H9,1461061944!H9,1461062121!H9,1461062305!H9,1461062484!H9,1461062660!H9,1461062841!H9,1461063027!H9,1461063185!H9,1461063349!H9,1461063526!H9,1461063705!H9,1461063881!H9,1461064059!H9,1461064235!H9,1461064414!H9,1461064597!H9,1461064776!H9,1461064951!H9,1461065112!H9,1461065277!H9,1461065439!H9,1461065614!H9,1461065793!H9,1461065953!H9,1461066118!H9,1461066287!H9)</f>
        <v>0</v>
      </c>
      <c r="I9">
        <f>MEDIAN(1460937086!I9,1460937270!I9,1460937430!I9,1460937591!I9,1460937767!I9,1460937942!I9,1460938118!I9,1460938295!I9,1460938481!I9,1460938656!I9,1460938820!I9,1460938982!I9,1460939159!I9,1460939341!I9,1460939505!I9,1460939668!I9,1460939827!I9,1460939991!I9,1460940178!I9,1460940361!I9,1460990065!I9,1460990240!I9,1460990401!I9,1460990560!I9,1460990724!I9,1460990887!I9,1460991068!I9,1460991233!I9,1460991391!I9,1460991568!I9,1460991755!I9,1460991915!I9,1460992075!I9,1460992238!I9,1460992415!I9,1460992591!I9,1460992767!I9,1460992945!I9,1460993125!I9,1460993303!I9,1461059537!I9,1461059713!I9,1461059890!I9,1461060050!I9,1461060213!I9,1461060389!I9,1461060563!I9,1461060742!I9,1461060919!I9,1461061094!I9,1461061272!I9,1461061448!I9,1461061608!I9,1461061768!I9,1461061944!I9,1461062121!I9,1461062305!I9,1461062484!I9,1461062660!I9,1461062841!I9,1461063027!I9,1461063185!I9,1461063349!I9,1461063526!I9,1461063705!I9,1461063881!I9,1461064059!I9,1461064235!I9,1461064414!I9,1461064597!I9,1461064776!I9,1461064951!I9,1461065112!I9,1461065277!I9,1461065439!I9,1461065614!I9,1461065793!I9,1461065953!I9,1461066118!I9,1461066287!I9)</f>
        <v>0</v>
      </c>
      <c r="J9">
        <f>MEDIAN(1460937086!J9,1460937270!J9,1460937430!J9,1460937591!J9,1460937767!J9,1460937942!J9,1460938118!J9,1460938295!J9,1460938481!J9,1460938656!J9,1460938820!J9,1460938982!J9,1460939159!J9,1460939341!J9,1460939505!J9,1460939668!J9,1460939827!J9,1460939991!J9,1460940178!J9,1460940361!J9,1460990065!J9,1460990240!J9,1460990401!J9,1460990560!J9,1460990724!J9,1460990887!J9,1460991068!J9,1460991233!J9,1460991391!J9,1460991568!J9,1460991755!J9,1460991915!J9,1460992075!J9,1460992238!J9,1460992415!J9,1460992591!J9,1460992767!J9,1460992945!J9,1460993125!J9,1460993303!J9,1461059537!J9,1461059713!J9,1461059890!J9,1461060050!J9,1461060213!J9,1461060389!J9,1461060563!J9,1461060742!J9,1461060919!J9,1461061094!J9,1461061272!J9,1461061448!J9,1461061608!J9,1461061768!J9,1461061944!J9,1461062121!J9,1461062305!J9,1461062484!J9,1461062660!J9,1461062841!J9,1461063027!J9,1461063185!J9,1461063349!J9,1461063526!J9,1461063705!J9,1461063881!J9,1461064059!J9,1461064235!J9,1461064414!J9,1461064597!J9,1461064776!J9,1461064951!J9,1461065112!J9,1461065277!J9,1461065439!J9,1461065614!J9,1461065793!J9,1461065953!J9,1461066118!J9,1461066287!J9)</f>
        <v>0</v>
      </c>
      <c r="K9">
        <f>MEDIAN(1460937086!K9,1460937270!K9,1460937430!K9,1460937591!K9,1460937767!K9,1460937942!K9,1460938118!K9,1460938295!K9,1460938481!K9,1460938656!K9,1460938820!K9,1460938982!K9,1460939159!K9,1460939341!K9,1460939505!K9,1460939668!K9,1460939827!K9,1460939991!K9,1460940178!K9,1460940361!K9,1460990065!K9,1460990240!K9,1460990401!K9,1460990560!K9,1460990724!K9,1460990887!K9,1460991068!K9,1460991233!K9,1460991391!K9,1460991568!K9,1460991755!K9,1460991915!K9,1460992075!K9,1460992238!K9,1460992415!K9,1460992591!K9,1460992767!K9,1460992945!K9,1460993125!K9,1460993303!K9,1461059537!K9,1461059713!K9,1461059890!K9,1461060050!K9,1461060213!K9,1461060389!K9,1461060563!K9,1461060742!K9,1461060919!K9,1461061094!K9,1461061272!K9,1461061448!K9,1461061608!K9,1461061768!K9,1461061944!K9,1461062121!K9,1461062305!K9,1461062484!K9,1461062660!K9,1461062841!K9,1461063027!K9,1461063185!K9,1461063349!K9,1461063526!K9,1461063705!K9,1461063881!K9,1461064059!K9,1461064235!K9,1461064414!K9,1461064597!K9,1461064776!K9,1461064951!K9,1461065112!K9,1461065277!K9,1461065439!K9,1461065614!K9,1461065793!K9,1461065953!K9,1461066118!K9,1461066287!K9)</f>
        <v>0</v>
      </c>
      <c r="L9">
        <f>MEDIAN(1460937086!L9,1460937270!L9,1460937430!L9,1460937591!L9,1460937767!L9,1460937942!L9,1460938118!L9,1460938295!L9,1460938481!L9,1460938656!L9,1460938820!L9,1460938982!L9,1460939159!L9,1460939341!L9,1460939505!L9,1460939668!L9,1460939827!L9,1460939991!L9,1460940178!L9,1460940361!L9,1460990065!L9,1460990240!L9,1460990401!L9,1460990560!L9,1460990724!L9,1460990887!L9,1460991068!L9,1460991233!L9,1460991391!L9,1460991568!L9,1460991755!L9,1460991915!L9,1460992075!L9,1460992238!L9,1460992415!L9,1460992591!L9,1460992767!L9,1460992945!L9,1460993125!L9,1460993303!L9,1461059537!L9,1461059713!L9,1461059890!L9,1461060050!L9,1461060213!L9,1461060389!L9,1461060563!L9,1461060742!L9,1461060919!L9,1461061094!L9,1461061272!L9,1461061448!L9,1461061608!L9,1461061768!L9,1461061944!L9,1461062121!L9,1461062305!L9,1461062484!L9,1461062660!L9,1461062841!L9,1461063027!L9,1461063185!L9,1461063349!L9,1461063526!L9,1461063705!L9,1461063881!L9,1461064059!L9,1461064235!L9,1461064414!L9,1461064597!L9,1461064776!L9,1461064951!L9,1461065112!L9,1461065277!L9,1461065439!L9,1461065614!L9,1461065793!L9,1461065953!L9,1461066118!L9,1461066287!L9)</f>
        <v>0</v>
      </c>
      <c r="M9">
        <f>MEDIAN(1460937086!M9,1460937270!M9,1460937430!M9,1460937591!M9,1460937767!M9,1460937942!M9,1460938118!M9,1460938295!M9,1460938481!M9,1460938656!M9,1460938820!M9,1460938982!M9,1460939159!M9,1460939341!M9,1460939505!M9,1460939668!M9,1460939827!M9,1460939991!M9,1460940178!M9,1460940361!M9,1460990065!M9,1460990240!M9,1460990401!M9,1460990560!M9,1460990724!M9,1460990887!M9,1460991068!M9,1460991233!M9,1460991391!M9,1460991568!M9,1460991755!M9,1460991915!M9,1460992075!M9,1460992238!M9,1460992415!M9,1460992591!M9,1460992767!M9,1460992945!M9,1460993125!M9,1460993303!M9,1461059537!M9,1461059713!M9,1461059890!M9,1461060050!M9,1461060213!M9,1461060389!M9,1461060563!M9,1461060742!M9,1461060919!M9,1461061094!M9,1461061272!M9,1461061448!M9,1461061608!M9,1461061768!M9,1461061944!M9,1461062121!M9,1461062305!M9,1461062484!M9,1461062660!M9,1461062841!M9,1461063027!M9,1461063185!M9,1461063349!M9,1461063526!M9,1461063705!M9,1461063881!M9,1461064059!M9,1461064235!M9,1461064414!M9,1461064597!M9,1461064776!M9,1461064951!M9,1461065112!M9,1461065277!M9,1461065439!M9,1461065614!M9,1461065793!M9,1461065953!M9,1461066118!M9,1461066287!M9)</f>
        <v>0</v>
      </c>
      <c r="N9">
        <f>MEDIAN(1460937086!N9,1460937270!N9,1460937430!N9,1460937591!N9,1460937767!N9,1460937942!N9,1460938118!N9,1460938295!N9,1460938481!N9,1460938656!N9,1460938820!N9,1460938982!N9,1460939159!N9,1460939341!N9,1460939505!N9,1460939668!N9,1460939827!N9,1460939991!N9,1460940178!N9,1460940361!N9,1460990065!N9,1460990240!N9,1460990401!N9,1460990560!N9,1460990724!N9,1460990887!N9,1460991068!N9,1460991233!N9,1460991391!N9,1460991568!N9,1460991755!N9,1460991915!N9,1460992075!N9,1460992238!N9,1460992415!N9,1460992591!N9,1460992767!N9,1460992945!N9,1460993125!N9,1460993303!N9,1461059537!N9,1461059713!N9,1461059890!N9,1461060050!N9,1461060213!N9,1461060389!N9,1461060563!N9,1461060742!N9,1461060919!N9,1461061094!N9,1461061272!N9,1461061448!N9,1461061608!N9,1461061768!N9,1461061944!N9,1461062121!N9,1461062305!N9,1461062484!N9,1461062660!N9,1461062841!N9,1461063027!N9,1461063185!N9,1461063349!N9,1461063526!N9,1461063705!N9,1461063881!N9,1461064059!N9,1461064235!N9,1461064414!N9,1461064597!N9,1461064776!N9,1461064951!N9,1461065112!N9,1461065277!N9,1461065439!N9,1461065614!N9,1461065793!N9,1461065953!N9,1461066118!N9,1461066287!N9)</f>
        <v>0</v>
      </c>
      <c r="O9">
        <f>MEDIAN(1460937086!O9,1460937270!O9,1460937430!O9,1460937591!O9,1460937767!O9,1460937942!O9,1460938118!O9,1460938295!O9,1460938481!O9,1460938656!O9,1460938820!O9,1460938982!O9,1460939159!O9,1460939341!O9,1460939505!O9,1460939668!O9,1460939827!O9,1460939991!O9,1460940178!O9,1460940361!O9,1460990065!O9,1460990240!O9,1460990401!O9,1460990560!O9,1460990724!O9,1460990887!O9,1460991068!O9,1460991233!O9,1460991391!O9,1460991568!O9,1460991755!O9,1460991915!O9,1460992075!O9,1460992238!O9,1460992415!O9,1460992591!O9,1460992767!O9,1460992945!O9,1460993125!O9,1460993303!O9,1461059537!O9,1461059713!O9,1461059890!O9,1461060050!O9,1461060213!O9,1461060389!O9,1461060563!O9,1461060742!O9,1461060919!O9,1461061094!O9,1461061272!O9,1461061448!O9,1461061608!O9,1461061768!O9,1461061944!O9,1461062121!O9,1461062305!O9,1461062484!O9,1461062660!O9,1461062841!O9,1461063027!O9,1461063185!O9,1461063349!O9,1461063526!O9,1461063705!O9,1461063881!O9,1461064059!O9,1461064235!O9,1461064414!O9,1461064597!O9,1461064776!O9,1461064951!O9,1461065112!O9,1461065277!O9,1461065439!O9,1461065614!O9,1461065793!O9,1461065953!O9,1461066118!O9,1461066287!O9)</f>
        <v>0</v>
      </c>
      <c r="P9">
        <f>MEDIAN(1460937086!P9,1460937270!P9,1460937430!P9,1460937591!P9,1460937767!P9,1460937942!P9,1460938118!P9,1460938295!P9,1460938481!P9,1460938656!P9,1460938820!P9,1460938982!P9,1460939159!P9,1460939341!P9,1460939505!P9,1460939668!P9,1460939827!P9,1460939991!P9,1460940178!P9,1460940361!P9,1460990065!P9,1460990240!P9,1460990401!P9,1460990560!P9,1460990724!P9,1460990887!P9,1460991068!P9,1460991233!P9,1460991391!P9,1460991568!P9,1460991755!P9,1460991915!P9,1460992075!P9,1460992238!P9,1460992415!P9,1460992591!P9,1460992767!P9,1460992945!P9,1460993125!P9,1460993303!P9,1461059537!P9,1461059713!P9,1461059890!P9,1461060050!P9,1461060213!P9,1461060389!P9,1461060563!P9,1461060742!P9,1461060919!P9,1461061094!P9,1461061272!P9,1461061448!P9,1461061608!P9,1461061768!P9,1461061944!P9,1461062121!P9,1461062305!P9,1461062484!P9,1461062660!P9,1461062841!P9,1461063027!P9,1461063185!P9,1461063349!P9,1461063526!P9,1461063705!P9,1461063881!P9,1461064059!P9,1461064235!P9,1461064414!P9,1461064597!P9,1461064776!P9,1461064951!P9,1461065112!P9,1461065277!P9,1461065439!P9,1461065614!P9,1461065793!P9,1461065953!P9,1461066118!P9,1461066287!P9)</f>
        <v>0</v>
      </c>
      <c r="Q9">
        <f>MEDIAN(1460937086!Q9,1460937270!Q9,1460937430!Q9,1460937591!Q9,1460937767!Q9,1460937942!Q9,1460938118!Q9,1460938295!Q9,1460938481!Q9,1460938656!Q9,1460938820!Q9,1460938982!Q9,1460939159!Q9,1460939341!Q9,1460939505!Q9,1460939668!Q9,1460939827!Q9,1460939991!Q9,1460940178!Q9,1460940361!Q9,1460990065!Q9,1460990240!Q9,1460990401!Q9,1460990560!Q9,1460990724!Q9,1460990887!Q9,1460991068!Q9,1460991233!Q9,1460991391!Q9,1460991568!Q9,1460991755!Q9,1460991915!Q9,1460992075!Q9,1460992238!Q9,1460992415!Q9,1460992591!Q9,1460992767!Q9,1460992945!Q9,1460993125!Q9,1460993303!Q9,1461059537!Q9,1461059713!Q9,1461059890!Q9,1461060050!Q9,1461060213!Q9,1461060389!Q9,1461060563!Q9,1461060742!Q9,1461060919!Q9,1461061094!Q9,1461061272!Q9,1461061448!Q9,1461061608!Q9,1461061768!Q9,1461061944!Q9,1461062121!Q9,1461062305!Q9,1461062484!Q9,1461062660!Q9,1461062841!Q9,1461063027!Q9,1461063185!Q9,1461063349!Q9,1461063526!Q9,1461063705!Q9,1461063881!Q9,1461064059!Q9,1461064235!Q9,1461064414!Q9,1461064597!Q9,1461064776!Q9,1461064951!Q9,1461065112!Q9,1461065277!Q9,1461065439!Q9,1461065614!Q9,1461065793!Q9,1461065953!Q9,1461066118!Q9,1461066287!Q9)</f>
        <v>0</v>
      </c>
      <c r="R9">
        <f>MEDIAN(1460937086!R9,1460937270!R9,1460937430!R9,1460937591!R9,1460937767!R9,1460937942!R9,1460938118!R9,1460938295!R9,1460938481!R9,1460938656!R9,1460938820!R9,1460938982!R9,1460939159!R9,1460939341!R9,1460939505!R9,1460939668!R9,1460939827!R9,1460939991!R9,1460940178!R9,1460940361!R9,1460990065!R9,1460990240!R9,1460990401!R9,1460990560!R9,1460990724!R9,1460990887!R9,1460991068!R9,1460991233!R9,1460991391!R9,1460991568!R9,1460991755!R9,1460991915!R9,1460992075!R9,1460992238!R9,1460992415!R9,1460992591!R9,1460992767!R9,1460992945!R9,1460993125!R9,1460993303!R9,1461059537!R9,1461059713!R9,1461059890!R9,1461060050!R9,1461060213!R9,1461060389!R9,1461060563!R9,1461060742!R9,1461060919!R9,1461061094!R9,1461061272!R9,1461061448!R9,1461061608!R9,1461061768!R9,1461061944!R9,1461062121!R9,1461062305!R9,1461062484!R9,1461062660!R9,1461062841!R9,1461063027!R9,1461063185!R9,1461063349!R9,1461063526!R9,1461063705!R9,1461063881!R9,1461064059!R9,1461064235!R9,1461064414!R9,1461064597!R9,1461064776!R9,1461064951!R9,1461065112!R9,1461065277!R9,1461065439!R9,1461065614!R9,1461065793!R9,1461065953!R9,1461066118!R9,1461066287!R9)</f>
        <v>0</v>
      </c>
      <c r="S9">
        <f>MEDIAN(1460937086!S9,1460937270!S9,1460937430!S9,1460937591!S9,1460937767!S9,1460937942!S9,1460938118!S9,1460938295!S9,1460938481!S9,1460938656!S9,1460938820!S9,1460938982!S9,1460939159!S9,1460939341!S9,1460939505!S9,1460939668!S9,1460939827!S9,1460939991!S9,1460940178!S9,1460940361!S9,1460990065!S9,1460990240!S9,1460990401!S9,1460990560!S9,1460990724!S9,1460990887!S9,1460991068!S9,1460991233!S9,1460991391!S9,1460991568!S9,1460991755!S9,1460991915!S9,1460992075!S9,1460992238!S9,1460992415!S9,1460992591!S9,1460992767!S9,1460992945!S9,1460993125!S9,1460993303!S9,1461059537!S9,1461059713!S9,1461059890!S9,1461060050!S9,1461060213!S9,1461060389!S9,1461060563!S9,1461060742!S9,1461060919!S9,1461061094!S9,1461061272!S9,1461061448!S9,1461061608!S9,1461061768!S9,1461061944!S9,1461062121!S9,1461062305!S9,1461062484!S9,1461062660!S9,1461062841!S9,1461063027!S9,1461063185!S9,1461063349!S9,1461063526!S9,1461063705!S9,1461063881!S9,1461064059!S9,1461064235!S9,1461064414!S9,1461064597!S9,1461064776!S9,1461064951!S9,1461065112!S9,1461065277!S9,1461065439!S9,1461065614!S9,1461065793!S9,1461065953!S9,1461066118!S9,1461066287!S9)</f>
        <v>0</v>
      </c>
      <c r="T9">
        <f>MEDIAN(1460937086!T9,1460937270!T9,1460937430!T9,1460937591!T9,1460937767!T9,1460937942!T9,1460938118!T9,1460938295!T9,1460938481!T9,1460938656!T9,1460938820!T9,1460938982!T9,1460939159!T9,1460939341!T9,1460939505!T9,1460939668!T9,1460939827!T9,1460939991!T9,1460940178!T9,1460940361!T9,1460990065!T9,1460990240!T9,1460990401!T9,1460990560!T9,1460990724!T9,1460990887!T9,1460991068!T9,1460991233!T9,1460991391!T9,1460991568!T9,1460991755!T9,1460991915!T9,1460992075!T9,1460992238!T9,1460992415!T9,1460992591!T9,1460992767!T9,1460992945!T9,1460993125!T9,1460993303!T9,1461059537!T9,1461059713!T9,1461059890!T9,1461060050!T9,1461060213!T9,1461060389!T9,1461060563!T9,1461060742!T9,1461060919!T9,1461061094!T9,1461061272!T9,1461061448!T9,1461061608!T9,1461061768!T9,1461061944!T9,1461062121!T9,1461062305!T9,1461062484!T9,1461062660!T9,1461062841!T9,1461063027!T9,1461063185!T9,1461063349!T9,1461063526!T9,1461063705!T9,1461063881!T9,1461064059!T9,1461064235!T9,1461064414!T9,1461064597!T9,1461064776!T9,1461064951!T9,1461065112!T9,1461065277!T9,1461065439!T9,1461065614!T9,1461065793!T9,1461065953!T9,1461066118!T9,1461066287!T9)</f>
        <v>0</v>
      </c>
      <c r="U9">
        <f>MEDIAN(1460937086!U9,1460937270!U9,1460937430!U9,1460937591!U9,1460937767!U9,1460937942!U9,1460938118!U9,1460938295!U9,1460938481!U9,1460938656!U9,1460938820!U9,1460938982!U9,1460939159!U9,1460939341!U9,1460939505!U9,1460939668!U9,1460939827!U9,1460939991!U9,1460940178!U9,1460940361!U9,1460990065!U9,1460990240!U9,1460990401!U9,1460990560!U9,1460990724!U9,1460990887!U9,1460991068!U9,1460991233!U9,1460991391!U9,1460991568!U9,1460991755!U9,1460991915!U9,1460992075!U9,1460992238!U9,1460992415!U9,1460992591!U9,1460992767!U9,1460992945!U9,1460993125!U9,1460993303!U9,1461059537!U9,1461059713!U9,1461059890!U9,1461060050!U9,1461060213!U9,1461060389!U9,1461060563!U9,1461060742!U9,1461060919!U9,1461061094!U9,1461061272!U9,1461061448!U9,1461061608!U9,1461061768!U9,1461061944!U9,1461062121!U9,1461062305!U9,1461062484!U9,1461062660!U9,1461062841!U9,1461063027!U9,1461063185!U9,1461063349!U9,1461063526!U9,1461063705!U9,1461063881!U9,1461064059!U9,1461064235!U9,1461064414!U9,1461064597!U9,1461064776!U9,1461064951!U9,1461065112!U9,1461065277!U9,1461065439!U9,1461065614!U9,1461065793!U9,1461065953!U9,1461066118!U9,1461066287!U9)</f>
        <v>0</v>
      </c>
      <c r="V9">
        <f>MEDIAN(1460937086!V9,1460937270!V9,1460937430!V9,1460937591!V9,1460937767!V9,1460937942!V9,1460938118!V9,1460938295!V9,1460938481!V9,1460938656!V9,1460938820!V9,1460938982!V9,1460939159!V9,1460939341!V9,1460939505!V9,1460939668!V9,1460939827!V9,1460939991!V9,1460940178!V9,1460940361!V9,1460990065!V9,1460990240!V9,1460990401!V9,1460990560!V9,1460990724!V9,1460990887!V9,1460991068!V9,1460991233!V9,1460991391!V9,1460991568!V9,1460991755!V9,1460991915!V9,1460992075!V9,1460992238!V9,1460992415!V9,1460992591!V9,1460992767!V9,1460992945!V9,1460993125!V9,1460993303!V9,1461059537!V9,1461059713!V9,1461059890!V9,1461060050!V9,1461060213!V9,1461060389!V9,1461060563!V9,1461060742!V9,1461060919!V9,1461061094!V9,1461061272!V9,1461061448!V9,1461061608!V9,1461061768!V9,1461061944!V9,1461062121!V9,1461062305!V9,1461062484!V9,1461062660!V9,1461062841!V9,1461063027!V9,1461063185!V9,1461063349!V9,1461063526!V9,1461063705!V9,1461063881!V9,1461064059!V9,1461064235!V9,1461064414!V9,1461064597!V9,1461064776!V9,1461064951!V9,1461065112!V9,1461065277!V9,1461065439!V9,1461065614!V9,1461065793!V9,1461065953!V9,1461066118!V9,1461066287!V9)</f>
        <v>0</v>
      </c>
      <c r="W9">
        <f>MEDIAN(1460937086!W9,1460937270!W9,1460937430!W9,1460937591!W9,1460937767!W9,1460937942!W9,1460938118!W9,1460938295!W9,1460938481!W9,1460938656!W9,1460938820!W9,1460938982!W9,1460939159!W9,1460939341!W9,1460939505!W9,1460939668!W9,1460939827!W9,1460939991!W9,1460940178!W9,1460940361!W9,1460990065!W9,1460990240!W9,1460990401!W9,1460990560!W9,1460990724!W9,1460990887!W9,1460991068!W9,1460991233!W9,1460991391!W9,1460991568!W9,1460991755!W9,1460991915!W9,1460992075!W9,1460992238!W9,1460992415!W9,1460992591!W9,1460992767!W9,1460992945!W9,1460993125!W9,1460993303!W9,1461059537!W9,1461059713!W9,1461059890!W9,1461060050!W9,1461060213!W9,1461060389!W9,1461060563!W9,1461060742!W9,1461060919!W9,1461061094!W9,1461061272!W9,1461061448!W9,1461061608!W9,1461061768!W9,1461061944!W9,1461062121!W9,1461062305!W9,1461062484!W9,1461062660!W9,1461062841!W9,1461063027!W9,1461063185!W9,1461063349!W9,1461063526!W9,1461063705!W9,1461063881!W9,1461064059!W9,1461064235!W9,1461064414!W9,1461064597!W9,1461064776!W9,1461064951!W9,1461065112!W9,1461065277!W9,1461065439!W9,1461065614!W9,1461065793!W9,1461065953!W9,1461066118!W9,1461066287!W9)</f>
        <v>0</v>
      </c>
    </row>
    <row r="10" spans="1:23">
      <c r="A10">
        <f>MEDIAN(1460937086!A10,1460937270!A10,1460937430!A10,1460937591!A10,1460937767!A10,1460937942!A10,1460938118!A10,1460938295!A10,1460938481!A10,1460938656!A10,1460938820!A10,1460938982!A10,1460939159!A10,1460939341!A10,1460939505!A10,1460939668!A10,1460939827!A10,1460939991!A10,1460940178!A10,1460940361!A10,1460990065!A10,1460990240!A10,1460990401!A10,1460990560!A10,1460990724!A10,1460990887!A10,1460991068!A10,1460991233!A10,1460991391!A10,1460991568!A10,1460991755!A10,1460991915!A10,1460992075!A10,1460992238!A10,1460992415!A10,1460992591!A10,1460992767!A10,1460992945!A10,1460993125!A10,1460993303!A10,1461059537!A10,1461059713!A10,1461059890!A10,1461060050!A10,1461060213!A10,1461060389!A10,1461060563!A10,1461060742!A10,1461060919!A10,1461061094!A10,1461061272!A10,1461061448!A10,1461061608!A10,1461061768!A10,1461061944!A10,1461062121!A10,1461062305!A10,1461062484!A10,1461062660!A10,1461062841!A10,1461063027!A10,1461063185!A10,1461063349!A10,1461063526!A10,1461063705!A10,1461063881!A10,1461064059!A10,1461064235!A10,1461064414!A10,1461064597!A10,1461064776!A10,1461064951!A10,1461065112!A10,1461065277!A10,1461065439!A10,1461065614!A10,1461065793!A10,1461065953!A10,1461066118!A10,1461066287!A10)</f>
        <v>0</v>
      </c>
      <c r="B10">
        <f>MEDIAN(1460937086!B10,1460937270!B10,1460937430!B10,1460937591!B10,1460937767!B10,1460937942!B10,1460938118!B10,1460938295!B10,1460938481!B10,1460938656!B10,1460938820!B10,1460938982!B10,1460939159!B10,1460939341!B10,1460939505!B10,1460939668!B10,1460939827!B10,1460939991!B10,1460940178!B10,1460940361!B10,1460990065!B10,1460990240!B10,1460990401!B10,1460990560!B10,1460990724!B10,1460990887!B10,1460991068!B10,1460991233!B10,1460991391!B10,1460991568!B10,1460991755!B10,1460991915!B10,1460992075!B10,1460992238!B10,1460992415!B10,1460992591!B10,1460992767!B10,1460992945!B10,1460993125!B10,1460993303!B10,1461059537!B10,1461059713!B10,1461059890!B10,1461060050!B10,1461060213!B10,1461060389!B10,1461060563!B10,1461060742!B10,1461060919!B10,1461061094!B10,1461061272!B10,1461061448!B10,1461061608!B10,1461061768!B10,1461061944!B10,1461062121!B10,1461062305!B10,1461062484!B10,1461062660!B10,1461062841!B10,1461063027!B10,1461063185!B10,1461063349!B10,1461063526!B10,1461063705!B10,1461063881!B10,1461064059!B10,1461064235!B10,1461064414!B10,1461064597!B10,1461064776!B10,1461064951!B10,1461065112!B10,1461065277!B10,1461065439!B10,1461065614!B10,1461065793!B10,1461065953!B10,1461066118!B10,1461066287!B10)</f>
        <v>0</v>
      </c>
      <c r="C10">
        <f>MEDIAN(1460937086!C10,1460937270!C10,1460937430!C10,1460937591!C10,1460937767!C10,1460937942!C10,1460938118!C10,1460938295!C10,1460938481!C10,1460938656!C10,1460938820!C10,1460938982!C10,1460939159!C10,1460939341!C10,1460939505!C10,1460939668!C10,1460939827!C10,1460939991!C10,1460940178!C10,1460940361!C10,1460990065!C10,1460990240!C10,1460990401!C10,1460990560!C10,1460990724!C10,1460990887!C10,1460991068!C10,1460991233!C10,1460991391!C10,1460991568!C10,1460991755!C10,1460991915!C10,1460992075!C10,1460992238!C10,1460992415!C10,1460992591!C10,1460992767!C10,1460992945!C10,1460993125!C10,1460993303!C10,1461059537!C10,1461059713!C10,1461059890!C10,1461060050!C10,1461060213!C10,1461060389!C10,1461060563!C10,1461060742!C10,1461060919!C10,1461061094!C10,1461061272!C10,1461061448!C10,1461061608!C10,1461061768!C10,1461061944!C10,1461062121!C10,1461062305!C10,1461062484!C10,1461062660!C10,1461062841!C10,1461063027!C10,1461063185!C10,1461063349!C10,1461063526!C10,1461063705!C10,1461063881!C10,1461064059!C10,1461064235!C10,1461064414!C10,1461064597!C10,1461064776!C10,1461064951!C10,1461065112!C10,1461065277!C10,1461065439!C10,1461065614!C10,1461065793!C10,1461065953!C10,1461066118!C10,1461066287!C10)</f>
        <v>0</v>
      </c>
      <c r="D10">
        <f>MEDIAN(1460937086!D10,1460937270!D10,1460937430!D10,1460937591!D10,1460937767!D10,1460937942!D10,1460938118!D10,1460938295!D10,1460938481!D10,1460938656!D10,1460938820!D10,1460938982!D10,1460939159!D10,1460939341!D10,1460939505!D10,1460939668!D10,1460939827!D10,1460939991!D10,1460940178!D10,1460940361!D10,1460990065!D10,1460990240!D10,1460990401!D10,1460990560!D10,1460990724!D10,1460990887!D10,1460991068!D10,1460991233!D10,1460991391!D10,1460991568!D10,1460991755!D10,1460991915!D10,1460992075!D10,1460992238!D10,1460992415!D10,1460992591!D10,1460992767!D10,1460992945!D10,1460993125!D10,1460993303!D10,1461059537!D10,1461059713!D10,1461059890!D10,1461060050!D10,1461060213!D10,1461060389!D10,1461060563!D10,1461060742!D10,1461060919!D10,1461061094!D10,1461061272!D10,1461061448!D10,1461061608!D10,1461061768!D10,1461061944!D10,1461062121!D10,1461062305!D10,1461062484!D10,1461062660!D10,1461062841!D10,1461063027!D10,1461063185!D10,1461063349!D10,1461063526!D10,1461063705!D10,1461063881!D10,1461064059!D10,1461064235!D10,1461064414!D10,1461064597!D10,1461064776!D10,1461064951!D10,1461065112!D10,1461065277!D10,1461065439!D10,1461065614!D10,1461065793!D10,1461065953!D10,1461066118!D10,1461066287!D10)</f>
        <v>0</v>
      </c>
      <c r="E10">
        <f>MEDIAN(1460937086!E10,1460937270!E10,1460937430!E10,1460937591!E10,1460937767!E10,1460937942!E10,1460938118!E10,1460938295!E10,1460938481!E10,1460938656!E10,1460938820!E10,1460938982!E10,1460939159!E10,1460939341!E10,1460939505!E10,1460939668!E10,1460939827!E10,1460939991!E10,1460940178!E10,1460940361!E10,1460990065!E10,1460990240!E10,1460990401!E10,1460990560!E10,1460990724!E10,1460990887!E10,1460991068!E10,1460991233!E10,1460991391!E10,1460991568!E10,1460991755!E10,1460991915!E10,1460992075!E10,1460992238!E10,1460992415!E10,1460992591!E10,1460992767!E10,1460992945!E10,1460993125!E10,1460993303!E10,1461059537!E10,1461059713!E10,1461059890!E10,1461060050!E10,1461060213!E10,1461060389!E10,1461060563!E10,1461060742!E10,1461060919!E10,1461061094!E10,1461061272!E10,1461061448!E10,1461061608!E10,1461061768!E10,1461061944!E10,1461062121!E10,1461062305!E10,1461062484!E10,1461062660!E10,1461062841!E10,1461063027!E10,1461063185!E10,1461063349!E10,1461063526!E10,1461063705!E10,1461063881!E10,1461064059!E10,1461064235!E10,1461064414!E10,1461064597!E10,1461064776!E10,1461064951!E10,1461065112!E10,1461065277!E10,1461065439!E10,1461065614!E10,1461065793!E10,1461065953!E10,1461066118!E10,1461066287!E10)</f>
        <v>0</v>
      </c>
      <c r="F10">
        <f>MEDIAN(1460937086!F10,1460937270!F10,1460937430!F10,1460937591!F10,1460937767!F10,1460937942!F10,1460938118!F10,1460938295!F10,1460938481!F10,1460938656!F10,1460938820!F10,1460938982!F10,1460939159!F10,1460939341!F10,1460939505!F10,1460939668!F10,1460939827!F10,1460939991!F10,1460940178!F10,1460940361!F10,1460990065!F10,1460990240!F10,1460990401!F10,1460990560!F10,1460990724!F10,1460990887!F10,1460991068!F10,1460991233!F10,1460991391!F10,1460991568!F10,1460991755!F10,1460991915!F10,1460992075!F10,1460992238!F10,1460992415!F10,1460992591!F10,1460992767!F10,1460992945!F10,1460993125!F10,1460993303!F10,1461059537!F10,1461059713!F10,1461059890!F10,1461060050!F10,1461060213!F10,1461060389!F10,1461060563!F10,1461060742!F10,1461060919!F10,1461061094!F10,1461061272!F10,1461061448!F10,1461061608!F10,1461061768!F10,1461061944!F10,1461062121!F10,1461062305!F10,1461062484!F10,1461062660!F10,1461062841!F10,1461063027!F10,1461063185!F10,1461063349!F10,1461063526!F10,1461063705!F10,1461063881!F10,1461064059!F10,1461064235!F10,1461064414!F10,1461064597!F10,1461064776!F10,1461064951!F10,1461065112!F10,1461065277!F10,1461065439!F10,1461065614!F10,1461065793!F10,1461065953!F10,1461066118!F10,1461066287!F10)</f>
        <v>0</v>
      </c>
      <c r="G10">
        <f>MEDIAN(1460937086!G10,1460937270!G10,1460937430!G10,1460937591!G10,1460937767!G10,1460937942!G10,1460938118!G10,1460938295!G10,1460938481!G10,1460938656!G10,1460938820!G10,1460938982!G10,1460939159!G10,1460939341!G10,1460939505!G10,1460939668!G10,1460939827!G10,1460939991!G10,1460940178!G10,1460940361!G10,1460990065!G10,1460990240!G10,1460990401!G10,1460990560!G10,1460990724!G10,1460990887!G10,1460991068!G10,1460991233!G10,1460991391!G10,1460991568!G10,1460991755!G10,1460991915!G10,1460992075!G10,1460992238!G10,1460992415!G10,1460992591!G10,1460992767!G10,1460992945!G10,1460993125!G10,1460993303!G10,1461059537!G10,1461059713!G10,1461059890!G10,1461060050!G10,1461060213!G10,1461060389!G10,1461060563!G10,1461060742!G10,1461060919!G10,1461061094!G10,1461061272!G10,1461061448!G10,1461061608!G10,1461061768!G10,1461061944!G10,1461062121!G10,1461062305!G10,1461062484!G10,1461062660!G10,1461062841!G10,1461063027!G10,1461063185!G10,1461063349!G10,1461063526!G10,1461063705!G10,1461063881!G10,1461064059!G10,1461064235!G10,1461064414!G10,1461064597!G10,1461064776!G10,1461064951!G10,1461065112!G10,1461065277!G10,1461065439!G10,1461065614!G10,1461065793!G10,1461065953!G10,1461066118!G10,1461066287!G10)</f>
        <v>0</v>
      </c>
      <c r="H10">
        <f>MEDIAN(1460937086!H10,1460937270!H10,1460937430!H10,1460937591!H10,1460937767!H10,1460937942!H10,1460938118!H10,1460938295!H10,1460938481!H10,1460938656!H10,1460938820!H10,1460938982!H10,1460939159!H10,1460939341!H10,1460939505!H10,1460939668!H10,1460939827!H10,1460939991!H10,1460940178!H10,1460940361!H10,1460990065!H10,1460990240!H10,1460990401!H10,1460990560!H10,1460990724!H10,1460990887!H10,1460991068!H10,1460991233!H10,1460991391!H10,1460991568!H10,1460991755!H10,1460991915!H10,1460992075!H10,1460992238!H10,1460992415!H10,1460992591!H10,1460992767!H10,1460992945!H10,1460993125!H10,1460993303!H10,1461059537!H10,1461059713!H10,1461059890!H10,1461060050!H10,1461060213!H10,1461060389!H10,1461060563!H10,1461060742!H10,1461060919!H10,1461061094!H10,1461061272!H10,1461061448!H10,1461061608!H10,1461061768!H10,1461061944!H10,1461062121!H10,1461062305!H10,1461062484!H10,1461062660!H10,1461062841!H10,1461063027!H10,1461063185!H10,1461063349!H10,1461063526!H10,1461063705!H10,1461063881!H10,1461064059!H10,1461064235!H10,1461064414!H10,1461064597!H10,1461064776!H10,1461064951!H10,1461065112!H10,1461065277!H10,1461065439!H10,1461065614!H10,1461065793!H10,1461065953!H10,1461066118!H10,1461066287!H10)</f>
        <v>0</v>
      </c>
      <c r="I10">
        <f>MEDIAN(1460937086!I10,1460937270!I10,1460937430!I10,1460937591!I10,1460937767!I10,1460937942!I10,1460938118!I10,1460938295!I10,1460938481!I10,1460938656!I10,1460938820!I10,1460938982!I10,1460939159!I10,1460939341!I10,1460939505!I10,1460939668!I10,1460939827!I10,1460939991!I10,1460940178!I10,1460940361!I10,1460990065!I10,1460990240!I10,1460990401!I10,1460990560!I10,1460990724!I10,1460990887!I10,1460991068!I10,1460991233!I10,1460991391!I10,1460991568!I10,1460991755!I10,1460991915!I10,1460992075!I10,1460992238!I10,1460992415!I10,1460992591!I10,1460992767!I10,1460992945!I10,1460993125!I10,1460993303!I10,1461059537!I10,1461059713!I10,1461059890!I10,1461060050!I10,1461060213!I10,1461060389!I10,1461060563!I10,1461060742!I10,1461060919!I10,1461061094!I10,1461061272!I10,1461061448!I10,1461061608!I10,1461061768!I10,1461061944!I10,1461062121!I10,1461062305!I10,1461062484!I10,1461062660!I10,1461062841!I10,1461063027!I10,1461063185!I10,1461063349!I10,1461063526!I10,1461063705!I10,1461063881!I10,1461064059!I10,1461064235!I10,1461064414!I10,1461064597!I10,1461064776!I10,1461064951!I10,1461065112!I10,1461065277!I10,1461065439!I10,1461065614!I10,1461065793!I10,1461065953!I10,1461066118!I10,1461066287!I10)</f>
        <v>0</v>
      </c>
      <c r="J10">
        <f>MEDIAN(1460937086!J10,1460937270!J10,1460937430!J10,1460937591!J10,1460937767!J10,1460937942!J10,1460938118!J10,1460938295!J10,1460938481!J10,1460938656!J10,1460938820!J10,1460938982!J10,1460939159!J10,1460939341!J10,1460939505!J10,1460939668!J10,1460939827!J10,1460939991!J10,1460940178!J10,1460940361!J10,1460990065!J10,1460990240!J10,1460990401!J10,1460990560!J10,1460990724!J10,1460990887!J10,1460991068!J10,1460991233!J10,1460991391!J10,1460991568!J10,1460991755!J10,1460991915!J10,1460992075!J10,1460992238!J10,1460992415!J10,1460992591!J10,1460992767!J10,1460992945!J10,1460993125!J10,1460993303!J10,1461059537!J10,1461059713!J10,1461059890!J10,1461060050!J10,1461060213!J10,1461060389!J10,1461060563!J10,1461060742!J10,1461060919!J10,1461061094!J10,1461061272!J10,1461061448!J10,1461061608!J10,1461061768!J10,1461061944!J10,1461062121!J10,1461062305!J10,1461062484!J10,1461062660!J10,1461062841!J10,1461063027!J10,1461063185!J10,1461063349!J10,1461063526!J10,1461063705!J10,1461063881!J10,1461064059!J10,1461064235!J10,1461064414!J10,1461064597!J10,1461064776!J10,1461064951!J10,1461065112!J10,1461065277!J10,1461065439!J10,1461065614!J10,1461065793!J10,1461065953!J10,1461066118!J10,1461066287!J10)</f>
        <v>0</v>
      </c>
      <c r="K10">
        <f>MEDIAN(1460937086!K10,1460937270!K10,1460937430!K10,1460937591!K10,1460937767!K10,1460937942!K10,1460938118!K10,1460938295!K10,1460938481!K10,1460938656!K10,1460938820!K10,1460938982!K10,1460939159!K10,1460939341!K10,1460939505!K10,1460939668!K10,1460939827!K10,1460939991!K10,1460940178!K10,1460940361!K10,1460990065!K10,1460990240!K10,1460990401!K10,1460990560!K10,1460990724!K10,1460990887!K10,1460991068!K10,1460991233!K10,1460991391!K10,1460991568!K10,1460991755!K10,1460991915!K10,1460992075!K10,1460992238!K10,1460992415!K10,1460992591!K10,1460992767!K10,1460992945!K10,1460993125!K10,1460993303!K10,1461059537!K10,1461059713!K10,1461059890!K10,1461060050!K10,1461060213!K10,1461060389!K10,1461060563!K10,1461060742!K10,1461060919!K10,1461061094!K10,1461061272!K10,1461061448!K10,1461061608!K10,1461061768!K10,1461061944!K10,1461062121!K10,1461062305!K10,1461062484!K10,1461062660!K10,1461062841!K10,1461063027!K10,1461063185!K10,1461063349!K10,1461063526!K10,1461063705!K10,1461063881!K10,1461064059!K10,1461064235!K10,1461064414!K10,1461064597!K10,1461064776!K10,1461064951!K10,1461065112!K10,1461065277!K10,1461065439!K10,1461065614!K10,1461065793!K10,1461065953!K10,1461066118!K10,1461066287!K10)</f>
        <v>0</v>
      </c>
      <c r="L10">
        <f>MEDIAN(1460937086!L10,1460937270!L10,1460937430!L10,1460937591!L10,1460937767!L10,1460937942!L10,1460938118!L10,1460938295!L10,1460938481!L10,1460938656!L10,1460938820!L10,1460938982!L10,1460939159!L10,1460939341!L10,1460939505!L10,1460939668!L10,1460939827!L10,1460939991!L10,1460940178!L10,1460940361!L10,1460990065!L10,1460990240!L10,1460990401!L10,1460990560!L10,1460990724!L10,1460990887!L10,1460991068!L10,1460991233!L10,1460991391!L10,1460991568!L10,1460991755!L10,1460991915!L10,1460992075!L10,1460992238!L10,1460992415!L10,1460992591!L10,1460992767!L10,1460992945!L10,1460993125!L10,1460993303!L10,1461059537!L10,1461059713!L10,1461059890!L10,1461060050!L10,1461060213!L10,1461060389!L10,1461060563!L10,1461060742!L10,1461060919!L10,1461061094!L10,1461061272!L10,1461061448!L10,1461061608!L10,1461061768!L10,1461061944!L10,1461062121!L10,1461062305!L10,1461062484!L10,1461062660!L10,1461062841!L10,1461063027!L10,1461063185!L10,1461063349!L10,1461063526!L10,1461063705!L10,1461063881!L10,1461064059!L10,1461064235!L10,1461064414!L10,1461064597!L10,1461064776!L10,1461064951!L10,1461065112!L10,1461065277!L10,1461065439!L10,1461065614!L10,1461065793!L10,1461065953!L10,1461066118!L10,1461066287!L10)</f>
        <v>0</v>
      </c>
      <c r="M10">
        <f>MEDIAN(1460937086!M10,1460937270!M10,1460937430!M10,1460937591!M10,1460937767!M10,1460937942!M10,1460938118!M10,1460938295!M10,1460938481!M10,1460938656!M10,1460938820!M10,1460938982!M10,1460939159!M10,1460939341!M10,1460939505!M10,1460939668!M10,1460939827!M10,1460939991!M10,1460940178!M10,1460940361!M10,1460990065!M10,1460990240!M10,1460990401!M10,1460990560!M10,1460990724!M10,1460990887!M10,1460991068!M10,1460991233!M10,1460991391!M10,1460991568!M10,1460991755!M10,1460991915!M10,1460992075!M10,1460992238!M10,1460992415!M10,1460992591!M10,1460992767!M10,1460992945!M10,1460993125!M10,1460993303!M10,1461059537!M10,1461059713!M10,1461059890!M10,1461060050!M10,1461060213!M10,1461060389!M10,1461060563!M10,1461060742!M10,1461060919!M10,1461061094!M10,1461061272!M10,1461061448!M10,1461061608!M10,1461061768!M10,1461061944!M10,1461062121!M10,1461062305!M10,1461062484!M10,1461062660!M10,1461062841!M10,1461063027!M10,1461063185!M10,1461063349!M10,1461063526!M10,1461063705!M10,1461063881!M10,1461064059!M10,1461064235!M10,1461064414!M10,1461064597!M10,1461064776!M10,1461064951!M10,1461065112!M10,1461065277!M10,1461065439!M10,1461065614!M10,1461065793!M10,1461065953!M10,1461066118!M10,1461066287!M10)</f>
        <v>0</v>
      </c>
      <c r="N10">
        <f>MEDIAN(1460937086!N10,1460937270!N10,1460937430!N10,1460937591!N10,1460937767!N10,1460937942!N10,1460938118!N10,1460938295!N10,1460938481!N10,1460938656!N10,1460938820!N10,1460938982!N10,1460939159!N10,1460939341!N10,1460939505!N10,1460939668!N10,1460939827!N10,1460939991!N10,1460940178!N10,1460940361!N10,1460990065!N10,1460990240!N10,1460990401!N10,1460990560!N10,1460990724!N10,1460990887!N10,1460991068!N10,1460991233!N10,1460991391!N10,1460991568!N10,1460991755!N10,1460991915!N10,1460992075!N10,1460992238!N10,1460992415!N10,1460992591!N10,1460992767!N10,1460992945!N10,1460993125!N10,1460993303!N10,1461059537!N10,1461059713!N10,1461059890!N10,1461060050!N10,1461060213!N10,1461060389!N10,1461060563!N10,1461060742!N10,1461060919!N10,1461061094!N10,1461061272!N10,1461061448!N10,1461061608!N10,1461061768!N10,1461061944!N10,1461062121!N10,1461062305!N10,1461062484!N10,1461062660!N10,1461062841!N10,1461063027!N10,1461063185!N10,1461063349!N10,1461063526!N10,1461063705!N10,1461063881!N10,1461064059!N10,1461064235!N10,1461064414!N10,1461064597!N10,1461064776!N10,1461064951!N10,1461065112!N10,1461065277!N10,1461065439!N10,1461065614!N10,1461065793!N10,1461065953!N10,1461066118!N10,1461066287!N10)</f>
        <v>0</v>
      </c>
      <c r="O10">
        <f>MEDIAN(1460937086!O10,1460937270!O10,1460937430!O10,1460937591!O10,1460937767!O10,1460937942!O10,1460938118!O10,1460938295!O10,1460938481!O10,1460938656!O10,1460938820!O10,1460938982!O10,1460939159!O10,1460939341!O10,1460939505!O10,1460939668!O10,1460939827!O10,1460939991!O10,1460940178!O10,1460940361!O10,1460990065!O10,1460990240!O10,1460990401!O10,1460990560!O10,1460990724!O10,1460990887!O10,1460991068!O10,1460991233!O10,1460991391!O10,1460991568!O10,1460991755!O10,1460991915!O10,1460992075!O10,1460992238!O10,1460992415!O10,1460992591!O10,1460992767!O10,1460992945!O10,1460993125!O10,1460993303!O10,1461059537!O10,1461059713!O10,1461059890!O10,1461060050!O10,1461060213!O10,1461060389!O10,1461060563!O10,1461060742!O10,1461060919!O10,1461061094!O10,1461061272!O10,1461061448!O10,1461061608!O10,1461061768!O10,1461061944!O10,1461062121!O10,1461062305!O10,1461062484!O10,1461062660!O10,1461062841!O10,1461063027!O10,1461063185!O10,1461063349!O10,1461063526!O10,1461063705!O10,1461063881!O10,1461064059!O10,1461064235!O10,1461064414!O10,1461064597!O10,1461064776!O10,1461064951!O10,1461065112!O10,1461065277!O10,1461065439!O10,1461065614!O10,1461065793!O10,1461065953!O10,1461066118!O10,1461066287!O10)</f>
        <v>0</v>
      </c>
      <c r="P10">
        <f>MEDIAN(1460937086!P10,1460937270!P10,1460937430!P10,1460937591!P10,1460937767!P10,1460937942!P10,1460938118!P10,1460938295!P10,1460938481!P10,1460938656!P10,1460938820!P10,1460938982!P10,1460939159!P10,1460939341!P10,1460939505!P10,1460939668!P10,1460939827!P10,1460939991!P10,1460940178!P10,1460940361!P10,1460990065!P10,1460990240!P10,1460990401!P10,1460990560!P10,1460990724!P10,1460990887!P10,1460991068!P10,1460991233!P10,1460991391!P10,1460991568!P10,1460991755!P10,1460991915!P10,1460992075!P10,1460992238!P10,1460992415!P10,1460992591!P10,1460992767!P10,1460992945!P10,1460993125!P10,1460993303!P10,1461059537!P10,1461059713!P10,1461059890!P10,1461060050!P10,1461060213!P10,1461060389!P10,1461060563!P10,1461060742!P10,1461060919!P10,1461061094!P10,1461061272!P10,1461061448!P10,1461061608!P10,1461061768!P10,1461061944!P10,1461062121!P10,1461062305!P10,1461062484!P10,1461062660!P10,1461062841!P10,1461063027!P10,1461063185!P10,1461063349!P10,1461063526!P10,1461063705!P10,1461063881!P10,1461064059!P10,1461064235!P10,1461064414!P10,1461064597!P10,1461064776!P10,1461064951!P10,1461065112!P10,1461065277!P10,1461065439!P10,1461065614!P10,1461065793!P10,1461065953!P10,1461066118!P10,1461066287!P10)</f>
        <v>0</v>
      </c>
      <c r="Q10">
        <f>MEDIAN(1460937086!Q10,1460937270!Q10,1460937430!Q10,1460937591!Q10,1460937767!Q10,1460937942!Q10,1460938118!Q10,1460938295!Q10,1460938481!Q10,1460938656!Q10,1460938820!Q10,1460938982!Q10,1460939159!Q10,1460939341!Q10,1460939505!Q10,1460939668!Q10,1460939827!Q10,1460939991!Q10,1460940178!Q10,1460940361!Q10,1460990065!Q10,1460990240!Q10,1460990401!Q10,1460990560!Q10,1460990724!Q10,1460990887!Q10,1460991068!Q10,1460991233!Q10,1460991391!Q10,1460991568!Q10,1460991755!Q10,1460991915!Q10,1460992075!Q10,1460992238!Q10,1460992415!Q10,1460992591!Q10,1460992767!Q10,1460992945!Q10,1460993125!Q10,1460993303!Q10,1461059537!Q10,1461059713!Q10,1461059890!Q10,1461060050!Q10,1461060213!Q10,1461060389!Q10,1461060563!Q10,1461060742!Q10,1461060919!Q10,1461061094!Q10,1461061272!Q10,1461061448!Q10,1461061608!Q10,1461061768!Q10,1461061944!Q10,1461062121!Q10,1461062305!Q10,1461062484!Q10,1461062660!Q10,1461062841!Q10,1461063027!Q10,1461063185!Q10,1461063349!Q10,1461063526!Q10,1461063705!Q10,1461063881!Q10,1461064059!Q10,1461064235!Q10,1461064414!Q10,1461064597!Q10,1461064776!Q10,1461064951!Q10,1461065112!Q10,1461065277!Q10,1461065439!Q10,1461065614!Q10,1461065793!Q10,1461065953!Q10,1461066118!Q10,1461066287!Q10)</f>
        <v>0</v>
      </c>
      <c r="R10">
        <f>MEDIAN(1460937086!R10,1460937270!R10,1460937430!R10,1460937591!R10,1460937767!R10,1460937942!R10,1460938118!R10,1460938295!R10,1460938481!R10,1460938656!R10,1460938820!R10,1460938982!R10,1460939159!R10,1460939341!R10,1460939505!R10,1460939668!R10,1460939827!R10,1460939991!R10,1460940178!R10,1460940361!R10,1460990065!R10,1460990240!R10,1460990401!R10,1460990560!R10,1460990724!R10,1460990887!R10,1460991068!R10,1460991233!R10,1460991391!R10,1460991568!R10,1460991755!R10,1460991915!R10,1460992075!R10,1460992238!R10,1460992415!R10,1460992591!R10,1460992767!R10,1460992945!R10,1460993125!R10,1460993303!R10,1461059537!R10,1461059713!R10,1461059890!R10,1461060050!R10,1461060213!R10,1461060389!R10,1461060563!R10,1461060742!R10,1461060919!R10,1461061094!R10,1461061272!R10,1461061448!R10,1461061608!R10,1461061768!R10,1461061944!R10,1461062121!R10,1461062305!R10,1461062484!R10,1461062660!R10,1461062841!R10,1461063027!R10,1461063185!R10,1461063349!R10,1461063526!R10,1461063705!R10,1461063881!R10,1461064059!R10,1461064235!R10,1461064414!R10,1461064597!R10,1461064776!R10,1461064951!R10,1461065112!R10,1461065277!R10,1461065439!R10,1461065614!R10,1461065793!R10,1461065953!R10,1461066118!R10,1461066287!R10)</f>
        <v>0</v>
      </c>
      <c r="S10">
        <f>MEDIAN(1460937086!S10,1460937270!S10,1460937430!S10,1460937591!S10,1460937767!S10,1460937942!S10,1460938118!S10,1460938295!S10,1460938481!S10,1460938656!S10,1460938820!S10,1460938982!S10,1460939159!S10,1460939341!S10,1460939505!S10,1460939668!S10,1460939827!S10,1460939991!S10,1460940178!S10,1460940361!S10,1460990065!S10,1460990240!S10,1460990401!S10,1460990560!S10,1460990724!S10,1460990887!S10,1460991068!S10,1460991233!S10,1460991391!S10,1460991568!S10,1460991755!S10,1460991915!S10,1460992075!S10,1460992238!S10,1460992415!S10,1460992591!S10,1460992767!S10,1460992945!S10,1460993125!S10,1460993303!S10,1461059537!S10,1461059713!S10,1461059890!S10,1461060050!S10,1461060213!S10,1461060389!S10,1461060563!S10,1461060742!S10,1461060919!S10,1461061094!S10,1461061272!S10,1461061448!S10,1461061608!S10,1461061768!S10,1461061944!S10,1461062121!S10,1461062305!S10,1461062484!S10,1461062660!S10,1461062841!S10,1461063027!S10,1461063185!S10,1461063349!S10,1461063526!S10,1461063705!S10,1461063881!S10,1461064059!S10,1461064235!S10,1461064414!S10,1461064597!S10,1461064776!S10,1461064951!S10,1461065112!S10,1461065277!S10,1461065439!S10,1461065614!S10,1461065793!S10,1461065953!S10,1461066118!S10,1461066287!S10)</f>
        <v>0</v>
      </c>
      <c r="T10">
        <f>MEDIAN(1460937086!T10,1460937270!T10,1460937430!T10,1460937591!T10,1460937767!T10,1460937942!T10,1460938118!T10,1460938295!T10,1460938481!T10,1460938656!T10,1460938820!T10,1460938982!T10,1460939159!T10,1460939341!T10,1460939505!T10,1460939668!T10,1460939827!T10,1460939991!T10,1460940178!T10,1460940361!T10,1460990065!T10,1460990240!T10,1460990401!T10,1460990560!T10,1460990724!T10,1460990887!T10,1460991068!T10,1460991233!T10,1460991391!T10,1460991568!T10,1460991755!T10,1460991915!T10,1460992075!T10,1460992238!T10,1460992415!T10,1460992591!T10,1460992767!T10,1460992945!T10,1460993125!T10,1460993303!T10,1461059537!T10,1461059713!T10,1461059890!T10,1461060050!T10,1461060213!T10,1461060389!T10,1461060563!T10,1461060742!T10,1461060919!T10,1461061094!T10,1461061272!T10,1461061448!T10,1461061608!T10,1461061768!T10,1461061944!T10,1461062121!T10,1461062305!T10,1461062484!T10,1461062660!T10,1461062841!T10,1461063027!T10,1461063185!T10,1461063349!T10,1461063526!T10,1461063705!T10,1461063881!T10,1461064059!T10,1461064235!T10,1461064414!T10,1461064597!T10,1461064776!T10,1461064951!T10,1461065112!T10,1461065277!T10,1461065439!T10,1461065614!T10,1461065793!T10,1461065953!T10,1461066118!T10,1461066287!T10)</f>
        <v>0</v>
      </c>
      <c r="U10">
        <f>MEDIAN(1460937086!U10,1460937270!U10,1460937430!U10,1460937591!U10,1460937767!U10,1460937942!U10,1460938118!U10,1460938295!U10,1460938481!U10,1460938656!U10,1460938820!U10,1460938982!U10,1460939159!U10,1460939341!U10,1460939505!U10,1460939668!U10,1460939827!U10,1460939991!U10,1460940178!U10,1460940361!U10,1460990065!U10,1460990240!U10,1460990401!U10,1460990560!U10,1460990724!U10,1460990887!U10,1460991068!U10,1460991233!U10,1460991391!U10,1460991568!U10,1460991755!U10,1460991915!U10,1460992075!U10,1460992238!U10,1460992415!U10,1460992591!U10,1460992767!U10,1460992945!U10,1460993125!U10,1460993303!U10,1461059537!U10,1461059713!U10,1461059890!U10,1461060050!U10,1461060213!U10,1461060389!U10,1461060563!U10,1461060742!U10,1461060919!U10,1461061094!U10,1461061272!U10,1461061448!U10,1461061608!U10,1461061768!U10,1461061944!U10,1461062121!U10,1461062305!U10,1461062484!U10,1461062660!U10,1461062841!U10,1461063027!U10,1461063185!U10,1461063349!U10,1461063526!U10,1461063705!U10,1461063881!U10,1461064059!U10,1461064235!U10,1461064414!U10,1461064597!U10,1461064776!U10,1461064951!U10,1461065112!U10,1461065277!U10,1461065439!U10,1461065614!U10,1461065793!U10,1461065953!U10,1461066118!U10,1461066287!U10)</f>
        <v>0</v>
      </c>
      <c r="V10">
        <f>MEDIAN(1460937086!V10,1460937270!V10,1460937430!V10,1460937591!V10,1460937767!V10,1460937942!V10,1460938118!V10,1460938295!V10,1460938481!V10,1460938656!V10,1460938820!V10,1460938982!V10,1460939159!V10,1460939341!V10,1460939505!V10,1460939668!V10,1460939827!V10,1460939991!V10,1460940178!V10,1460940361!V10,1460990065!V10,1460990240!V10,1460990401!V10,1460990560!V10,1460990724!V10,1460990887!V10,1460991068!V10,1460991233!V10,1460991391!V10,1460991568!V10,1460991755!V10,1460991915!V10,1460992075!V10,1460992238!V10,1460992415!V10,1460992591!V10,1460992767!V10,1460992945!V10,1460993125!V10,1460993303!V10,1461059537!V10,1461059713!V10,1461059890!V10,1461060050!V10,1461060213!V10,1461060389!V10,1461060563!V10,1461060742!V10,1461060919!V10,1461061094!V10,1461061272!V10,1461061448!V10,1461061608!V10,1461061768!V10,1461061944!V10,1461062121!V10,1461062305!V10,1461062484!V10,1461062660!V10,1461062841!V10,1461063027!V10,1461063185!V10,1461063349!V10,1461063526!V10,1461063705!V10,1461063881!V10,1461064059!V10,1461064235!V10,1461064414!V10,1461064597!V10,1461064776!V10,1461064951!V10,1461065112!V10,1461065277!V10,1461065439!V10,1461065614!V10,1461065793!V10,1461065953!V10,1461066118!V10,1461066287!V10)</f>
        <v>0</v>
      </c>
      <c r="W10">
        <f>MEDIAN(1460937086!W10,1460937270!W10,1460937430!W10,1460937591!W10,1460937767!W10,1460937942!W10,1460938118!W10,1460938295!W10,1460938481!W10,1460938656!W10,1460938820!W10,1460938982!W10,1460939159!W10,1460939341!W10,1460939505!W10,1460939668!W10,1460939827!W10,1460939991!W10,1460940178!W10,1460940361!W10,1460990065!W10,1460990240!W10,1460990401!W10,1460990560!W10,1460990724!W10,1460990887!W10,1460991068!W10,1460991233!W10,1460991391!W10,1460991568!W10,1460991755!W10,1460991915!W10,1460992075!W10,1460992238!W10,1460992415!W10,1460992591!W10,1460992767!W10,1460992945!W10,1460993125!W10,1460993303!W10,1461059537!W10,1461059713!W10,1461059890!W10,1461060050!W10,1461060213!W10,1461060389!W10,1461060563!W10,1461060742!W10,1461060919!W10,1461061094!W10,1461061272!W10,1461061448!W10,1461061608!W10,1461061768!W10,1461061944!W10,1461062121!W10,1461062305!W10,1461062484!W10,1461062660!W10,1461062841!W10,1461063027!W10,1461063185!W10,1461063349!W10,1461063526!W10,1461063705!W10,1461063881!W10,1461064059!W10,1461064235!W10,1461064414!W10,1461064597!W10,1461064776!W10,1461064951!W10,1461065112!W10,1461065277!W10,1461065439!W10,1461065614!W10,1461065793!W10,1461065953!W10,1461066118!W10,1461066287!W10)</f>
        <v>0</v>
      </c>
    </row>
    <row r="11" spans="1:23">
      <c r="A11">
        <f>MEDIAN(1460937086!A11,1460937270!A11,1460937430!A11,1460937591!A11,1460937767!A11,1460937942!A11,1460938118!A11,1460938295!A11,1460938481!A11,1460938656!A11,1460938820!A11,1460938982!A11,1460939159!A11,1460939341!A11,1460939505!A11,1460939668!A11,1460939827!A11,1460939991!A11,1460940178!A11,1460940361!A11,1460990065!A11,1460990240!A11,1460990401!A11,1460990560!A11,1460990724!A11,1460990887!A11,1460991068!A11,1460991233!A11,1460991391!A11,1460991568!A11,1460991755!A11,1460991915!A11,1460992075!A11,1460992238!A11,1460992415!A11,1460992591!A11,1460992767!A11,1460992945!A11,1460993125!A11,1460993303!A11,1461059537!A11,1461059713!A11,1461059890!A11,1461060050!A11,1461060213!A11,1461060389!A11,1461060563!A11,1461060742!A11,1461060919!A11,1461061094!A11,1461061272!A11,1461061448!A11,1461061608!A11,1461061768!A11,1461061944!A11,1461062121!A11,1461062305!A11,1461062484!A11,1461062660!A11,1461062841!A11,1461063027!A11,1461063185!A11,1461063349!A11,1461063526!A11,1461063705!A11,1461063881!A11,1461064059!A11,1461064235!A11,1461064414!A11,1461064597!A11,1461064776!A11,1461064951!A11,1461065112!A11,1461065277!A11,1461065439!A11,1461065614!A11,1461065793!A11,1461065953!A11,1461066118!A11,1461066287!A11)</f>
        <v>0</v>
      </c>
      <c r="B11">
        <f>MEDIAN(1460937086!B11,1460937270!B11,1460937430!B11,1460937591!B11,1460937767!B11,1460937942!B11,1460938118!B11,1460938295!B11,1460938481!B11,1460938656!B11,1460938820!B11,1460938982!B11,1460939159!B11,1460939341!B11,1460939505!B11,1460939668!B11,1460939827!B11,1460939991!B11,1460940178!B11,1460940361!B11,1460990065!B11,1460990240!B11,1460990401!B11,1460990560!B11,1460990724!B11,1460990887!B11,1460991068!B11,1460991233!B11,1460991391!B11,1460991568!B11,1460991755!B11,1460991915!B11,1460992075!B11,1460992238!B11,1460992415!B11,1460992591!B11,1460992767!B11,1460992945!B11,1460993125!B11,1460993303!B11,1461059537!B11,1461059713!B11,1461059890!B11,1461060050!B11,1461060213!B11,1461060389!B11,1461060563!B11,1461060742!B11,1461060919!B11,1461061094!B11,1461061272!B11,1461061448!B11,1461061608!B11,1461061768!B11,1461061944!B11,1461062121!B11,1461062305!B11,1461062484!B11,1461062660!B11,1461062841!B11,1461063027!B11,1461063185!B11,1461063349!B11,1461063526!B11,1461063705!B11,1461063881!B11,1461064059!B11,1461064235!B11,1461064414!B11,1461064597!B11,1461064776!B11,1461064951!B11,1461065112!B11,1461065277!B11,1461065439!B11,1461065614!B11,1461065793!B11,1461065953!B11,1461066118!B11,1461066287!B11)</f>
        <v>0</v>
      </c>
      <c r="C11">
        <f>MEDIAN(1460937086!C11,1460937270!C11,1460937430!C11,1460937591!C11,1460937767!C11,1460937942!C11,1460938118!C11,1460938295!C11,1460938481!C11,1460938656!C11,1460938820!C11,1460938982!C11,1460939159!C11,1460939341!C11,1460939505!C11,1460939668!C11,1460939827!C11,1460939991!C11,1460940178!C11,1460940361!C11,1460990065!C11,1460990240!C11,1460990401!C11,1460990560!C11,1460990724!C11,1460990887!C11,1460991068!C11,1460991233!C11,1460991391!C11,1460991568!C11,1460991755!C11,1460991915!C11,1460992075!C11,1460992238!C11,1460992415!C11,1460992591!C11,1460992767!C11,1460992945!C11,1460993125!C11,1460993303!C11,1461059537!C11,1461059713!C11,1461059890!C11,1461060050!C11,1461060213!C11,1461060389!C11,1461060563!C11,1461060742!C11,1461060919!C11,1461061094!C11,1461061272!C11,1461061448!C11,1461061608!C11,1461061768!C11,1461061944!C11,1461062121!C11,1461062305!C11,1461062484!C11,1461062660!C11,1461062841!C11,1461063027!C11,1461063185!C11,1461063349!C11,1461063526!C11,1461063705!C11,1461063881!C11,1461064059!C11,1461064235!C11,1461064414!C11,1461064597!C11,1461064776!C11,1461064951!C11,1461065112!C11,1461065277!C11,1461065439!C11,1461065614!C11,1461065793!C11,1461065953!C11,1461066118!C11,1461066287!C11)</f>
        <v>0</v>
      </c>
      <c r="D11">
        <f>MEDIAN(1460937086!D11,1460937270!D11,1460937430!D11,1460937591!D11,1460937767!D11,1460937942!D11,1460938118!D11,1460938295!D11,1460938481!D11,1460938656!D11,1460938820!D11,1460938982!D11,1460939159!D11,1460939341!D11,1460939505!D11,1460939668!D11,1460939827!D11,1460939991!D11,1460940178!D11,1460940361!D11,1460990065!D11,1460990240!D11,1460990401!D11,1460990560!D11,1460990724!D11,1460990887!D11,1460991068!D11,1460991233!D11,1460991391!D11,1460991568!D11,1460991755!D11,1460991915!D11,1460992075!D11,1460992238!D11,1460992415!D11,1460992591!D11,1460992767!D11,1460992945!D11,1460993125!D11,1460993303!D11,1461059537!D11,1461059713!D11,1461059890!D11,1461060050!D11,1461060213!D11,1461060389!D11,1461060563!D11,1461060742!D11,1461060919!D11,1461061094!D11,1461061272!D11,1461061448!D11,1461061608!D11,1461061768!D11,1461061944!D11,1461062121!D11,1461062305!D11,1461062484!D11,1461062660!D11,1461062841!D11,1461063027!D11,1461063185!D11,1461063349!D11,1461063526!D11,1461063705!D11,1461063881!D11,1461064059!D11,1461064235!D11,1461064414!D11,1461064597!D11,1461064776!D11,1461064951!D11,1461065112!D11,1461065277!D11,1461065439!D11,1461065614!D11,1461065793!D11,1461065953!D11,1461066118!D11,1461066287!D11)</f>
        <v>0</v>
      </c>
      <c r="E11">
        <f>MEDIAN(1460937086!E11,1460937270!E11,1460937430!E11,1460937591!E11,1460937767!E11,1460937942!E11,1460938118!E11,1460938295!E11,1460938481!E11,1460938656!E11,1460938820!E11,1460938982!E11,1460939159!E11,1460939341!E11,1460939505!E11,1460939668!E11,1460939827!E11,1460939991!E11,1460940178!E11,1460940361!E11,1460990065!E11,1460990240!E11,1460990401!E11,1460990560!E11,1460990724!E11,1460990887!E11,1460991068!E11,1460991233!E11,1460991391!E11,1460991568!E11,1460991755!E11,1460991915!E11,1460992075!E11,1460992238!E11,1460992415!E11,1460992591!E11,1460992767!E11,1460992945!E11,1460993125!E11,1460993303!E11,1461059537!E11,1461059713!E11,1461059890!E11,1461060050!E11,1461060213!E11,1461060389!E11,1461060563!E11,1461060742!E11,1461060919!E11,1461061094!E11,1461061272!E11,1461061448!E11,1461061608!E11,1461061768!E11,1461061944!E11,1461062121!E11,1461062305!E11,1461062484!E11,1461062660!E11,1461062841!E11,1461063027!E11,1461063185!E11,1461063349!E11,1461063526!E11,1461063705!E11,1461063881!E11,1461064059!E11,1461064235!E11,1461064414!E11,1461064597!E11,1461064776!E11,1461064951!E11,1461065112!E11,1461065277!E11,1461065439!E11,1461065614!E11,1461065793!E11,1461065953!E11,1461066118!E11,1461066287!E11)</f>
        <v>0</v>
      </c>
      <c r="F11">
        <f>MEDIAN(1460937086!F11,1460937270!F11,1460937430!F11,1460937591!F11,1460937767!F11,1460937942!F11,1460938118!F11,1460938295!F11,1460938481!F11,1460938656!F11,1460938820!F11,1460938982!F11,1460939159!F11,1460939341!F11,1460939505!F11,1460939668!F11,1460939827!F11,1460939991!F11,1460940178!F11,1460940361!F11,1460990065!F11,1460990240!F11,1460990401!F11,1460990560!F11,1460990724!F11,1460990887!F11,1460991068!F11,1460991233!F11,1460991391!F11,1460991568!F11,1460991755!F11,1460991915!F11,1460992075!F11,1460992238!F11,1460992415!F11,1460992591!F11,1460992767!F11,1460992945!F11,1460993125!F11,1460993303!F11,1461059537!F11,1461059713!F11,1461059890!F11,1461060050!F11,1461060213!F11,1461060389!F11,1461060563!F11,1461060742!F11,1461060919!F11,1461061094!F11,1461061272!F11,1461061448!F11,1461061608!F11,1461061768!F11,1461061944!F11,1461062121!F11,1461062305!F11,1461062484!F11,1461062660!F11,1461062841!F11,1461063027!F11,1461063185!F11,1461063349!F11,1461063526!F11,1461063705!F11,1461063881!F11,1461064059!F11,1461064235!F11,1461064414!F11,1461064597!F11,1461064776!F11,1461064951!F11,1461065112!F11,1461065277!F11,1461065439!F11,1461065614!F11,1461065793!F11,1461065953!F11,1461066118!F11,1461066287!F11)</f>
        <v>0</v>
      </c>
      <c r="G11">
        <f>MEDIAN(1460937086!G11,1460937270!G11,1460937430!G11,1460937591!G11,1460937767!G11,1460937942!G11,1460938118!G11,1460938295!G11,1460938481!G11,1460938656!G11,1460938820!G11,1460938982!G11,1460939159!G11,1460939341!G11,1460939505!G11,1460939668!G11,1460939827!G11,1460939991!G11,1460940178!G11,1460940361!G11,1460990065!G11,1460990240!G11,1460990401!G11,1460990560!G11,1460990724!G11,1460990887!G11,1460991068!G11,1460991233!G11,1460991391!G11,1460991568!G11,1460991755!G11,1460991915!G11,1460992075!G11,1460992238!G11,1460992415!G11,1460992591!G11,1460992767!G11,1460992945!G11,1460993125!G11,1460993303!G11,1461059537!G11,1461059713!G11,1461059890!G11,1461060050!G11,1461060213!G11,1461060389!G11,1461060563!G11,1461060742!G11,1461060919!G11,1461061094!G11,1461061272!G11,1461061448!G11,1461061608!G11,1461061768!G11,1461061944!G11,1461062121!G11,1461062305!G11,1461062484!G11,1461062660!G11,1461062841!G11,1461063027!G11,1461063185!G11,1461063349!G11,1461063526!G11,1461063705!G11,1461063881!G11,1461064059!G11,1461064235!G11,1461064414!G11,1461064597!G11,1461064776!G11,1461064951!G11,1461065112!G11,1461065277!G11,1461065439!G11,1461065614!G11,1461065793!G11,1461065953!G11,1461066118!G11,1461066287!G11)</f>
        <v>0</v>
      </c>
      <c r="H11">
        <f>MEDIAN(1460937086!H11,1460937270!H11,1460937430!H11,1460937591!H11,1460937767!H11,1460937942!H11,1460938118!H11,1460938295!H11,1460938481!H11,1460938656!H11,1460938820!H11,1460938982!H11,1460939159!H11,1460939341!H11,1460939505!H11,1460939668!H11,1460939827!H11,1460939991!H11,1460940178!H11,1460940361!H11,1460990065!H11,1460990240!H11,1460990401!H11,1460990560!H11,1460990724!H11,1460990887!H11,1460991068!H11,1460991233!H11,1460991391!H11,1460991568!H11,1460991755!H11,1460991915!H11,1460992075!H11,1460992238!H11,1460992415!H11,1460992591!H11,1460992767!H11,1460992945!H11,1460993125!H11,1460993303!H11,1461059537!H11,1461059713!H11,1461059890!H11,1461060050!H11,1461060213!H11,1461060389!H11,1461060563!H11,1461060742!H11,1461060919!H11,1461061094!H11,1461061272!H11,1461061448!H11,1461061608!H11,1461061768!H11,1461061944!H11,1461062121!H11,1461062305!H11,1461062484!H11,1461062660!H11,1461062841!H11,1461063027!H11,1461063185!H11,1461063349!H11,1461063526!H11,1461063705!H11,1461063881!H11,1461064059!H11,1461064235!H11,1461064414!H11,1461064597!H11,1461064776!H11,1461064951!H11,1461065112!H11,1461065277!H11,1461065439!H11,1461065614!H11,1461065793!H11,1461065953!H11,1461066118!H11,1461066287!H11)</f>
        <v>0</v>
      </c>
      <c r="I11">
        <f>MEDIAN(1460937086!I11,1460937270!I11,1460937430!I11,1460937591!I11,1460937767!I11,1460937942!I11,1460938118!I11,1460938295!I11,1460938481!I11,1460938656!I11,1460938820!I11,1460938982!I11,1460939159!I11,1460939341!I11,1460939505!I11,1460939668!I11,1460939827!I11,1460939991!I11,1460940178!I11,1460940361!I11,1460990065!I11,1460990240!I11,1460990401!I11,1460990560!I11,1460990724!I11,1460990887!I11,1460991068!I11,1460991233!I11,1460991391!I11,1460991568!I11,1460991755!I11,1460991915!I11,1460992075!I11,1460992238!I11,1460992415!I11,1460992591!I11,1460992767!I11,1460992945!I11,1460993125!I11,1460993303!I11,1461059537!I11,1461059713!I11,1461059890!I11,1461060050!I11,1461060213!I11,1461060389!I11,1461060563!I11,1461060742!I11,1461060919!I11,1461061094!I11,1461061272!I11,1461061448!I11,1461061608!I11,1461061768!I11,1461061944!I11,1461062121!I11,1461062305!I11,1461062484!I11,1461062660!I11,1461062841!I11,1461063027!I11,1461063185!I11,1461063349!I11,1461063526!I11,1461063705!I11,1461063881!I11,1461064059!I11,1461064235!I11,1461064414!I11,1461064597!I11,1461064776!I11,1461064951!I11,1461065112!I11,1461065277!I11,1461065439!I11,1461065614!I11,1461065793!I11,1461065953!I11,1461066118!I11,1461066287!I11)</f>
        <v>0</v>
      </c>
      <c r="J11">
        <f>MEDIAN(1460937086!J11,1460937270!J11,1460937430!J11,1460937591!J11,1460937767!J11,1460937942!J11,1460938118!J11,1460938295!J11,1460938481!J11,1460938656!J11,1460938820!J11,1460938982!J11,1460939159!J11,1460939341!J11,1460939505!J11,1460939668!J11,1460939827!J11,1460939991!J11,1460940178!J11,1460940361!J11,1460990065!J11,1460990240!J11,1460990401!J11,1460990560!J11,1460990724!J11,1460990887!J11,1460991068!J11,1460991233!J11,1460991391!J11,1460991568!J11,1460991755!J11,1460991915!J11,1460992075!J11,1460992238!J11,1460992415!J11,1460992591!J11,1460992767!J11,1460992945!J11,1460993125!J11,1460993303!J11,1461059537!J11,1461059713!J11,1461059890!J11,1461060050!J11,1461060213!J11,1461060389!J11,1461060563!J11,1461060742!J11,1461060919!J11,1461061094!J11,1461061272!J11,1461061448!J11,1461061608!J11,1461061768!J11,1461061944!J11,1461062121!J11,1461062305!J11,1461062484!J11,1461062660!J11,1461062841!J11,1461063027!J11,1461063185!J11,1461063349!J11,1461063526!J11,1461063705!J11,1461063881!J11,1461064059!J11,1461064235!J11,1461064414!J11,1461064597!J11,1461064776!J11,1461064951!J11,1461065112!J11,1461065277!J11,1461065439!J11,1461065614!J11,1461065793!J11,1461065953!J11,1461066118!J11,1461066287!J11)</f>
        <v>0</v>
      </c>
      <c r="K11">
        <f>MEDIAN(1460937086!K11,1460937270!K11,1460937430!K11,1460937591!K11,1460937767!K11,1460937942!K11,1460938118!K11,1460938295!K11,1460938481!K11,1460938656!K11,1460938820!K11,1460938982!K11,1460939159!K11,1460939341!K11,1460939505!K11,1460939668!K11,1460939827!K11,1460939991!K11,1460940178!K11,1460940361!K11,1460990065!K11,1460990240!K11,1460990401!K11,1460990560!K11,1460990724!K11,1460990887!K11,1460991068!K11,1460991233!K11,1460991391!K11,1460991568!K11,1460991755!K11,1460991915!K11,1460992075!K11,1460992238!K11,1460992415!K11,1460992591!K11,1460992767!K11,1460992945!K11,1460993125!K11,1460993303!K11,1461059537!K11,1461059713!K11,1461059890!K11,1461060050!K11,1461060213!K11,1461060389!K11,1461060563!K11,1461060742!K11,1461060919!K11,1461061094!K11,1461061272!K11,1461061448!K11,1461061608!K11,1461061768!K11,1461061944!K11,1461062121!K11,1461062305!K11,1461062484!K11,1461062660!K11,1461062841!K11,1461063027!K11,1461063185!K11,1461063349!K11,1461063526!K11,1461063705!K11,1461063881!K11,1461064059!K11,1461064235!K11,1461064414!K11,1461064597!K11,1461064776!K11,1461064951!K11,1461065112!K11,1461065277!K11,1461065439!K11,1461065614!K11,1461065793!K11,1461065953!K11,1461066118!K11,1461066287!K11)</f>
        <v>0</v>
      </c>
      <c r="L11">
        <f>MEDIAN(1460937086!L11,1460937270!L11,1460937430!L11,1460937591!L11,1460937767!L11,1460937942!L11,1460938118!L11,1460938295!L11,1460938481!L11,1460938656!L11,1460938820!L11,1460938982!L11,1460939159!L11,1460939341!L11,1460939505!L11,1460939668!L11,1460939827!L11,1460939991!L11,1460940178!L11,1460940361!L11,1460990065!L11,1460990240!L11,1460990401!L11,1460990560!L11,1460990724!L11,1460990887!L11,1460991068!L11,1460991233!L11,1460991391!L11,1460991568!L11,1460991755!L11,1460991915!L11,1460992075!L11,1460992238!L11,1460992415!L11,1460992591!L11,1460992767!L11,1460992945!L11,1460993125!L11,1460993303!L11,1461059537!L11,1461059713!L11,1461059890!L11,1461060050!L11,1461060213!L11,1461060389!L11,1461060563!L11,1461060742!L11,1461060919!L11,1461061094!L11,1461061272!L11,1461061448!L11,1461061608!L11,1461061768!L11,1461061944!L11,1461062121!L11,1461062305!L11,1461062484!L11,1461062660!L11,1461062841!L11,1461063027!L11,1461063185!L11,1461063349!L11,1461063526!L11,1461063705!L11,1461063881!L11,1461064059!L11,1461064235!L11,1461064414!L11,1461064597!L11,1461064776!L11,1461064951!L11,1461065112!L11,1461065277!L11,1461065439!L11,1461065614!L11,1461065793!L11,1461065953!L11,1461066118!L11,1461066287!L11)</f>
        <v>0</v>
      </c>
      <c r="M11">
        <f>MEDIAN(1460937086!M11,1460937270!M11,1460937430!M11,1460937591!M11,1460937767!M11,1460937942!M11,1460938118!M11,1460938295!M11,1460938481!M11,1460938656!M11,1460938820!M11,1460938982!M11,1460939159!M11,1460939341!M11,1460939505!M11,1460939668!M11,1460939827!M11,1460939991!M11,1460940178!M11,1460940361!M11,1460990065!M11,1460990240!M11,1460990401!M11,1460990560!M11,1460990724!M11,1460990887!M11,1460991068!M11,1460991233!M11,1460991391!M11,1460991568!M11,1460991755!M11,1460991915!M11,1460992075!M11,1460992238!M11,1460992415!M11,1460992591!M11,1460992767!M11,1460992945!M11,1460993125!M11,1460993303!M11,1461059537!M11,1461059713!M11,1461059890!M11,1461060050!M11,1461060213!M11,1461060389!M11,1461060563!M11,1461060742!M11,1461060919!M11,1461061094!M11,1461061272!M11,1461061448!M11,1461061608!M11,1461061768!M11,1461061944!M11,1461062121!M11,1461062305!M11,1461062484!M11,1461062660!M11,1461062841!M11,1461063027!M11,1461063185!M11,1461063349!M11,1461063526!M11,1461063705!M11,1461063881!M11,1461064059!M11,1461064235!M11,1461064414!M11,1461064597!M11,1461064776!M11,1461064951!M11,1461065112!M11,1461065277!M11,1461065439!M11,1461065614!M11,1461065793!M11,1461065953!M11,1461066118!M11,1461066287!M11)</f>
        <v>0</v>
      </c>
      <c r="N11">
        <f>MEDIAN(1460937086!N11,1460937270!N11,1460937430!N11,1460937591!N11,1460937767!N11,1460937942!N11,1460938118!N11,1460938295!N11,1460938481!N11,1460938656!N11,1460938820!N11,1460938982!N11,1460939159!N11,1460939341!N11,1460939505!N11,1460939668!N11,1460939827!N11,1460939991!N11,1460940178!N11,1460940361!N11,1460990065!N11,1460990240!N11,1460990401!N11,1460990560!N11,1460990724!N11,1460990887!N11,1460991068!N11,1460991233!N11,1460991391!N11,1460991568!N11,1460991755!N11,1460991915!N11,1460992075!N11,1460992238!N11,1460992415!N11,1460992591!N11,1460992767!N11,1460992945!N11,1460993125!N11,1460993303!N11,1461059537!N11,1461059713!N11,1461059890!N11,1461060050!N11,1461060213!N11,1461060389!N11,1461060563!N11,1461060742!N11,1461060919!N11,1461061094!N11,1461061272!N11,1461061448!N11,1461061608!N11,1461061768!N11,1461061944!N11,1461062121!N11,1461062305!N11,1461062484!N11,1461062660!N11,1461062841!N11,1461063027!N11,1461063185!N11,1461063349!N11,1461063526!N11,1461063705!N11,1461063881!N11,1461064059!N11,1461064235!N11,1461064414!N11,1461064597!N11,1461064776!N11,1461064951!N11,1461065112!N11,1461065277!N11,1461065439!N11,1461065614!N11,1461065793!N11,1461065953!N11,1461066118!N11,1461066287!N11)</f>
        <v>0</v>
      </c>
      <c r="O11">
        <f>MEDIAN(1460937086!O11,1460937270!O11,1460937430!O11,1460937591!O11,1460937767!O11,1460937942!O11,1460938118!O11,1460938295!O11,1460938481!O11,1460938656!O11,1460938820!O11,1460938982!O11,1460939159!O11,1460939341!O11,1460939505!O11,1460939668!O11,1460939827!O11,1460939991!O11,1460940178!O11,1460940361!O11,1460990065!O11,1460990240!O11,1460990401!O11,1460990560!O11,1460990724!O11,1460990887!O11,1460991068!O11,1460991233!O11,1460991391!O11,1460991568!O11,1460991755!O11,1460991915!O11,1460992075!O11,1460992238!O11,1460992415!O11,1460992591!O11,1460992767!O11,1460992945!O11,1460993125!O11,1460993303!O11,1461059537!O11,1461059713!O11,1461059890!O11,1461060050!O11,1461060213!O11,1461060389!O11,1461060563!O11,1461060742!O11,1461060919!O11,1461061094!O11,1461061272!O11,1461061448!O11,1461061608!O11,1461061768!O11,1461061944!O11,1461062121!O11,1461062305!O11,1461062484!O11,1461062660!O11,1461062841!O11,1461063027!O11,1461063185!O11,1461063349!O11,1461063526!O11,1461063705!O11,1461063881!O11,1461064059!O11,1461064235!O11,1461064414!O11,1461064597!O11,1461064776!O11,1461064951!O11,1461065112!O11,1461065277!O11,1461065439!O11,1461065614!O11,1461065793!O11,1461065953!O11,1461066118!O11,1461066287!O11)</f>
        <v>0</v>
      </c>
      <c r="P11">
        <f>MEDIAN(1460937086!P11,1460937270!P11,1460937430!P11,1460937591!P11,1460937767!P11,1460937942!P11,1460938118!P11,1460938295!P11,1460938481!P11,1460938656!P11,1460938820!P11,1460938982!P11,1460939159!P11,1460939341!P11,1460939505!P11,1460939668!P11,1460939827!P11,1460939991!P11,1460940178!P11,1460940361!P11,1460990065!P11,1460990240!P11,1460990401!P11,1460990560!P11,1460990724!P11,1460990887!P11,1460991068!P11,1460991233!P11,1460991391!P11,1460991568!P11,1460991755!P11,1460991915!P11,1460992075!P11,1460992238!P11,1460992415!P11,1460992591!P11,1460992767!P11,1460992945!P11,1460993125!P11,1460993303!P11,1461059537!P11,1461059713!P11,1461059890!P11,1461060050!P11,1461060213!P11,1461060389!P11,1461060563!P11,1461060742!P11,1461060919!P11,1461061094!P11,1461061272!P11,1461061448!P11,1461061608!P11,1461061768!P11,1461061944!P11,1461062121!P11,1461062305!P11,1461062484!P11,1461062660!P11,1461062841!P11,1461063027!P11,1461063185!P11,1461063349!P11,1461063526!P11,1461063705!P11,1461063881!P11,1461064059!P11,1461064235!P11,1461064414!P11,1461064597!P11,1461064776!P11,1461064951!P11,1461065112!P11,1461065277!P11,1461065439!P11,1461065614!P11,1461065793!P11,1461065953!P11,1461066118!P11,1461066287!P11)</f>
        <v>0</v>
      </c>
      <c r="Q11">
        <f>MEDIAN(1460937086!Q11,1460937270!Q11,1460937430!Q11,1460937591!Q11,1460937767!Q11,1460937942!Q11,1460938118!Q11,1460938295!Q11,1460938481!Q11,1460938656!Q11,1460938820!Q11,1460938982!Q11,1460939159!Q11,1460939341!Q11,1460939505!Q11,1460939668!Q11,1460939827!Q11,1460939991!Q11,1460940178!Q11,1460940361!Q11,1460990065!Q11,1460990240!Q11,1460990401!Q11,1460990560!Q11,1460990724!Q11,1460990887!Q11,1460991068!Q11,1460991233!Q11,1460991391!Q11,1460991568!Q11,1460991755!Q11,1460991915!Q11,1460992075!Q11,1460992238!Q11,1460992415!Q11,1460992591!Q11,1460992767!Q11,1460992945!Q11,1460993125!Q11,1460993303!Q11,1461059537!Q11,1461059713!Q11,1461059890!Q11,1461060050!Q11,1461060213!Q11,1461060389!Q11,1461060563!Q11,1461060742!Q11,1461060919!Q11,1461061094!Q11,1461061272!Q11,1461061448!Q11,1461061608!Q11,1461061768!Q11,1461061944!Q11,1461062121!Q11,1461062305!Q11,1461062484!Q11,1461062660!Q11,1461062841!Q11,1461063027!Q11,1461063185!Q11,1461063349!Q11,1461063526!Q11,1461063705!Q11,1461063881!Q11,1461064059!Q11,1461064235!Q11,1461064414!Q11,1461064597!Q11,1461064776!Q11,1461064951!Q11,1461065112!Q11,1461065277!Q11,1461065439!Q11,1461065614!Q11,1461065793!Q11,1461065953!Q11,1461066118!Q11,1461066287!Q11)</f>
        <v>0</v>
      </c>
      <c r="R11">
        <f>MEDIAN(1460937086!R11,1460937270!R11,1460937430!R11,1460937591!R11,1460937767!R11,1460937942!R11,1460938118!R11,1460938295!R11,1460938481!R11,1460938656!R11,1460938820!R11,1460938982!R11,1460939159!R11,1460939341!R11,1460939505!R11,1460939668!R11,1460939827!R11,1460939991!R11,1460940178!R11,1460940361!R11,1460990065!R11,1460990240!R11,1460990401!R11,1460990560!R11,1460990724!R11,1460990887!R11,1460991068!R11,1460991233!R11,1460991391!R11,1460991568!R11,1460991755!R11,1460991915!R11,1460992075!R11,1460992238!R11,1460992415!R11,1460992591!R11,1460992767!R11,1460992945!R11,1460993125!R11,1460993303!R11,1461059537!R11,1461059713!R11,1461059890!R11,1461060050!R11,1461060213!R11,1461060389!R11,1461060563!R11,1461060742!R11,1461060919!R11,1461061094!R11,1461061272!R11,1461061448!R11,1461061608!R11,1461061768!R11,1461061944!R11,1461062121!R11,1461062305!R11,1461062484!R11,1461062660!R11,1461062841!R11,1461063027!R11,1461063185!R11,1461063349!R11,1461063526!R11,1461063705!R11,1461063881!R11,1461064059!R11,1461064235!R11,1461064414!R11,1461064597!R11,1461064776!R11,1461064951!R11,1461065112!R11,1461065277!R11,1461065439!R11,1461065614!R11,1461065793!R11,1461065953!R11,1461066118!R11,1461066287!R11)</f>
        <v>0</v>
      </c>
      <c r="S11">
        <f>MEDIAN(1460937086!S11,1460937270!S11,1460937430!S11,1460937591!S11,1460937767!S11,1460937942!S11,1460938118!S11,1460938295!S11,1460938481!S11,1460938656!S11,1460938820!S11,1460938982!S11,1460939159!S11,1460939341!S11,1460939505!S11,1460939668!S11,1460939827!S11,1460939991!S11,1460940178!S11,1460940361!S11,1460990065!S11,1460990240!S11,1460990401!S11,1460990560!S11,1460990724!S11,1460990887!S11,1460991068!S11,1460991233!S11,1460991391!S11,1460991568!S11,1460991755!S11,1460991915!S11,1460992075!S11,1460992238!S11,1460992415!S11,1460992591!S11,1460992767!S11,1460992945!S11,1460993125!S11,1460993303!S11,1461059537!S11,1461059713!S11,1461059890!S11,1461060050!S11,1461060213!S11,1461060389!S11,1461060563!S11,1461060742!S11,1461060919!S11,1461061094!S11,1461061272!S11,1461061448!S11,1461061608!S11,1461061768!S11,1461061944!S11,1461062121!S11,1461062305!S11,1461062484!S11,1461062660!S11,1461062841!S11,1461063027!S11,1461063185!S11,1461063349!S11,1461063526!S11,1461063705!S11,1461063881!S11,1461064059!S11,1461064235!S11,1461064414!S11,1461064597!S11,1461064776!S11,1461064951!S11,1461065112!S11,1461065277!S11,1461065439!S11,1461065614!S11,1461065793!S11,1461065953!S11,1461066118!S11,1461066287!S11)</f>
        <v>0</v>
      </c>
      <c r="T11">
        <f>MEDIAN(1460937086!T11,1460937270!T11,1460937430!T11,1460937591!T11,1460937767!T11,1460937942!T11,1460938118!T11,1460938295!T11,1460938481!T11,1460938656!T11,1460938820!T11,1460938982!T11,1460939159!T11,1460939341!T11,1460939505!T11,1460939668!T11,1460939827!T11,1460939991!T11,1460940178!T11,1460940361!T11,1460990065!T11,1460990240!T11,1460990401!T11,1460990560!T11,1460990724!T11,1460990887!T11,1460991068!T11,1460991233!T11,1460991391!T11,1460991568!T11,1460991755!T11,1460991915!T11,1460992075!T11,1460992238!T11,1460992415!T11,1460992591!T11,1460992767!T11,1460992945!T11,1460993125!T11,1460993303!T11,1461059537!T11,1461059713!T11,1461059890!T11,1461060050!T11,1461060213!T11,1461060389!T11,1461060563!T11,1461060742!T11,1461060919!T11,1461061094!T11,1461061272!T11,1461061448!T11,1461061608!T11,1461061768!T11,1461061944!T11,1461062121!T11,1461062305!T11,1461062484!T11,1461062660!T11,1461062841!T11,1461063027!T11,1461063185!T11,1461063349!T11,1461063526!T11,1461063705!T11,1461063881!T11,1461064059!T11,1461064235!T11,1461064414!T11,1461064597!T11,1461064776!T11,1461064951!T11,1461065112!T11,1461065277!T11,1461065439!T11,1461065614!T11,1461065793!T11,1461065953!T11,1461066118!T11,1461066287!T11)</f>
        <v>0</v>
      </c>
      <c r="U11">
        <f>MEDIAN(1460937086!U11,1460937270!U11,1460937430!U11,1460937591!U11,1460937767!U11,1460937942!U11,1460938118!U11,1460938295!U11,1460938481!U11,1460938656!U11,1460938820!U11,1460938982!U11,1460939159!U11,1460939341!U11,1460939505!U11,1460939668!U11,1460939827!U11,1460939991!U11,1460940178!U11,1460940361!U11,1460990065!U11,1460990240!U11,1460990401!U11,1460990560!U11,1460990724!U11,1460990887!U11,1460991068!U11,1460991233!U11,1460991391!U11,1460991568!U11,1460991755!U11,1460991915!U11,1460992075!U11,1460992238!U11,1460992415!U11,1460992591!U11,1460992767!U11,1460992945!U11,1460993125!U11,1460993303!U11,1461059537!U11,1461059713!U11,1461059890!U11,1461060050!U11,1461060213!U11,1461060389!U11,1461060563!U11,1461060742!U11,1461060919!U11,1461061094!U11,1461061272!U11,1461061448!U11,1461061608!U11,1461061768!U11,1461061944!U11,1461062121!U11,1461062305!U11,1461062484!U11,1461062660!U11,1461062841!U11,1461063027!U11,1461063185!U11,1461063349!U11,1461063526!U11,1461063705!U11,1461063881!U11,1461064059!U11,1461064235!U11,1461064414!U11,1461064597!U11,1461064776!U11,1461064951!U11,1461065112!U11,1461065277!U11,1461065439!U11,1461065614!U11,1461065793!U11,1461065953!U11,1461066118!U11,1461066287!U11)</f>
        <v>0</v>
      </c>
      <c r="V11">
        <f>MEDIAN(1460937086!V11,1460937270!V11,1460937430!V11,1460937591!V11,1460937767!V11,1460937942!V11,1460938118!V11,1460938295!V11,1460938481!V11,1460938656!V11,1460938820!V11,1460938982!V11,1460939159!V11,1460939341!V11,1460939505!V11,1460939668!V11,1460939827!V11,1460939991!V11,1460940178!V11,1460940361!V11,1460990065!V11,1460990240!V11,1460990401!V11,1460990560!V11,1460990724!V11,1460990887!V11,1460991068!V11,1460991233!V11,1460991391!V11,1460991568!V11,1460991755!V11,1460991915!V11,1460992075!V11,1460992238!V11,1460992415!V11,1460992591!V11,1460992767!V11,1460992945!V11,1460993125!V11,1460993303!V11,1461059537!V11,1461059713!V11,1461059890!V11,1461060050!V11,1461060213!V11,1461060389!V11,1461060563!V11,1461060742!V11,1461060919!V11,1461061094!V11,1461061272!V11,1461061448!V11,1461061608!V11,1461061768!V11,1461061944!V11,1461062121!V11,1461062305!V11,1461062484!V11,1461062660!V11,1461062841!V11,1461063027!V11,1461063185!V11,1461063349!V11,1461063526!V11,1461063705!V11,1461063881!V11,1461064059!V11,1461064235!V11,1461064414!V11,1461064597!V11,1461064776!V11,1461064951!V11,1461065112!V11,1461065277!V11,1461065439!V11,1461065614!V11,1461065793!V11,1461065953!V11,1461066118!V11,1461066287!V11)</f>
        <v>0</v>
      </c>
      <c r="W11">
        <f>MEDIAN(1460937086!W11,1460937270!W11,1460937430!W11,1460937591!W11,1460937767!W11,1460937942!W11,1460938118!W11,1460938295!W11,1460938481!W11,1460938656!W11,1460938820!W11,1460938982!W11,1460939159!W11,1460939341!W11,1460939505!W11,1460939668!W11,1460939827!W11,1460939991!W11,1460940178!W11,1460940361!W11,1460990065!W11,1460990240!W11,1460990401!W11,1460990560!W11,1460990724!W11,1460990887!W11,1460991068!W11,1460991233!W11,1460991391!W11,1460991568!W11,1460991755!W11,1460991915!W11,1460992075!W11,1460992238!W11,1460992415!W11,1460992591!W11,1460992767!W11,1460992945!W11,1460993125!W11,1460993303!W11,1461059537!W11,1461059713!W11,1461059890!W11,1461060050!W11,1461060213!W11,1461060389!W11,1461060563!W11,1461060742!W11,1461060919!W11,1461061094!W11,1461061272!W11,1461061448!W11,1461061608!W11,1461061768!W11,1461061944!W11,1461062121!W11,1461062305!W11,1461062484!W11,1461062660!W11,1461062841!W11,1461063027!W11,1461063185!W11,1461063349!W11,1461063526!W11,1461063705!W11,1461063881!W11,1461064059!W11,1461064235!W11,1461064414!W11,1461064597!W11,1461064776!W11,1461064951!W11,1461065112!W11,1461065277!W11,1461065439!W11,1461065614!W11,1461065793!W11,1461065953!W11,1461066118!W11,1461066287!W11)</f>
        <v>0</v>
      </c>
    </row>
    <row r="12" spans="1:23">
      <c r="A12">
        <f>MEDIAN(1460937086!A12,1460937270!A12,1460937430!A12,1460937591!A12,1460937767!A12,1460937942!A12,1460938118!A12,1460938295!A12,1460938481!A12,1460938656!A12,1460938820!A12,1460938982!A12,1460939159!A12,1460939341!A12,1460939505!A12,1460939668!A12,1460939827!A12,1460939991!A12,1460940178!A12,1460940361!A12,1460990065!A12,1460990240!A12,1460990401!A12,1460990560!A12,1460990724!A12,1460990887!A12,1460991068!A12,1460991233!A12,1460991391!A12,1460991568!A12,1460991755!A12,1460991915!A12,1460992075!A12,1460992238!A12,1460992415!A12,1460992591!A12,1460992767!A12,1460992945!A12,1460993125!A12,1460993303!A12,1461059537!A12,1461059713!A12,1461059890!A12,1461060050!A12,1461060213!A12,1461060389!A12,1461060563!A12,1461060742!A12,1461060919!A12,1461061094!A12,1461061272!A12,1461061448!A12,1461061608!A12,1461061768!A12,1461061944!A12,1461062121!A12,1461062305!A12,1461062484!A12,1461062660!A12,1461062841!A12,1461063027!A12,1461063185!A12,1461063349!A12,1461063526!A12,1461063705!A12,1461063881!A12,1461064059!A12,1461064235!A12,1461064414!A12,1461064597!A12,1461064776!A12,1461064951!A12,1461065112!A12,1461065277!A12,1461065439!A12,1461065614!A12,1461065793!A12,1461065953!A12,1461066118!A12,1461066287!A12)</f>
        <v>0</v>
      </c>
      <c r="B12">
        <f>MEDIAN(1460937086!B12,1460937270!B12,1460937430!B12,1460937591!B12,1460937767!B12,1460937942!B12,1460938118!B12,1460938295!B12,1460938481!B12,1460938656!B12,1460938820!B12,1460938982!B12,1460939159!B12,1460939341!B12,1460939505!B12,1460939668!B12,1460939827!B12,1460939991!B12,1460940178!B12,1460940361!B12,1460990065!B12,1460990240!B12,1460990401!B12,1460990560!B12,1460990724!B12,1460990887!B12,1460991068!B12,1460991233!B12,1460991391!B12,1460991568!B12,1460991755!B12,1460991915!B12,1460992075!B12,1460992238!B12,1460992415!B12,1460992591!B12,1460992767!B12,1460992945!B12,1460993125!B12,1460993303!B12,1461059537!B12,1461059713!B12,1461059890!B12,1461060050!B12,1461060213!B12,1461060389!B12,1461060563!B12,1461060742!B12,1461060919!B12,1461061094!B12,1461061272!B12,1461061448!B12,1461061608!B12,1461061768!B12,1461061944!B12,1461062121!B12,1461062305!B12,1461062484!B12,1461062660!B12,1461062841!B12,1461063027!B12,1461063185!B12,1461063349!B12,1461063526!B12,1461063705!B12,1461063881!B12,1461064059!B12,1461064235!B12,1461064414!B12,1461064597!B12,1461064776!B12,1461064951!B12,1461065112!B12,1461065277!B12,1461065439!B12,1461065614!B12,1461065793!B12,1461065953!B12,1461066118!B12,1461066287!B12)</f>
        <v>0</v>
      </c>
      <c r="C12">
        <f>MEDIAN(1460937086!C12,1460937270!C12,1460937430!C12,1460937591!C12,1460937767!C12,1460937942!C12,1460938118!C12,1460938295!C12,1460938481!C12,1460938656!C12,1460938820!C12,1460938982!C12,1460939159!C12,1460939341!C12,1460939505!C12,1460939668!C12,1460939827!C12,1460939991!C12,1460940178!C12,1460940361!C12,1460990065!C12,1460990240!C12,1460990401!C12,1460990560!C12,1460990724!C12,1460990887!C12,1460991068!C12,1460991233!C12,1460991391!C12,1460991568!C12,1460991755!C12,1460991915!C12,1460992075!C12,1460992238!C12,1460992415!C12,1460992591!C12,1460992767!C12,1460992945!C12,1460993125!C12,1460993303!C12,1461059537!C12,1461059713!C12,1461059890!C12,1461060050!C12,1461060213!C12,1461060389!C12,1461060563!C12,1461060742!C12,1461060919!C12,1461061094!C12,1461061272!C12,1461061448!C12,1461061608!C12,1461061768!C12,1461061944!C12,1461062121!C12,1461062305!C12,1461062484!C12,1461062660!C12,1461062841!C12,1461063027!C12,1461063185!C12,1461063349!C12,1461063526!C12,1461063705!C12,1461063881!C12,1461064059!C12,1461064235!C12,1461064414!C12,1461064597!C12,1461064776!C12,1461064951!C12,1461065112!C12,1461065277!C12,1461065439!C12,1461065614!C12,1461065793!C12,1461065953!C12,1461066118!C12,1461066287!C12)</f>
        <v>0</v>
      </c>
      <c r="D12">
        <f>MEDIAN(1460937086!D12,1460937270!D12,1460937430!D12,1460937591!D12,1460937767!D12,1460937942!D12,1460938118!D12,1460938295!D12,1460938481!D12,1460938656!D12,1460938820!D12,1460938982!D12,1460939159!D12,1460939341!D12,1460939505!D12,1460939668!D12,1460939827!D12,1460939991!D12,1460940178!D12,1460940361!D12,1460990065!D12,1460990240!D12,1460990401!D12,1460990560!D12,1460990724!D12,1460990887!D12,1460991068!D12,1460991233!D12,1460991391!D12,1460991568!D12,1460991755!D12,1460991915!D12,1460992075!D12,1460992238!D12,1460992415!D12,1460992591!D12,1460992767!D12,1460992945!D12,1460993125!D12,1460993303!D12,1461059537!D12,1461059713!D12,1461059890!D12,1461060050!D12,1461060213!D12,1461060389!D12,1461060563!D12,1461060742!D12,1461060919!D12,1461061094!D12,1461061272!D12,1461061448!D12,1461061608!D12,1461061768!D12,1461061944!D12,1461062121!D12,1461062305!D12,1461062484!D12,1461062660!D12,1461062841!D12,1461063027!D12,1461063185!D12,1461063349!D12,1461063526!D12,1461063705!D12,1461063881!D12,1461064059!D12,1461064235!D12,1461064414!D12,1461064597!D12,1461064776!D12,1461064951!D12,1461065112!D12,1461065277!D12,1461065439!D12,1461065614!D12,1461065793!D12,1461065953!D12,1461066118!D12,1461066287!D12)</f>
        <v>0</v>
      </c>
      <c r="E12">
        <f>MEDIAN(1460937086!E12,1460937270!E12,1460937430!E12,1460937591!E12,1460937767!E12,1460937942!E12,1460938118!E12,1460938295!E12,1460938481!E12,1460938656!E12,1460938820!E12,1460938982!E12,1460939159!E12,1460939341!E12,1460939505!E12,1460939668!E12,1460939827!E12,1460939991!E12,1460940178!E12,1460940361!E12,1460990065!E12,1460990240!E12,1460990401!E12,1460990560!E12,1460990724!E12,1460990887!E12,1460991068!E12,1460991233!E12,1460991391!E12,1460991568!E12,1460991755!E12,1460991915!E12,1460992075!E12,1460992238!E12,1460992415!E12,1460992591!E12,1460992767!E12,1460992945!E12,1460993125!E12,1460993303!E12,1461059537!E12,1461059713!E12,1461059890!E12,1461060050!E12,1461060213!E12,1461060389!E12,1461060563!E12,1461060742!E12,1461060919!E12,1461061094!E12,1461061272!E12,1461061448!E12,1461061608!E12,1461061768!E12,1461061944!E12,1461062121!E12,1461062305!E12,1461062484!E12,1461062660!E12,1461062841!E12,1461063027!E12,1461063185!E12,1461063349!E12,1461063526!E12,1461063705!E12,1461063881!E12,1461064059!E12,1461064235!E12,1461064414!E12,1461064597!E12,1461064776!E12,1461064951!E12,1461065112!E12,1461065277!E12,1461065439!E12,1461065614!E12,1461065793!E12,1461065953!E12,1461066118!E12,1461066287!E12)</f>
        <v>0</v>
      </c>
      <c r="F12">
        <f>MEDIAN(1460937086!F12,1460937270!F12,1460937430!F12,1460937591!F12,1460937767!F12,1460937942!F12,1460938118!F12,1460938295!F12,1460938481!F12,1460938656!F12,1460938820!F12,1460938982!F12,1460939159!F12,1460939341!F12,1460939505!F12,1460939668!F12,1460939827!F12,1460939991!F12,1460940178!F12,1460940361!F12,1460990065!F12,1460990240!F12,1460990401!F12,1460990560!F12,1460990724!F12,1460990887!F12,1460991068!F12,1460991233!F12,1460991391!F12,1460991568!F12,1460991755!F12,1460991915!F12,1460992075!F12,1460992238!F12,1460992415!F12,1460992591!F12,1460992767!F12,1460992945!F12,1460993125!F12,1460993303!F12,1461059537!F12,1461059713!F12,1461059890!F12,1461060050!F12,1461060213!F12,1461060389!F12,1461060563!F12,1461060742!F12,1461060919!F12,1461061094!F12,1461061272!F12,1461061448!F12,1461061608!F12,1461061768!F12,1461061944!F12,1461062121!F12,1461062305!F12,1461062484!F12,1461062660!F12,1461062841!F12,1461063027!F12,1461063185!F12,1461063349!F12,1461063526!F12,1461063705!F12,1461063881!F12,1461064059!F12,1461064235!F12,1461064414!F12,1461064597!F12,1461064776!F12,1461064951!F12,1461065112!F12,1461065277!F12,1461065439!F12,1461065614!F12,1461065793!F12,1461065953!F12,1461066118!F12,1461066287!F12)</f>
        <v>0</v>
      </c>
      <c r="G12">
        <f>MEDIAN(1460937086!G12,1460937270!G12,1460937430!G12,1460937591!G12,1460937767!G12,1460937942!G12,1460938118!G12,1460938295!G12,1460938481!G12,1460938656!G12,1460938820!G12,1460938982!G12,1460939159!G12,1460939341!G12,1460939505!G12,1460939668!G12,1460939827!G12,1460939991!G12,1460940178!G12,1460940361!G12,1460990065!G12,1460990240!G12,1460990401!G12,1460990560!G12,1460990724!G12,1460990887!G12,1460991068!G12,1460991233!G12,1460991391!G12,1460991568!G12,1460991755!G12,1460991915!G12,1460992075!G12,1460992238!G12,1460992415!G12,1460992591!G12,1460992767!G12,1460992945!G12,1460993125!G12,1460993303!G12,1461059537!G12,1461059713!G12,1461059890!G12,1461060050!G12,1461060213!G12,1461060389!G12,1461060563!G12,1461060742!G12,1461060919!G12,1461061094!G12,1461061272!G12,1461061448!G12,1461061608!G12,1461061768!G12,1461061944!G12,1461062121!G12,1461062305!G12,1461062484!G12,1461062660!G12,1461062841!G12,1461063027!G12,1461063185!G12,1461063349!G12,1461063526!G12,1461063705!G12,1461063881!G12,1461064059!G12,1461064235!G12,1461064414!G12,1461064597!G12,1461064776!G12,1461064951!G12,1461065112!G12,1461065277!G12,1461065439!G12,1461065614!G12,1461065793!G12,1461065953!G12,1461066118!G12,1461066287!G12)</f>
        <v>0</v>
      </c>
      <c r="H12">
        <f>MEDIAN(1460937086!H12,1460937270!H12,1460937430!H12,1460937591!H12,1460937767!H12,1460937942!H12,1460938118!H12,1460938295!H12,1460938481!H12,1460938656!H12,1460938820!H12,1460938982!H12,1460939159!H12,1460939341!H12,1460939505!H12,1460939668!H12,1460939827!H12,1460939991!H12,1460940178!H12,1460940361!H12,1460990065!H12,1460990240!H12,1460990401!H12,1460990560!H12,1460990724!H12,1460990887!H12,1460991068!H12,1460991233!H12,1460991391!H12,1460991568!H12,1460991755!H12,1460991915!H12,1460992075!H12,1460992238!H12,1460992415!H12,1460992591!H12,1460992767!H12,1460992945!H12,1460993125!H12,1460993303!H12,1461059537!H12,1461059713!H12,1461059890!H12,1461060050!H12,1461060213!H12,1461060389!H12,1461060563!H12,1461060742!H12,1461060919!H12,1461061094!H12,1461061272!H12,1461061448!H12,1461061608!H12,1461061768!H12,1461061944!H12,1461062121!H12,1461062305!H12,1461062484!H12,1461062660!H12,1461062841!H12,1461063027!H12,1461063185!H12,1461063349!H12,1461063526!H12,1461063705!H12,1461063881!H12,1461064059!H12,1461064235!H12,1461064414!H12,1461064597!H12,1461064776!H12,1461064951!H12,1461065112!H12,1461065277!H12,1461065439!H12,1461065614!H12,1461065793!H12,1461065953!H12,1461066118!H12,1461066287!H12)</f>
        <v>0</v>
      </c>
      <c r="I12">
        <f>MEDIAN(1460937086!I12,1460937270!I12,1460937430!I12,1460937591!I12,1460937767!I12,1460937942!I12,1460938118!I12,1460938295!I12,1460938481!I12,1460938656!I12,1460938820!I12,1460938982!I12,1460939159!I12,1460939341!I12,1460939505!I12,1460939668!I12,1460939827!I12,1460939991!I12,1460940178!I12,1460940361!I12,1460990065!I12,1460990240!I12,1460990401!I12,1460990560!I12,1460990724!I12,1460990887!I12,1460991068!I12,1460991233!I12,1460991391!I12,1460991568!I12,1460991755!I12,1460991915!I12,1460992075!I12,1460992238!I12,1460992415!I12,1460992591!I12,1460992767!I12,1460992945!I12,1460993125!I12,1460993303!I12,1461059537!I12,1461059713!I12,1461059890!I12,1461060050!I12,1461060213!I12,1461060389!I12,1461060563!I12,1461060742!I12,1461060919!I12,1461061094!I12,1461061272!I12,1461061448!I12,1461061608!I12,1461061768!I12,1461061944!I12,1461062121!I12,1461062305!I12,1461062484!I12,1461062660!I12,1461062841!I12,1461063027!I12,1461063185!I12,1461063349!I12,1461063526!I12,1461063705!I12,1461063881!I12,1461064059!I12,1461064235!I12,1461064414!I12,1461064597!I12,1461064776!I12,1461064951!I12,1461065112!I12,1461065277!I12,1461065439!I12,1461065614!I12,1461065793!I12,1461065953!I12,1461066118!I12,1461066287!I12)</f>
        <v>0</v>
      </c>
      <c r="J12">
        <f>MEDIAN(1460937086!J12,1460937270!J12,1460937430!J12,1460937591!J12,1460937767!J12,1460937942!J12,1460938118!J12,1460938295!J12,1460938481!J12,1460938656!J12,1460938820!J12,1460938982!J12,1460939159!J12,1460939341!J12,1460939505!J12,1460939668!J12,1460939827!J12,1460939991!J12,1460940178!J12,1460940361!J12,1460990065!J12,1460990240!J12,1460990401!J12,1460990560!J12,1460990724!J12,1460990887!J12,1460991068!J12,1460991233!J12,1460991391!J12,1460991568!J12,1460991755!J12,1460991915!J12,1460992075!J12,1460992238!J12,1460992415!J12,1460992591!J12,1460992767!J12,1460992945!J12,1460993125!J12,1460993303!J12,1461059537!J12,1461059713!J12,1461059890!J12,1461060050!J12,1461060213!J12,1461060389!J12,1461060563!J12,1461060742!J12,1461060919!J12,1461061094!J12,1461061272!J12,1461061448!J12,1461061608!J12,1461061768!J12,1461061944!J12,1461062121!J12,1461062305!J12,1461062484!J12,1461062660!J12,1461062841!J12,1461063027!J12,1461063185!J12,1461063349!J12,1461063526!J12,1461063705!J12,1461063881!J12,1461064059!J12,1461064235!J12,1461064414!J12,1461064597!J12,1461064776!J12,1461064951!J12,1461065112!J12,1461065277!J12,1461065439!J12,1461065614!J12,1461065793!J12,1461065953!J12,1461066118!J12,1461066287!J12)</f>
        <v>0</v>
      </c>
      <c r="K12">
        <f>MEDIAN(1460937086!K12,1460937270!K12,1460937430!K12,1460937591!K12,1460937767!K12,1460937942!K12,1460938118!K12,1460938295!K12,1460938481!K12,1460938656!K12,1460938820!K12,1460938982!K12,1460939159!K12,1460939341!K12,1460939505!K12,1460939668!K12,1460939827!K12,1460939991!K12,1460940178!K12,1460940361!K12,1460990065!K12,1460990240!K12,1460990401!K12,1460990560!K12,1460990724!K12,1460990887!K12,1460991068!K12,1460991233!K12,1460991391!K12,1460991568!K12,1460991755!K12,1460991915!K12,1460992075!K12,1460992238!K12,1460992415!K12,1460992591!K12,1460992767!K12,1460992945!K12,1460993125!K12,1460993303!K12,1461059537!K12,1461059713!K12,1461059890!K12,1461060050!K12,1461060213!K12,1461060389!K12,1461060563!K12,1461060742!K12,1461060919!K12,1461061094!K12,1461061272!K12,1461061448!K12,1461061608!K12,1461061768!K12,1461061944!K12,1461062121!K12,1461062305!K12,1461062484!K12,1461062660!K12,1461062841!K12,1461063027!K12,1461063185!K12,1461063349!K12,1461063526!K12,1461063705!K12,1461063881!K12,1461064059!K12,1461064235!K12,1461064414!K12,1461064597!K12,1461064776!K12,1461064951!K12,1461065112!K12,1461065277!K12,1461065439!K12,1461065614!K12,1461065793!K12,1461065953!K12,1461066118!K12,1461066287!K12)</f>
        <v>0</v>
      </c>
      <c r="L12">
        <f>MEDIAN(1460937086!L12,1460937270!L12,1460937430!L12,1460937591!L12,1460937767!L12,1460937942!L12,1460938118!L12,1460938295!L12,1460938481!L12,1460938656!L12,1460938820!L12,1460938982!L12,1460939159!L12,1460939341!L12,1460939505!L12,1460939668!L12,1460939827!L12,1460939991!L12,1460940178!L12,1460940361!L12,1460990065!L12,1460990240!L12,1460990401!L12,1460990560!L12,1460990724!L12,1460990887!L12,1460991068!L12,1460991233!L12,1460991391!L12,1460991568!L12,1460991755!L12,1460991915!L12,1460992075!L12,1460992238!L12,1460992415!L12,1460992591!L12,1460992767!L12,1460992945!L12,1460993125!L12,1460993303!L12,1461059537!L12,1461059713!L12,1461059890!L12,1461060050!L12,1461060213!L12,1461060389!L12,1461060563!L12,1461060742!L12,1461060919!L12,1461061094!L12,1461061272!L12,1461061448!L12,1461061608!L12,1461061768!L12,1461061944!L12,1461062121!L12,1461062305!L12,1461062484!L12,1461062660!L12,1461062841!L12,1461063027!L12,1461063185!L12,1461063349!L12,1461063526!L12,1461063705!L12,1461063881!L12,1461064059!L12,1461064235!L12,1461064414!L12,1461064597!L12,1461064776!L12,1461064951!L12,1461065112!L12,1461065277!L12,1461065439!L12,1461065614!L12,1461065793!L12,1461065953!L12,1461066118!L12,1461066287!L12)</f>
        <v>0</v>
      </c>
      <c r="M12">
        <f>MEDIAN(1460937086!M12,1460937270!M12,1460937430!M12,1460937591!M12,1460937767!M12,1460937942!M12,1460938118!M12,1460938295!M12,1460938481!M12,1460938656!M12,1460938820!M12,1460938982!M12,1460939159!M12,1460939341!M12,1460939505!M12,1460939668!M12,1460939827!M12,1460939991!M12,1460940178!M12,1460940361!M12,1460990065!M12,1460990240!M12,1460990401!M12,1460990560!M12,1460990724!M12,1460990887!M12,1460991068!M12,1460991233!M12,1460991391!M12,1460991568!M12,1460991755!M12,1460991915!M12,1460992075!M12,1460992238!M12,1460992415!M12,1460992591!M12,1460992767!M12,1460992945!M12,1460993125!M12,1460993303!M12,1461059537!M12,1461059713!M12,1461059890!M12,1461060050!M12,1461060213!M12,1461060389!M12,1461060563!M12,1461060742!M12,1461060919!M12,1461061094!M12,1461061272!M12,1461061448!M12,1461061608!M12,1461061768!M12,1461061944!M12,1461062121!M12,1461062305!M12,1461062484!M12,1461062660!M12,1461062841!M12,1461063027!M12,1461063185!M12,1461063349!M12,1461063526!M12,1461063705!M12,1461063881!M12,1461064059!M12,1461064235!M12,1461064414!M12,1461064597!M12,1461064776!M12,1461064951!M12,1461065112!M12,1461065277!M12,1461065439!M12,1461065614!M12,1461065793!M12,1461065953!M12,1461066118!M12,1461066287!M12)</f>
        <v>0</v>
      </c>
      <c r="N12">
        <f>MEDIAN(1460937086!N12,1460937270!N12,1460937430!N12,1460937591!N12,1460937767!N12,1460937942!N12,1460938118!N12,1460938295!N12,1460938481!N12,1460938656!N12,1460938820!N12,1460938982!N12,1460939159!N12,1460939341!N12,1460939505!N12,1460939668!N12,1460939827!N12,1460939991!N12,1460940178!N12,1460940361!N12,1460990065!N12,1460990240!N12,1460990401!N12,1460990560!N12,1460990724!N12,1460990887!N12,1460991068!N12,1460991233!N12,1460991391!N12,1460991568!N12,1460991755!N12,1460991915!N12,1460992075!N12,1460992238!N12,1460992415!N12,1460992591!N12,1460992767!N12,1460992945!N12,1460993125!N12,1460993303!N12,1461059537!N12,1461059713!N12,1461059890!N12,1461060050!N12,1461060213!N12,1461060389!N12,1461060563!N12,1461060742!N12,1461060919!N12,1461061094!N12,1461061272!N12,1461061448!N12,1461061608!N12,1461061768!N12,1461061944!N12,1461062121!N12,1461062305!N12,1461062484!N12,1461062660!N12,1461062841!N12,1461063027!N12,1461063185!N12,1461063349!N12,1461063526!N12,1461063705!N12,1461063881!N12,1461064059!N12,1461064235!N12,1461064414!N12,1461064597!N12,1461064776!N12,1461064951!N12,1461065112!N12,1461065277!N12,1461065439!N12,1461065614!N12,1461065793!N12,1461065953!N12,1461066118!N12,1461066287!N12)</f>
        <v>0</v>
      </c>
      <c r="O12">
        <f>MEDIAN(1460937086!O12,1460937270!O12,1460937430!O12,1460937591!O12,1460937767!O12,1460937942!O12,1460938118!O12,1460938295!O12,1460938481!O12,1460938656!O12,1460938820!O12,1460938982!O12,1460939159!O12,1460939341!O12,1460939505!O12,1460939668!O12,1460939827!O12,1460939991!O12,1460940178!O12,1460940361!O12,1460990065!O12,1460990240!O12,1460990401!O12,1460990560!O12,1460990724!O12,1460990887!O12,1460991068!O12,1460991233!O12,1460991391!O12,1460991568!O12,1460991755!O12,1460991915!O12,1460992075!O12,1460992238!O12,1460992415!O12,1460992591!O12,1460992767!O12,1460992945!O12,1460993125!O12,1460993303!O12,1461059537!O12,1461059713!O12,1461059890!O12,1461060050!O12,1461060213!O12,1461060389!O12,1461060563!O12,1461060742!O12,1461060919!O12,1461061094!O12,1461061272!O12,1461061448!O12,1461061608!O12,1461061768!O12,1461061944!O12,1461062121!O12,1461062305!O12,1461062484!O12,1461062660!O12,1461062841!O12,1461063027!O12,1461063185!O12,1461063349!O12,1461063526!O12,1461063705!O12,1461063881!O12,1461064059!O12,1461064235!O12,1461064414!O12,1461064597!O12,1461064776!O12,1461064951!O12,1461065112!O12,1461065277!O12,1461065439!O12,1461065614!O12,1461065793!O12,1461065953!O12,1461066118!O12,1461066287!O12)</f>
        <v>0</v>
      </c>
      <c r="P12">
        <f>MEDIAN(1460937086!P12,1460937270!P12,1460937430!P12,1460937591!P12,1460937767!P12,1460937942!P12,1460938118!P12,1460938295!P12,1460938481!P12,1460938656!P12,1460938820!P12,1460938982!P12,1460939159!P12,1460939341!P12,1460939505!P12,1460939668!P12,1460939827!P12,1460939991!P12,1460940178!P12,1460940361!P12,1460990065!P12,1460990240!P12,1460990401!P12,1460990560!P12,1460990724!P12,1460990887!P12,1460991068!P12,1460991233!P12,1460991391!P12,1460991568!P12,1460991755!P12,1460991915!P12,1460992075!P12,1460992238!P12,1460992415!P12,1460992591!P12,1460992767!P12,1460992945!P12,1460993125!P12,1460993303!P12,1461059537!P12,1461059713!P12,1461059890!P12,1461060050!P12,1461060213!P12,1461060389!P12,1461060563!P12,1461060742!P12,1461060919!P12,1461061094!P12,1461061272!P12,1461061448!P12,1461061608!P12,1461061768!P12,1461061944!P12,1461062121!P12,1461062305!P12,1461062484!P12,1461062660!P12,1461062841!P12,1461063027!P12,1461063185!P12,1461063349!P12,1461063526!P12,1461063705!P12,1461063881!P12,1461064059!P12,1461064235!P12,1461064414!P12,1461064597!P12,1461064776!P12,1461064951!P12,1461065112!P12,1461065277!P12,1461065439!P12,1461065614!P12,1461065793!P12,1461065953!P12,1461066118!P12,1461066287!P12)</f>
        <v>0</v>
      </c>
      <c r="Q12">
        <f>MEDIAN(1460937086!Q12,1460937270!Q12,1460937430!Q12,1460937591!Q12,1460937767!Q12,1460937942!Q12,1460938118!Q12,1460938295!Q12,1460938481!Q12,1460938656!Q12,1460938820!Q12,1460938982!Q12,1460939159!Q12,1460939341!Q12,1460939505!Q12,1460939668!Q12,1460939827!Q12,1460939991!Q12,1460940178!Q12,1460940361!Q12,1460990065!Q12,1460990240!Q12,1460990401!Q12,1460990560!Q12,1460990724!Q12,1460990887!Q12,1460991068!Q12,1460991233!Q12,1460991391!Q12,1460991568!Q12,1460991755!Q12,1460991915!Q12,1460992075!Q12,1460992238!Q12,1460992415!Q12,1460992591!Q12,1460992767!Q12,1460992945!Q12,1460993125!Q12,1460993303!Q12,1461059537!Q12,1461059713!Q12,1461059890!Q12,1461060050!Q12,1461060213!Q12,1461060389!Q12,1461060563!Q12,1461060742!Q12,1461060919!Q12,1461061094!Q12,1461061272!Q12,1461061448!Q12,1461061608!Q12,1461061768!Q12,1461061944!Q12,1461062121!Q12,1461062305!Q12,1461062484!Q12,1461062660!Q12,1461062841!Q12,1461063027!Q12,1461063185!Q12,1461063349!Q12,1461063526!Q12,1461063705!Q12,1461063881!Q12,1461064059!Q12,1461064235!Q12,1461064414!Q12,1461064597!Q12,1461064776!Q12,1461064951!Q12,1461065112!Q12,1461065277!Q12,1461065439!Q12,1461065614!Q12,1461065793!Q12,1461065953!Q12,1461066118!Q12,1461066287!Q12)</f>
        <v>0</v>
      </c>
      <c r="R12">
        <f>MEDIAN(1460937086!R12,1460937270!R12,1460937430!R12,1460937591!R12,1460937767!R12,1460937942!R12,1460938118!R12,1460938295!R12,1460938481!R12,1460938656!R12,1460938820!R12,1460938982!R12,1460939159!R12,1460939341!R12,1460939505!R12,1460939668!R12,1460939827!R12,1460939991!R12,1460940178!R12,1460940361!R12,1460990065!R12,1460990240!R12,1460990401!R12,1460990560!R12,1460990724!R12,1460990887!R12,1460991068!R12,1460991233!R12,1460991391!R12,1460991568!R12,1460991755!R12,1460991915!R12,1460992075!R12,1460992238!R12,1460992415!R12,1460992591!R12,1460992767!R12,1460992945!R12,1460993125!R12,1460993303!R12,1461059537!R12,1461059713!R12,1461059890!R12,1461060050!R12,1461060213!R12,1461060389!R12,1461060563!R12,1461060742!R12,1461060919!R12,1461061094!R12,1461061272!R12,1461061448!R12,1461061608!R12,1461061768!R12,1461061944!R12,1461062121!R12,1461062305!R12,1461062484!R12,1461062660!R12,1461062841!R12,1461063027!R12,1461063185!R12,1461063349!R12,1461063526!R12,1461063705!R12,1461063881!R12,1461064059!R12,1461064235!R12,1461064414!R12,1461064597!R12,1461064776!R12,1461064951!R12,1461065112!R12,1461065277!R12,1461065439!R12,1461065614!R12,1461065793!R12,1461065953!R12,1461066118!R12,1461066287!R12)</f>
        <v>0</v>
      </c>
      <c r="S12">
        <f>MEDIAN(1460937086!S12,1460937270!S12,1460937430!S12,1460937591!S12,1460937767!S12,1460937942!S12,1460938118!S12,1460938295!S12,1460938481!S12,1460938656!S12,1460938820!S12,1460938982!S12,1460939159!S12,1460939341!S12,1460939505!S12,1460939668!S12,1460939827!S12,1460939991!S12,1460940178!S12,1460940361!S12,1460990065!S12,1460990240!S12,1460990401!S12,1460990560!S12,1460990724!S12,1460990887!S12,1460991068!S12,1460991233!S12,1460991391!S12,1460991568!S12,1460991755!S12,1460991915!S12,1460992075!S12,1460992238!S12,1460992415!S12,1460992591!S12,1460992767!S12,1460992945!S12,1460993125!S12,1460993303!S12,1461059537!S12,1461059713!S12,1461059890!S12,1461060050!S12,1461060213!S12,1461060389!S12,1461060563!S12,1461060742!S12,1461060919!S12,1461061094!S12,1461061272!S12,1461061448!S12,1461061608!S12,1461061768!S12,1461061944!S12,1461062121!S12,1461062305!S12,1461062484!S12,1461062660!S12,1461062841!S12,1461063027!S12,1461063185!S12,1461063349!S12,1461063526!S12,1461063705!S12,1461063881!S12,1461064059!S12,1461064235!S12,1461064414!S12,1461064597!S12,1461064776!S12,1461064951!S12,1461065112!S12,1461065277!S12,1461065439!S12,1461065614!S12,1461065793!S12,1461065953!S12,1461066118!S12,1461066287!S12)</f>
        <v>0</v>
      </c>
      <c r="T12">
        <f>MEDIAN(1460937086!T12,1460937270!T12,1460937430!T12,1460937591!T12,1460937767!T12,1460937942!T12,1460938118!T12,1460938295!T12,1460938481!T12,1460938656!T12,1460938820!T12,1460938982!T12,1460939159!T12,1460939341!T12,1460939505!T12,1460939668!T12,1460939827!T12,1460939991!T12,1460940178!T12,1460940361!T12,1460990065!T12,1460990240!T12,1460990401!T12,1460990560!T12,1460990724!T12,1460990887!T12,1460991068!T12,1460991233!T12,1460991391!T12,1460991568!T12,1460991755!T12,1460991915!T12,1460992075!T12,1460992238!T12,1460992415!T12,1460992591!T12,1460992767!T12,1460992945!T12,1460993125!T12,1460993303!T12,1461059537!T12,1461059713!T12,1461059890!T12,1461060050!T12,1461060213!T12,1461060389!T12,1461060563!T12,1461060742!T12,1461060919!T12,1461061094!T12,1461061272!T12,1461061448!T12,1461061608!T12,1461061768!T12,1461061944!T12,1461062121!T12,1461062305!T12,1461062484!T12,1461062660!T12,1461062841!T12,1461063027!T12,1461063185!T12,1461063349!T12,1461063526!T12,1461063705!T12,1461063881!T12,1461064059!T12,1461064235!T12,1461064414!T12,1461064597!T12,1461064776!T12,1461064951!T12,1461065112!T12,1461065277!T12,1461065439!T12,1461065614!T12,1461065793!T12,1461065953!T12,1461066118!T12,1461066287!T12)</f>
        <v>0</v>
      </c>
      <c r="U12">
        <f>MEDIAN(1460937086!U12,1460937270!U12,1460937430!U12,1460937591!U12,1460937767!U12,1460937942!U12,1460938118!U12,1460938295!U12,1460938481!U12,1460938656!U12,1460938820!U12,1460938982!U12,1460939159!U12,1460939341!U12,1460939505!U12,1460939668!U12,1460939827!U12,1460939991!U12,1460940178!U12,1460940361!U12,1460990065!U12,1460990240!U12,1460990401!U12,1460990560!U12,1460990724!U12,1460990887!U12,1460991068!U12,1460991233!U12,1460991391!U12,1460991568!U12,1460991755!U12,1460991915!U12,1460992075!U12,1460992238!U12,1460992415!U12,1460992591!U12,1460992767!U12,1460992945!U12,1460993125!U12,1460993303!U12,1461059537!U12,1461059713!U12,1461059890!U12,1461060050!U12,1461060213!U12,1461060389!U12,1461060563!U12,1461060742!U12,1461060919!U12,1461061094!U12,1461061272!U12,1461061448!U12,1461061608!U12,1461061768!U12,1461061944!U12,1461062121!U12,1461062305!U12,1461062484!U12,1461062660!U12,1461062841!U12,1461063027!U12,1461063185!U12,1461063349!U12,1461063526!U12,1461063705!U12,1461063881!U12,1461064059!U12,1461064235!U12,1461064414!U12,1461064597!U12,1461064776!U12,1461064951!U12,1461065112!U12,1461065277!U12,1461065439!U12,1461065614!U12,1461065793!U12,1461065953!U12,1461066118!U12,1461066287!U12)</f>
        <v>0</v>
      </c>
      <c r="V12">
        <f>MEDIAN(1460937086!V12,1460937270!V12,1460937430!V12,1460937591!V12,1460937767!V12,1460937942!V12,1460938118!V12,1460938295!V12,1460938481!V12,1460938656!V12,1460938820!V12,1460938982!V12,1460939159!V12,1460939341!V12,1460939505!V12,1460939668!V12,1460939827!V12,1460939991!V12,1460940178!V12,1460940361!V12,1460990065!V12,1460990240!V12,1460990401!V12,1460990560!V12,1460990724!V12,1460990887!V12,1460991068!V12,1460991233!V12,1460991391!V12,1460991568!V12,1460991755!V12,1460991915!V12,1460992075!V12,1460992238!V12,1460992415!V12,1460992591!V12,1460992767!V12,1460992945!V12,1460993125!V12,1460993303!V12,1461059537!V12,1461059713!V12,1461059890!V12,1461060050!V12,1461060213!V12,1461060389!V12,1461060563!V12,1461060742!V12,1461060919!V12,1461061094!V12,1461061272!V12,1461061448!V12,1461061608!V12,1461061768!V12,1461061944!V12,1461062121!V12,1461062305!V12,1461062484!V12,1461062660!V12,1461062841!V12,1461063027!V12,1461063185!V12,1461063349!V12,1461063526!V12,1461063705!V12,1461063881!V12,1461064059!V12,1461064235!V12,1461064414!V12,1461064597!V12,1461064776!V12,1461064951!V12,1461065112!V12,1461065277!V12,1461065439!V12,1461065614!V12,1461065793!V12,1461065953!V12,1461066118!V12,1461066287!V12)</f>
        <v>0</v>
      </c>
      <c r="W12">
        <f>MEDIAN(1460937086!W12,1460937270!W12,1460937430!W12,1460937591!W12,1460937767!W12,1460937942!W12,1460938118!W12,1460938295!W12,1460938481!W12,1460938656!W12,1460938820!W12,1460938982!W12,1460939159!W12,1460939341!W12,1460939505!W12,1460939668!W12,1460939827!W12,1460939991!W12,1460940178!W12,1460940361!W12,1460990065!W12,1460990240!W12,1460990401!W12,1460990560!W12,1460990724!W12,1460990887!W12,1460991068!W12,1460991233!W12,1460991391!W12,1460991568!W12,1460991755!W12,1460991915!W12,1460992075!W12,1460992238!W12,1460992415!W12,1460992591!W12,1460992767!W12,1460992945!W12,1460993125!W12,1460993303!W12,1461059537!W12,1461059713!W12,1461059890!W12,1461060050!W12,1461060213!W12,1461060389!W12,1461060563!W12,1461060742!W12,1461060919!W12,1461061094!W12,1461061272!W12,1461061448!W12,1461061608!W12,1461061768!W12,1461061944!W12,1461062121!W12,1461062305!W12,1461062484!W12,1461062660!W12,1461062841!W12,1461063027!W12,1461063185!W12,1461063349!W12,1461063526!W12,1461063705!W12,1461063881!W12,1461064059!W12,1461064235!W12,1461064414!W12,1461064597!W12,1461064776!W12,1461064951!W12,1461065112!W12,1461065277!W12,1461065439!W12,1461065614!W12,1461065793!W12,1461065953!W12,1461066118!W12,1461066287!W12)</f>
        <v>0</v>
      </c>
    </row>
    <row r="13" spans="1:23">
      <c r="A13">
        <f>MEDIAN(1460937086!A13,1460937270!A13,1460937430!A13,1460937591!A13,1460937767!A13,1460937942!A13,1460938118!A13,1460938295!A13,1460938481!A13,1460938656!A13,1460938820!A13,1460938982!A13,1460939159!A13,1460939341!A13,1460939505!A13,1460939668!A13,1460939827!A13,1460939991!A13,1460940178!A13,1460940361!A13,1460990065!A13,1460990240!A13,1460990401!A13,1460990560!A13,1460990724!A13,1460990887!A13,1460991068!A13,1460991233!A13,1460991391!A13,1460991568!A13,1460991755!A13,1460991915!A13,1460992075!A13,1460992238!A13,1460992415!A13,1460992591!A13,1460992767!A13,1460992945!A13,1460993125!A13,1460993303!A13,1461059537!A13,1461059713!A13,1461059890!A13,1461060050!A13,1461060213!A13,1461060389!A13,1461060563!A13,1461060742!A13,1461060919!A13,1461061094!A13,1461061272!A13,1461061448!A13,1461061608!A13,1461061768!A13,1461061944!A13,1461062121!A13,1461062305!A13,1461062484!A13,1461062660!A13,1461062841!A13,1461063027!A13,1461063185!A13,1461063349!A13,1461063526!A13,1461063705!A13,1461063881!A13,1461064059!A13,1461064235!A13,1461064414!A13,1461064597!A13,1461064776!A13,1461064951!A13,1461065112!A13,1461065277!A13,1461065439!A13,1461065614!A13,1461065793!A13,1461065953!A13,1461066118!A13,1461066287!A13)</f>
        <v>0</v>
      </c>
      <c r="B13">
        <f>MEDIAN(1460937086!B13,1460937270!B13,1460937430!B13,1460937591!B13,1460937767!B13,1460937942!B13,1460938118!B13,1460938295!B13,1460938481!B13,1460938656!B13,1460938820!B13,1460938982!B13,1460939159!B13,1460939341!B13,1460939505!B13,1460939668!B13,1460939827!B13,1460939991!B13,1460940178!B13,1460940361!B13,1460990065!B13,1460990240!B13,1460990401!B13,1460990560!B13,1460990724!B13,1460990887!B13,1460991068!B13,1460991233!B13,1460991391!B13,1460991568!B13,1460991755!B13,1460991915!B13,1460992075!B13,1460992238!B13,1460992415!B13,1460992591!B13,1460992767!B13,1460992945!B13,1460993125!B13,1460993303!B13,1461059537!B13,1461059713!B13,1461059890!B13,1461060050!B13,1461060213!B13,1461060389!B13,1461060563!B13,1461060742!B13,1461060919!B13,1461061094!B13,1461061272!B13,1461061448!B13,1461061608!B13,1461061768!B13,1461061944!B13,1461062121!B13,1461062305!B13,1461062484!B13,1461062660!B13,1461062841!B13,1461063027!B13,1461063185!B13,1461063349!B13,1461063526!B13,1461063705!B13,1461063881!B13,1461064059!B13,1461064235!B13,1461064414!B13,1461064597!B13,1461064776!B13,1461064951!B13,1461065112!B13,1461065277!B13,1461065439!B13,1461065614!B13,1461065793!B13,1461065953!B13,1461066118!B13,1461066287!B13)</f>
        <v>0</v>
      </c>
      <c r="C13">
        <f>MEDIAN(1460937086!C13,1460937270!C13,1460937430!C13,1460937591!C13,1460937767!C13,1460937942!C13,1460938118!C13,1460938295!C13,1460938481!C13,1460938656!C13,1460938820!C13,1460938982!C13,1460939159!C13,1460939341!C13,1460939505!C13,1460939668!C13,1460939827!C13,1460939991!C13,1460940178!C13,1460940361!C13,1460990065!C13,1460990240!C13,1460990401!C13,1460990560!C13,1460990724!C13,1460990887!C13,1460991068!C13,1460991233!C13,1460991391!C13,1460991568!C13,1460991755!C13,1460991915!C13,1460992075!C13,1460992238!C13,1460992415!C13,1460992591!C13,1460992767!C13,1460992945!C13,1460993125!C13,1460993303!C13,1461059537!C13,1461059713!C13,1461059890!C13,1461060050!C13,1461060213!C13,1461060389!C13,1461060563!C13,1461060742!C13,1461060919!C13,1461061094!C13,1461061272!C13,1461061448!C13,1461061608!C13,1461061768!C13,1461061944!C13,1461062121!C13,1461062305!C13,1461062484!C13,1461062660!C13,1461062841!C13,1461063027!C13,1461063185!C13,1461063349!C13,1461063526!C13,1461063705!C13,1461063881!C13,1461064059!C13,1461064235!C13,1461064414!C13,1461064597!C13,1461064776!C13,1461064951!C13,1461065112!C13,1461065277!C13,1461065439!C13,1461065614!C13,1461065793!C13,1461065953!C13,1461066118!C13,1461066287!C13)</f>
        <v>0</v>
      </c>
      <c r="D13">
        <f>MEDIAN(1460937086!D13,1460937270!D13,1460937430!D13,1460937591!D13,1460937767!D13,1460937942!D13,1460938118!D13,1460938295!D13,1460938481!D13,1460938656!D13,1460938820!D13,1460938982!D13,1460939159!D13,1460939341!D13,1460939505!D13,1460939668!D13,1460939827!D13,1460939991!D13,1460940178!D13,1460940361!D13,1460990065!D13,1460990240!D13,1460990401!D13,1460990560!D13,1460990724!D13,1460990887!D13,1460991068!D13,1460991233!D13,1460991391!D13,1460991568!D13,1460991755!D13,1460991915!D13,1460992075!D13,1460992238!D13,1460992415!D13,1460992591!D13,1460992767!D13,1460992945!D13,1460993125!D13,1460993303!D13,1461059537!D13,1461059713!D13,1461059890!D13,1461060050!D13,1461060213!D13,1461060389!D13,1461060563!D13,1461060742!D13,1461060919!D13,1461061094!D13,1461061272!D13,1461061448!D13,1461061608!D13,1461061768!D13,1461061944!D13,1461062121!D13,1461062305!D13,1461062484!D13,1461062660!D13,1461062841!D13,1461063027!D13,1461063185!D13,1461063349!D13,1461063526!D13,1461063705!D13,1461063881!D13,1461064059!D13,1461064235!D13,1461064414!D13,1461064597!D13,1461064776!D13,1461064951!D13,1461065112!D13,1461065277!D13,1461065439!D13,1461065614!D13,1461065793!D13,1461065953!D13,1461066118!D13,1461066287!D13)</f>
        <v>0</v>
      </c>
      <c r="E13">
        <f>MEDIAN(1460937086!E13,1460937270!E13,1460937430!E13,1460937591!E13,1460937767!E13,1460937942!E13,1460938118!E13,1460938295!E13,1460938481!E13,1460938656!E13,1460938820!E13,1460938982!E13,1460939159!E13,1460939341!E13,1460939505!E13,1460939668!E13,1460939827!E13,1460939991!E13,1460940178!E13,1460940361!E13,1460990065!E13,1460990240!E13,1460990401!E13,1460990560!E13,1460990724!E13,1460990887!E13,1460991068!E13,1460991233!E13,1460991391!E13,1460991568!E13,1460991755!E13,1460991915!E13,1460992075!E13,1460992238!E13,1460992415!E13,1460992591!E13,1460992767!E13,1460992945!E13,1460993125!E13,1460993303!E13,1461059537!E13,1461059713!E13,1461059890!E13,1461060050!E13,1461060213!E13,1461060389!E13,1461060563!E13,1461060742!E13,1461060919!E13,1461061094!E13,1461061272!E13,1461061448!E13,1461061608!E13,1461061768!E13,1461061944!E13,1461062121!E13,1461062305!E13,1461062484!E13,1461062660!E13,1461062841!E13,1461063027!E13,1461063185!E13,1461063349!E13,1461063526!E13,1461063705!E13,1461063881!E13,1461064059!E13,1461064235!E13,1461064414!E13,1461064597!E13,1461064776!E13,1461064951!E13,1461065112!E13,1461065277!E13,1461065439!E13,1461065614!E13,1461065793!E13,1461065953!E13,1461066118!E13,1461066287!E13)</f>
        <v>0</v>
      </c>
      <c r="F13">
        <f>MEDIAN(1460937086!F13,1460937270!F13,1460937430!F13,1460937591!F13,1460937767!F13,1460937942!F13,1460938118!F13,1460938295!F13,1460938481!F13,1460938656!F13,1460938820!F13,1460938982!F13,1460939159!F13,1460939341!F13,1460939505!F13,1460939668!F13,1460939827!F13,1460939991!F13,1460940178!F13,1460940361!F13,1460990065!F13,1460990240!F13,1460990401!F13,1460990560!F13,1460990724!F13,1460990887!F13,1460991068!F13,1460991233!F13,1460991391!F13,1460991568!F13,1460991755!F13,1460991915!F13,1460992075!F13,1460992238!F13,1460992415!F13,1460992591!F13,1460992767!F13,1460992945!F13,1460993125!F13,1460993303!F13,1461059537!F13,1461059713!F13,1461059890!F13,1461060050!F13,1461060213!F13,1461060389!F13,1461060563!F13,1461060742!F13,1461060919!F13,1461061094!F13,1461061272!F13,1461061448!F13,1461061608!F13,1461061768!F13,1461061944!F13,1461062121!F13,1461062305!F13,1461062484!F13,1461062660!F13,1461062841!F13,1461063027!F13,1461063185!F13,1461063349!F13,1461063526!F13,1461063705!F13,1461063881!F13,1461064059!F13,1461064235!F13,1461064414!F13,1461064597!F13,1461064776!F13,1461064951!F13,1461065112!F13,1461065277!F13,1461065439!F13,1461065614!F13,1461065793!F13,1461065953!F13,1461066118!F13,1461066287!F13)</f>
        <v>0</v>
      </c>
      <c r="G13">
        <f>MEDIAN(1460937086!G13,1460937270!G13,1460937430!G13,1460937591!G13,1460937767!G13,1460937942!G13,1460938118!G13,1460938295!G13,1460938481!G13,1460938656!G13,1460938820!G13,1460938982!G13,1460939159!G13,1460939341!G13,1460939505!G13,1460939668!G13,1460939827!G13,1460939991!G13,1460940178!G13,1460940361!G13,1460990065!G13,1460990240!G13,1460990401!G13,1460990560!G13,1460990724!G13,1460990887!G13,1460991068!G13,1460991233!G13,1460991391!G13,1460991568!G13,1460991755!G13,1460991915!G13,1460992075!G13,1460992238!G13,1460992415!G13,1460992591!G13,1460992767!G13,1460992945!G13,1460993125!G13,1460993303!G13,1461059537!G13,1461059713!G13,1461059890!G13,1461060050!G13,1461060213!G13,1461060389!G13,1461060563!G13,1461060742!G13,1461060919!G13,1461061094!G13,1461061272!G13,1461061448!G13,1461061608!G13,1461061768!G13,1461061944!G13,1461062121!G13,1461062305!G13,1461062484!G13,1461062660!G13,1461062841!G13,1461063027!G13,1461063185!G13,1461063349!G13,1461063526!G13,1461063705!G13,1461063881!G13,1461064059!G13,1461064235!G13,1461064414!G13,1461064597!G13,1461064776!G13,1461064951!G13,1461065112!G13,1461065277!G13,1461065439!G13,1461065614!G13,1461065793!G13,1461065953!G13,1461066118!G13,1461066287!G13)</f>
        <v>0</v>
      </c>
      <c r="H13">
        <f>MEDIAN(1460937086!H13,1460937270!H13,1460937430!H13,1460937591!H13,1460937767!H13,1460937942!H13,1460938118!H13,1460938295!H13,1460938481!H13,1460938656!H13,1460938820!H13,1460938982!H13,1460939159!H13,1460939341!H13,1460939505!H13,1460939668!H13,1460939827!H13,1460939991!H13,1460940178!H13,1460940361!H13,1460990065!H13,1460990240!H13,1460990401!H13,1460990560!H13,1460990724!H13,1460990887!H13,1460991068!H13,1460991233!H13,1460991391!H13,1460991568!H13,1460991755!H13,1460991915!H13,1460992075!H13,1460992238!H13,1460992415!H13,1460992591!H13,1460992767!H13,1460992945!H13,1460993125!H13,1460993303!H13,1461059537!H13,1461059713!H13,1461059890!H13,1461060050!H13,1461060213!H13,1461060389!H13,1461060563!H13,1461060742!H13,1461060919!H13,1461061094!H13,1461061272!H13,1461061448!H13,1461061608!H13,1461061768!H13,1461061944!H13,1461062121!H13,1461062305!H13,1461062484!H13,1461062660!H13,1461062841!H13,1461063027!H13,1461063185!H13,1461063349!H13,1461063526!H13,1461063705!H13,1461063881!H13,1461064059!H13,1461064235!H13,1461064414!H13,1461064597!H13,1461064776!H13,1461064951!H13,1461065112!H13,1461065277!H13,1461065439!H13,1461065614!H13,1461065793!H13,1461065953!H13,1461066118!H13,1461066287!H13)</f>
        <v>0</v>
      </c>
      <c r="I13">
        <f>MEDIAN(1460937086!I13,1460937270!I13,1460937430!I13,1460937591!I13,1460937767!I13,1460937942!I13,1460938118!I13,1460938295!I13,1460938481!I13,1460938656!I13,1460938820!I13,1460938982!I13,1460939159!I13,1460939341!I13,1460939505!I13,1460939668!I13,1460939827!I13,1460939991!I13,1460940178!I13,1460940361!I13,1460990065!I13,1460990240!I13,1460990401!I13,1460990560!I13,1460990724!I13,1460990887!I13,1460991068!I13,1460991233!I13,1460991391!I13,1460991568!I13,1460991755!I13,1460991915!I13,1460992075!I13,1460992238!I13,1460992415!I13,1460992591!I13,1460992767!I13,1460992945!I13,1460993125!I13,1460993303!I13,1461059537!I13,1461059713!I13,1461059890!I13,1461060050!I13,1461060213!I13,1461060389!I13,1461060563!I13,1461060742!I13,1461060919!I13,1461061094!I13,1461061272!I13,1461061448!I13,1461061608!I13,1461061768!I13,1461061944!I13,1461062121!I13,1461062305!I13,1461062484!I13,1461062660!I13,1461062841!I13,1461063027!I13,1461063185!I13,1461063349!I13,1461063526!I13,1461063705!I13,1461063881!I13,1461064059!I13,1461064235!I13,1461064414!I13,1461064597!I13,1461064776!I13,1461064951!I13,1461065112!I13,1461065277!I13,1461065439!I13,1461065614!I13,1461065793!I13,1461065953!I13,1461066118!I13,1461066287!I13)</f>
        <v>0</v>
      </c>
      <c r="J13">
        <f>MEDIAN(1460937086!J13,1460937270!J13,1460937430!J13,1460937591!J13,1460937767!J13,1460937942!J13,1460938118!J13,1460938295!J13,1460938481!J13,1460938656!J13,1460938820!J13,1460938982!J13,1460939159!J13,1460939341!J13,1460939505!J13,1460939668!J13,1460939827!J13,1460939991!J13,1460940178!J13,1460940361!J13,1460990065!J13,1460990240!J13,1460990401!J13,1460990560!J13,1460990724!J13,1460990887!J13,1460991068!J13,1460991233!J13,1460991391!J13,1460991568!J13,1460991755!J13,1460991915!J13,1460992075!J13,1460992238!J13,1460992415!J13,1460992591!J13,1460992767!J13,1460992945!J13,1460993125!J13,1460993303!J13,1461059537!J13,1461059713!J13,1461059890!J13,1461060050!J13,1461060213!J13,1461060389!J13,1461060563!J13,1461060742!J13,1461060919!J13,1461061094!J13,1461061272!J13,1461061448!J13,1461061608!J13,1461061768!J13,1461061944!J13,1461062121!J13,1461062305!J13,1461062484!J13,1461062660!J13,1461062841!J13,1461063027!J13,1461063185!J13,1461063349!J13,1461063526!J13,1461063705!J13,1461063881!J13,1461064059!J13,1461064235!J13,1461064414!J13,1461064597!J13,1461064776!J13,1461064951!J13,1461065112!J13,1461065277!J13,1461065439!J13,1461065614!J13,1461065793!J13,1461065953!J13,1461066118!J13,1461066287!J13)</f>
        <v>0</v>
      </c>
      <c r="K13">
        <f>MEDIAN(1460937086!K13,1460937270!K13,1460937430!K13,1460937591!K13,1460937767!K13,1460937942!K13,1460938118!K13,1460938295!K13,1460938481!K13,1460938656!K13,1460938820!K13,1460938982!K13,1460939159!K13,1460939341!K13,1460939505!K13,1460939668!K13,1460939827!K13,1460939991!K13,1460940178!K13,1460940361!K13,1460990065!K13,1460990240!K13,1460990401!K13,1460990560!K13,1460990724!K13,1460990887!K13,1460991068!K13,1460991233!K13,1460991391!K13,1460991568!K13,1460991755!K13,1460991915!K13,1460992075!K13,1460992238!K13,1460992415!K13,1460992591!K13,1460992767!K13,1460992945!K13,1460993125!K13,1460993303!K13,1461059537!K13,1461059713!K13,1461059890!K13,1461060050!K13,1461060213!K13,1461060389!K13,1461060563!K13,1461060742!K13,1461060919!K13,1461061094!K13,1461061272!K13,1461061448!K13,1461061608!K13,1461061768!K13,1461061944!K13,1461062121!K13,1461062305!K13,1461062484!K13,1461062660!K13,1461062841!K13,1461063027!K13,1461063185!K13,1461063349!K13,1461063526!K13,1461063705!K13,1461063881!K13,1461064059!K13,1461064235!K13,1461064414!K13,1461064597!K13,1461064776!K13,1461064951!K13,1461065112!K13,1461065277!K13,1461065439!K13,1461065614!K13,1461065793!K13,1461065953!K13,1461066118!K13,1461066287!K13)</f>
        <v>0</v>
      </c>
      <c r="L13">
        <f>MEDIAN(1460937086!L13,1460937270!L13,1460937430!L13,1460937591!L13,1460937767!L13,1460937942!L13,1460938118!L13,1460938295!L13,1460938481!L13,1460938656!L13,1460938820!L13,1460938982!L13,1460939159!L13,1460939341!L13,1460939505!L13,1460939668!L13,1460939827!L13,1460939991!L13,1460940178!L13,1460940361!L13,1460990065!L13,1460990240!L13,1460990401!L13,1460990560!L13,1460990724!L13,1460990887!L13,1460991068!L13,1460991233!L13,1460991391!L13,1460991568!L13,1460991755!L13,1460991915!L13,1460992075!L13,1460992238!L13,1460992415!L13,1460992591!L13,1460992767!L13,1460992945!L13,1460993125!L13,1460993303!L13,1461059537!L13,1461059713!L13,1461059890!L13,1461060050!L13,1461060213!L13,1461060389!L13,1461060563!L13,1461060742!L13,1461060919!L13,1461061094!L13,1461061272!L13,1461061448!L13,1461061608!L13,1461061768!L13,1461061944!L13,1461062121!L13,1461062305!L13,1461062484!L13,1461062660!L13,1461062841!L13,1461063027!L13,1461063185!L13,1461063349!L13,1461063526!L13,1461063705!L13,1461063881!L13,1461064059!L13,1461064235!L13,1461064414!L13,1461064597!L13,1461064776!L13,1461064951!L13,1461065112!L13,1461065277!L13,1461065439!L13,1461065614!L13,1461065793!L13,1461065953!L13,1461066118!L13,1461066287!L13)</f>
        <v>0</v>
      </c>
      <c r="M13">
        <f>MEDIAN(1460937086!M13,1460937270!M13,1460937430!M13,1460937591!M13,1460937767!M13,1460937942!M13,1460938118!M13,1460938295!M13,1460938481!M13,1460938656!M13,1460938820!M13,1460938982!M13,1460939159!M13,1460939341!M13,1460939505!M13,1460939668!M13,1460939827!M13,1460939991!M13,1460940178!M13,1460940361!M13,1460990065!M13,1460990240!M13,1460990401!M13,1460990560!M13,1460990724!M13,1460990887!M13,1460991068!M13,1460991233!M13,1460991391!M13,1460991568!M13,1460991755!M13,1460991915!M13,1460992075!M13,1460992238!M13,1460992415!M13,1460992591!M13,1460992767!M13,1460992945!M13,1460993125!M13,1460993303!M13,1461059537!M13,1461059713!M13,1461059890!M13,1461060050!M13,1461060213!M13,1461060389!M13,1461060563!M13,1461060742!M13,1461060919!M13,1461061094!M13,1461061272!M13,1461061448!M13,1461061608!M13,1461061768!M13,1461061944!M13,1461062121!M13,1461062305!M13,1461062484!M13,1461062660!M13,1461062841!M13,1461063027!M13,1461063185!M13,1461063349!M13,1461063526!M13,1461063705!M13,1461063881!M13,1461064059!M13,1461064235!M13,1461064414!M13,1461064597!M13,1461064776!M13,1461064951!M13,1461065112!M13,1461065277!M13,1461065439!M13,1461065614!M13,1461065793!M13,1461065953!M13,1461066118!M13,1461066287!M13)</f>
        <v>0</v>
      </c>
      <c r="N13">
        <f>MEDIAN(1460937086!N13,1460937270!N13,1460937430!N13,1460937591!N13,1460937767!N13,1460937942!N13,1460938118!N13,1460938295!N13,1460938481!N13,1460938656!N13,1460938820!N13,1460938982!N13,1460939159!N13,1460939341!N13,1460939505!N13,1460939668!N13,1460939827!N13,1460939991!N13,1460940178!N13,1460940361!N13,1460990065!N13,1460990240!N13,1460990401!N13,1460990560!N13,1460990724!N13,1460990887!N13,1460991068!N13,1460991233!N13,1460991391!N13,1460991568!N13,1460991755!N13,1460991915!N13,1460992075!N13,1460992238!N13,1460992415!N13,1460992591!N13,1460992767!N13,1460992945!N13,1460993125!N13,1460993303!N13,1461059537!N13,1461059713!N13,1461059890!N13,1461060050!N13,1461060213!N13,1461060389!N13,1461060563!N13,1461060742!N13,1461060919!N13,1461061094!N13,1461061272!N13,1461061448!N13,1461061608!N13,1461061768!N13,1461061944!N13,1461062121!N13,1461062305!N13,1461062484!N13,1461062660!N13,1461062841!N13,1461063027!N13,1461063185!N13,1461063349!N13,1461063526!N13,1461063705!N13,1461063881!N13,1461064059!N13,1461064235!N13,1461064414!N13,1461064597!N13,1461064776!N13,1461064951!N13,1461065112!N13,1461065277!N13,1461065439!N13,1461065614!N13,1461065793!N13,1461065953!N13,1461066118!N13,1461066287!N13)</f>
        <v>0</v>
      </c>
      <c r="O13">
        <f>MEDIAN(1460937086!O13,1460937270!O13,1460937430!O13,1460937591!O13,1460937767!O13,1460937942!O13,1460938118!O13,1460938295!O13,1460938481!O13,1460938656!O13,1460938820!O13,1460938982!O13,1460939159!O13,1460939341!O13,1460939505!O13,1460939668!O13,1460939827!O13,1460939991!O13,1460940178!O13,1460940361!O13,1460990065!O13,1460990240!O13,1460990401!O13,1460990560!O13,1460990724!O13,1460990887!O13,1460991068!O13,1460991233!O13,1460991391!O13,1460991568!O13,1460991755!O13,1460991915!O13,1460992075!O13,1460992238!O13,1460992415!O13,1460992591!O13,1460992767!O13,1460992945!O13,1460993125!O13,1460993303!O13,1461059537!O13,1461059713!O13,1461059890!O13,1461060050!O13,1461060213!O13,1461060389!O13,1461060563!O13,1461060742!O13,1461060919!O13,1461061094!O13,1461061272!O13,1461061448!O13,1461061608!O13,1461061768!O13,1461061944!O13,1461062121!O13,1461062305!O13,1461062484!O13,1461062660!O13,1461062841!O13,1461063027!O13,1461063185!O13,1461063349!O13,1461063526!O13,1461063705!O13,1461063881!O13,1461064059!O13,1461064235!O13,1461064414!O13,1461064597!O13,1461064776!O13,1461064951!O13,1461065112!O13,1461065277!O13,1461065439!O13,1461065614!O13,1461065793!O13,1461065953!O13,1461066118!O13,1461066287!O13)</f>
        <v>0</v>
      </c>
      <c r="P13">
        <f>MEDIAN(1460937086!P13,1460937270!P13,1460937430!P13,1460937591!P13,1460937767!P13,1460937942!P13,1460938118!P13,1460938295!P13,1460938481!P13,1460938656!P13,1460938820!P13,1460938982!P13,1460939159!P13,1460939341!P13,1460939505!P13,1460939668!P13,1460939827!P13,1460939991!P13,1460940178!P13,1460940361!P13,1460990065!P13,1460990240!P13,1460990401!P13,1460990560!P13,1460990724!P13,1460990887!P13,1460991068!P13,1460991233!P13,1460991391!P13,1460991568!P13,1460991755!P13,1460991915!P13,1460992075!P13,1460992238!P13,1460992415!P13,1460992591!P13,1460992767!P13,1460992945!P13,1460993125!P13,1460993303!P13,1461059537!P13,1461059713!P13,1461059890!P13,1461060050!P13,1461060213!P13,1461060389!P13,1461060563!P13,1461060742!P13,1461060919!P13,1461061094!P13,1461061272!P13,1461061448!P13,1461061608!P13,1461061768!P13,1461061944!P13,1461062121!P13,1461062305!P13,1461062484!P13,1461062660!P13,1461062841!P13,1461063027!P13,1461063185!P13,1461063349!P13,1461063526!P13,1461063705!P13,1461063881!P13,1461064059!P13,1461064235!P13,1461064414!P13,1461064597!P13,1461064776!P13,1461064951!P13,1461065112!P13,1461065277!P13,1461065439!P13,1461065614!P13,1461065793!P13,1461065953!P13,1461066118!P13,1461066287!P13)</f>
        <v>0</v>
      </c>
      <c r="Q13">
        <f>MEDIAN(1460937086!Q13,1460937270!Q13,1460937430!Q13,1460937591!Q13,1460937767!Q13,1460937942!Q13,1460938118!Q13,1460938295!Q13,1460938481!Q13,1460938656!Q13,1460938820!Q13,1460938982!Q13,1460939159!Q13,1460939341!Q13,1460939505!Q13,1460939668!Q13,1460939827!Q13,1460939991!Q13,1460940178!Q13,1460940361!Q13,1460990065!Q13,1460990240!Q13,1460990401!Q13,1460990560!Q13,1460990724!Q13,1460990887!Q13,1460991068!Q13,1460991233!Q13,1460991391!Q13,1460991568!Q13,1460991755!Q13,1460991915!Q13,1460992075!Q13,1460992238!Q13,1460992415!Q13,1460992591!Q13,1460992767!Q13,1460992945!Q13,1460993125!Q13,1460993303!Q13,1461059537!Q13,1461059713!Q13,1461059890!Q13,1461060050!Q13,1461060213!Q13,1461060389!Q13,1461060563!Q13,1461060742!Q13,1461060919!Q13,1461061094!Q13,1461061272!Q13,1461061448!Q13,1461061608!Q13,1461061768!Q13,1461061944!Q13,1461062121!Q13,1461062305!Q13,1461062484!Q13,1461062660!Q13,1461062841!Q13,1461063027!Q13,1461063185!Q13,1461063349!Q13,1461063526!Q13,1461063705!Q13,1461063881!Q13,1461064059!Q13,1461064235!Q13,1461064414!Q13,1461064597!Q13,1461064776!Q13,1461064951!Q13,1461065112!Q13,1461065277!Q13,1461065439!Q13,1461065614!Q13,1461065793!Q13,1461065953!Q13,1461066118!Q13,1461066287!Q13)</f>
        <v>0</v>
      </c>
      <c r="R13">
        <f>MEDIAN(1460937086!R13,1460937270!R13,1460937430!R13,1460937591!R13,1460937767!R13,1460937942!R13,1460938118!R13,1460938295!R13,1460938481!R13,1460938656!R13,1460938820!R13,1460938982!R13,1460939159!R13,1460939341!R13,1460939505!R13,1460939668!R13,1460939827!R13,1460939991!R13,1460940178!R13,1460940361!R13,1460990065!R13,1460990240!R13,1460990401!R13,1460990560!R13,1460990724!R13,1460990887!R13,1460991068!R13,1460991233!R13,1460991391!R13,1460991568!R13,1460991755!R13,1460991915!R13,1460992075!R13,1460992238!R13,1460992415!R13,1460992591!R13,1460992767!R13,1460992945!R13,1460993125!R13,1460993303!R13,1461059537!R13,1461059713!R13,1461059890!R13,1461060050!R13,1461060213!R13,1461060389!R13,1461060563!R13,1461060742!R13,1461060919!R13,1461061094!R13,1461061272!R13,1461061448!R13,1461061608!R13,1461061768!R13,1461061944!R13,1461062121!R13,1461062305!R13,1461062484!R13,1461062660!R13,1461062841!R13,1461063027!R13,1461063185!R13,1461063349!R13,1461063526!R13,1461063705!R13,1461063881!R13,1461064059!R13,1461064235!R13,1461064414!R13,1461064597!R13,1461064776!R13,1461064951!R13,1461065112!R13,1461065277!R13,1461065439!R13,1461065614!R13,1461065793!R13,1461065953!R13,1461066118!R13,1461066287!R13)</f>
        <v>0</v>
      </c>
      <c r="S13">
        <f>MEDIAN(1460937086!S13,1460937270!S13,1460937430!S13,1460937591!S13,1460937767!S13,1460937942!S13,1460938118!S13,1460938295!S13,1460938481!S13,1460938656!S13,1460938820!S13,1460938982!S13,1460939159!S13,1460939341!S13,1460939505!S13,1460939668!S13,1460939827!S13,1460939991!S13,1460940178!S13,1460940361!S13,1460990065!S13,1460990240!S13,1460990401!S13,1460990560!S13,1460990724!S13,1460990887!S13,1460991068!S13,1460991233!S13,1460991391!S13,1460991568!S13,1460991755!S13,1460991915!S13,1460992075!S13,1460992238!S13,1460992415!S13,1460992591!S13,1460992767!S13,1460992945!S13,1460993125!S13,1460993303!S13,1461059537!S13,1461059713!S13,1461059890!S13,1461060050!S13,1461060213!S13,1461060389!S13,1461060563!S13,1461060742!S13,1461060919!S13,1461061094!S13,1461061272!S13,1461061448!S13,1461061608!S13,1461061768!S13,1461061944!S13,1461062121!S13,1461062305!S13,1461062484!S13,1461062660!S13,1461062841!S13,1461063027!S13,1461063185!S13,1461063349!S13,1461063526!S13,1461063705!S13,1461063881!S13,1461064059!S13,1461064235!S13,1461064414!S13,1461064597!S13,1461064776!S13,1461064951!S13,1461065112!S13,1461065277!S13,1461065439!S13,1461065614!S13,1461065793!S13,1461065953!S13,1461066118!S13,1461066287!S13)</f>
        <v>0</v>
      </c>
      <c r="T13">
        <f>MEDIAN(1460937086!T13,1460937270!T13,1460937430!T13,1460937591!T13,1460937767!T13,1460937942!T13,1460938118!T13,1460938295!T13,1460938481!T13,1460938656!T13,1460938820!T13,1460938982!T13,1460939159!T13,1460939341!T13,1460939505!T13,1460939668!T13,1460939827!T13,1460939991!T13,1460940178!T13,1460940361!T13,1460990065!T13,1460990240!T13,1460990401!T13,1460990560!T13,1460990724!T13,1460990887!T13,1460991068!T13,1460991233!T13,1460991391!T13,1460991568!T13,1460991755!T13,1460991915!T13,1460992075!T13,1460992238!T13,1460992415!T13,1460992591!T13,1460992767!T13,1460992945!T13,1460993125!T13,1460993303!T13,1461059537!T13,1461059713!T13,1461059890!T13,1461060050!T13,1461060213!T13,1461060389!T13,1461060563!T13,1461060742!T13,1461060919!T13,1461061094!T13,1461061272!T13,1461061448!T13,1461061608!T13,1461061768!T13,1461061944!T13,1461062121!T13,1461062305!T13,1461062484!T13,1461062660!T13,1461062841!T13,1461063027!T13,1461063185!T13,1461063349!T13,1461063526!T13,1461063705!T13,1461063881!T13,1461064059!T13,1461064235!T13,1461064414!T13,1461064597!T13,1461064776!T13,1461064951!T13,1461065112!T13,1461065277!T13,1461065439!T13,1461065614!T13,1461065793!T13,1461065953!T13,1461066118!T13,1461066287!T13)</f>
        <v>0</v>
      </c>
      <c r="U13">
        <f>MEDIAN(1460937086!U13,1460937270!U13,1460937430!U13,1460937591!U13,1460937767!U13,1460937942!U13,1460938118!U13,1460938295!U13,1460938481!U13,1460938656!U13,1460938820!U13,1460938982!U13,1460939159!U13,1460939341!U13,1460939505!U13,1460939668!U13,1460939827!U13,1460939991!U13,1460940178!U13,1460940361!U13,1460990065!U13,1460990240!U13,1460990401!U13,1460990560!U13,1460990724!U13,1460990887!U13,1460991068!U13,1460991233!U13,1460991391!U13,1460991568!U13,1460991755!U13,1460991915!U13,1460992075!U13,1460992238!U13,1460992415!U13,1460992591!U13,1460992767!U13,1460992945!U13,1460993125!U13,1460993303!U13,1461059537!U13,1461059713!U13,1461059890!U13,1461060050!U13,1461060213!U13,1461060389!U13,1461060563!U13,1461060742!U13,1461060919!U13,1461061094!U13,1461061272!U13,1461061448!U13,1461061608!U13,1461061768!U13,1461061944!U13,1461062121!U13,1461062305!U13,1461062484!U13,1461062660!U13,1461062841!U13,1461063027!U13,1461063185!U13,1461063349!U13,1461063526!U13,1461063705!U13,1461063881!U13,1461064059!U13,1461064235!U13,1461064414!U13,1461064597!U13,1461064776!U13,1461064951!U13,1461065112!U13,1461065277!U13,1461065439!U13,1461065614!U13,1461065793!U13,1461065953!U13,1461066118!U13,1461066287!U13)</f>
        <v>0</v>
      </c>
      <c r="V13">
        <f>MEDIAN(1460937086!V13,1460937270!V13,1460937430!V13,1460937591!V13,1460937767!V13,1460937942!V13,1460938118!V13,1460938295!V13,1460938481!V13,1460938656!V13,1460938820!V13,1460938982!V13,1460939159!V13,1460939341!V13,1460939505!V13,1460939668!V13,1460939827!V13,1460939991!V13,1460940178!V13,1460940361!V13,1460990065!V13,1460990240!V13,1460990401!V13,1460990560!V13,1460990724!V13,1460990887!V13,1460991068!V13,1460991233!V13,1460991391!V13,1460991568!V13,1460991755!V13,1460991915!V13,1460992075!V13,1460992238!V13,1460992415!V13,1460992591!V13,1460992767!V13,1460992945!V13,1460993125!V13,1460993303!V13,1461059537!V13,1461059713!V13,1461059890!V13,1461060050!V13,1461060213!V13,1461060389!V13,1461060563!V13,1461060742!V13,1461060919!V13,1461061094!V13,1461061272!V13,1461061448!V13,1461061608!V13,1461061768!V13,1461061944!V13,1461062121!V13,1461062305!V13,1461062484!V13,1461062660!V13,1461062841!V13,1461063027!V13,1461063185!V13,1461063349!V13,1461063526!V13,1461063705!V13,1461063881!V13,1461064059!V13,1461064235!V13,1461064414!V13,1461064597!V13,1461064776!V13,1461064951!V13,1461065112!V13,1461065277!V13,1461065439!V13,1461065614!V13,1461065793!V13,1461065953!V13,1461066118!V13,1461066287!V13)</f>
        <v>0</v>
      </c>
      <c r="W13">
        <f>MEDIAN(1460937086!W13,1460937270!W13,1460937430!W13,1460937591!W13,1460937767!W13,1460937942!W13,1460938118!W13,1460938295!W13,1460938481!W13,1460938656!W13,1460938820!W13,1460938982!W13,1460939159!W13,1460939341!W13,1460939505!W13,1460939668!W13,1460939827!W13,1460939991!W13,1460940178!W13,1460940361!W13,1460990065!W13,1460990240!W13,1460990401!W13,1460990560!W13,1460990724!W13,1460990887!W13,1460991068!W13,1460991233!W13,1460991391!W13,1460991568!W13,1460991755!W13,1460991915!W13,1460992075!W13,1460992238!W13,1460992415!W13,1460992591!W13,1460992767!W13,1460992945!W13,1460993125!W13,1460993303!W13,1461059537!W13,1461059713!W13,1461059890!W13,1461060050!W13,1461060213!W13,1461060389!W13,1461060563!W13,1461060742!W13,1461060919!W13,1461061094!W13,1461061272!W13,1461061448!W13,1461061608!W13,1461061768!W13,1461061944!W13,1461062121!W13,1461062305!W13,1461062484!W13,1461062660!W13,1461062841!W13,1461063027!W13,1461063185!W13,1461063349!W13,1461063526!W13,1461063705!W13,1461063881!W13,1461064059!W13,1461064235!W13,1461064414!W13,1461064597!W13,1461064776!W13,1461064951!W13,1461065112!W13,1461065277!W13,1461065439!W13,1461065614!W13,1461065793!W13,1461065953!W13,1461066118!W13,1461066287!W13)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1460938497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3.4</v>
      </c>
      <c r="J2">
        <v>4038468</v>
      </c>
      <c r="K2">
        <v>539108</v>
      </c>
      <c r="L2">
        <v>3902920</v>
      </c>
      <c r="M2">
        <v>3499360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1460938501</v>
      </c>
      <c r="B3">
        <v>4</v>
      </c>
      <c r="C3">
        <v>4</v>
      </c>
      <c r="D3">
        <v>190</v>
      </c>
      <c r="E3">
        <v>0</v>
      </c>
      <c r="F3">
        <v>94.3</v>
      </c>
      <c r="G3">
        <v>95</v>
      </c>
      <c r="H3">
        <v>0.2</v>
      </c>
      <c r="I3">
        <v>3.5</v>
      </c>
      <c r="J3">
        <v>4038468</v>
      </c>
      <c r="K3">
        <v>544820</v>
      </c>
      <c r="L3">
        <v>3897208</v>
      </c>
      <c r="M3">
        <v>3493648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1460938505</v>
      </c>
      <c r="B4">
        <v>8</v>
      </c>
      <c r="C4">
        <v>4</v>
      </c>
      <c r="D4">
        <v>200.4</v>
      </c>
      <c r="E4">
        <v>90.2</v>
      </c>
      <c r="F4">
        <v>9.8</v>
      </c>
      <c r="G4">
        <v>100</v>
      </c>
      <c r="H4">
        <v>0.5</v>
      </c>
      <c r="I4">
        <v>3.5</v>
      </c>
      <c r="J4">
        <v>4038468</v>
      </c>
      <c r="K4">
        <v>544852</v>
      </c>
      <c r="L4">
        <v>3897184</v>
      </c>
      <c r="M4">
        <v>3493616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1460938509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3.5</v>
      </c>
      <c r="J5">
        <v>4038468</v>
      </c>
      <c r="K5">
        <v>544852</v>
      </c>
      <c r="L5">
        <v>3897184</v>
      </c>
      <c r="M5">
        <v>3493616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1460938513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3.5</v>
      </c>
      <c r="J6">
        <v>4038468</v>
      </c>
      <c r="K6">
        <v>544980</v>
      </c>
      <c r="L6">
        <v>3897056</v>
      </c>
      <c r="M6">
        <v>3493488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1460938517</v>
      </c>
      <c r="B7">
        <v>20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3.5</v>
      </c>
      <c r="J7">
        <v>4038468</v>
      </c>
      <c r="K7">
        <v>544944</v>
      </c>
      <c r="L7">
        <v>3897092</v>
      </c>
      <c r="M7">
        <v>3493524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24</v>
      </c>
    </row>
    <row r="8" spans="1:23">
      <c r="A8">
        <v>1460938521</v>
      </c>
      <c r="B8">
        <v>24</v>
      </c>
      <c r="C8">
        <v>4</v>
      </c>
      <c r="D8">
        <v>145.2</v>
      </c>
      <c r="E8">
        <v>72.7</v>
      </c>
      <c r="F8">
        <v>0</v>
      </c>
      <c r="G8">
        <v>71.9</v>
      </c>
      <c r="H8">
        <v>0.3</v>
      </c>
      <c r="I8">
        <v>3.2</v>
      </c>
      <c r="J8">
        <v>4038468</v>
      </c>
      <c r="K8">
        <v>531708</v>
      </c>
      <c r="L8">
        <v>3910340</v>
      </c>
      <c r="M8">
        <v>3506760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1460938525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531708</v>
      </c>
      <c r="L9">
        <v>3910340</v>
      </c>
      <c r="M9">
        <v>3506760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1460938529</v>
      </c>
      <c r="B10">
        <v>32</v>
      </c>
      <c r="C10">
        <v>4</v>
      </c>
      <c r="D10">
        <v>0</v>
      </c>
      <c r="E10">
        <v>0</v>
      </c>
      <c r="F10">
        <v>0</v>
      </c>
      <c r="G10">
        <v>0.2</v>
      </c>
      <c r="H10">
        <v>0</v>
      </c>
      <c r="I10">
        <v>3.2</v>
      </c>
      <c r="J10">
        <v>4038468</v>
      </c>
      <c r="K10">
        <v>531708</v>
      </c>
      <c r="L10">
        <v>3910348</v>
      </c>
      <c r="M10">
        <v>3506760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1460938533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531756</v>
      </c>
      <c r="L11">
        <v>3910300</v>
      </c>
      <c r="M11">
        <v>3506712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1460938537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531724</v>
      </c>
      <c r="L12">
        <v>3910332</v>
      </c>
      <c r="M12">
        <v>3506744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1460938672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4038468</v>
      </c>
      <c r="K2">
        <v>539252</v>
      </c>
      <c r="L2">
        <v>3902872</v>
      </c>
      <c r="M2">
        <v>3499216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1460938676</v>
      </c>
      <c r="B3">
        <v>4</v>
      </c>
      <c r="C3">
        <v>4</v>
      </c>
      <c r="D3">
        <v>189.6</v>
      </c>
      <c r="E3">
        <v>0.3</v>
      </c>
      <c r="F3">
        <v>0.2</v>
      </c>
      <c r="G3">
        <v>94.7</v>
      </c>
      <c r="H3">
        <v>94.5</v>
      </c>
      <c r="I3">
        <v>3.5</v>
      </c>
      <c r="J3">
        <v>4038468</v>
      </c>
      <c r="K3">
        <v>544772</v>
      </c>
      <c r="L3">
        <v>3897352</v>
      </c>
      <c r="M3">
        <v>3493696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1460938680</v>
      </c>
      <c r="B4">
        <v>8</v>
      </c>
      <c r="C4">
        <v>4</v>
      </c>
      <c r="D4">
        <v>201.2</v>
      </c>
      <c r="E4">
        <v>1.3</v>
      </c>
      <c r="F4">
        <v>0</v>
      </c>
      <c r="G4">
        <v>100</v>
      </c>
      <c r="H4">
        <v>100</v>
      </c>
      <c r="I4">
        <v>3.5</v>
      </c>
      <c r="J4">
        <v>4038468</v>
      </c>
      <c r="K4">
        <v>544772</v>
      </c>
      <c r="L4">
        <v>3897360</v>
      </c>
      <c r="M4">
        <v>3493696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1460938684</v>
      </c>
      <c r="B5">
        <v>12</v>
      </c>
      <c r="C5">
        <v>4</v>
      </c>
      <c r="D5">
        <v>200.8</v>
      </c>
      <c r="E5">
        <v>0.3</v>
      </c>
      <c r="F5">
        <v>0</v>
      </c>
      <c r="G5">
        <v>100</v>
      </c>
      <c r="H5">
        <v>100</v>
      </c>
      <c r="I5">
        <v>3.5</v>
      </c>
      <c r="J5">
        <v>4038468</v>
      </c>
      <c r="K5">
        <v>544740</v>
      </c>
      <c r="L5">
        <v>3897392</v>
      </c>
      <c r="M5">
        <v>3493728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1460938688</v>
      </c>
      <c r="B6">
        <v>16</v>
      </c>
      <c r="C6">
        <v>4</v>
      </c>
      <c r="D6">
        <v>200.4</v>
      </c>
      <c r="E6">
        <v>0.3</v>
      </c>
      <c r="F6">
        <v>0</v>
      </c>
      <c r="G6">
        <v>100</v>
      </c>
      <c r="H6">
        <v>100</v>
      </c>
      <c r="I6">
        <v>3.5</v>
      </c>
      <c r="J6">
        <v>4038468</v>
      </c>
      <c r="K6">
        <v>544548</v>
      </c>
      <c r="L6">
        <v>3897584</v>
      </c>
      <c r="M6">
        <v>3493920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1460938692</v>
      </c>
      <c r="B7">
        <v>20</v>
      </c>
      <c r="C7">
        <v>4</v>
      </c>
      <c r="D7">
        <v>200.4</v>
      </c>
      <c r="E7">
        <v>0</v>
      </c>
      <c r="F7">
        <v>0</v>
      </c>
      <c r="G7">
        <v>100</v>
      </c>
      <c r="H7">
        <v>100</v>
      </c>
      <c r="I7">
        <v>3.5</v>
      </c>
      <c r="J7">
        <v>4038468</v>
      </c>
      <c r="K7">
        <v>544916</v>
      </c>
      <c r="L7">
        <v>3897216</v>
      </c>
      <c r="M7">
        <v>3493552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24</v>
      </c>
    </row>
    <row r="8" spans="1:23">
      <c r="A8">
        <v>1460938696</v>
      </c>
      <c r="B8">
        <v>24</v>
      </c>
      <c r="C8">
        <v>4</v>
      </c>
      <c r="D8">
        <v>146</v>
      </c>
      <c r="E8">
        <v>0.3</v>
      </c>
      <c r="F8">
        <v>0</v>
      </c>
      <c r="G8">
        <v>72.8</v>
      </c>
      <c r="H8">
        <v>73</v>
      </c>
      <c r="I8">
        <v>3.2</v>
      </c>
      <c r="J8">
        <v>4038468</v>
      </c>
      <c r="K8">
        <v>532784</v>
      </c>
      <c r="L8">
        <v>3909352</v>
      </c>
      <c r="M8">
        <v>3505684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1460938700</v>
      </c>
      <c r="B9">
        <v>28</v>
      </c>
      <c r="C9">
        <v>4</v>
      </c>
      <c r="D9">
        <v>0.8</v>
      </c>
      <c r="E9">
        <v>0</v>
      </c>
      <c r="F9">
        <v>0</v>
      </c>
      <c r="G9">
        <v>0.5</v>
      </c>
      <c r="H9">
        <v>0</v>
      </c>
      <c r="I9">
        <v>3.2</v>
      </c>
      <c r="J9">
        <v>4038468</v>
      </c>
      <c r="K9">
        <v>532816</v>
      </c>
      <c r="L9">
        <v>3909328</v>
      </c>
      <c r="M9">
        <v>3505652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56</v>
      </c>
      <c r="V9">
        <v>0</v>
      </c>
      <c r="W9">
        <v>388</v>
      </c>
    </row>
    <row r="10" spans="1:23">
      <c r="A10">
        <v>1460938704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532816</v>
      </c>
      <c r="L10">
        <v>3909328</v>
      </c>
      <c r="M10">
        <v>3505652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1460938708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532816</v>
      </c>
      <c r="L11">
        <v>3909328</v>
      </c>
      <c r="M11">
        <v>3505652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1460938712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532816</v>
      </c>
      <c r="L12">
        <v>3909328</v>
      </c>
      <c r="M12">
        <v>3505652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1460938836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3.4</v>
      </c>
      <c r="J2">
        <v>4038468</v>
      </c>
      <c r="K2">
        <v>539380</v>
      </c>
      <c r="L2">
        <v>3902832</v>
      </c>
      <c r="M2">
        <v>3499088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1460938840</v>
      </c>
      <c r="B3">
        <v>4</v>
      </c>
      <c r="C3">
        <v>4</v>
      </c>
      <c r="D3">
        <v>189.2</v>
      </c>
      <c r="E3">
        <v>0</v>
      </c>
      <c r="F3">
        <v>94.2</v>
      </c>
      <c r="G3">
        <v>94.5</v>
      </c>
      <c r="H3">
        <v>0</v>
      </c>
      <c r="I3">
        <v>3.5</v>
      </c>
      <c r="J3">
        <v>4038468</v>
      </c>
      <c r="K3">
        <v>544272</v>
      </c>
      <c r="L3">
        <v>3897940</v>
      </c>
      <c r="M3">
        <v>3494196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1460938844</v>
      </c>
      <c r="B4">
        <v>8</v>
      </c>
      <c r="C4">
        <v>4</v>
      </c>
      <c r="D4">
        <v>201.2</v>
      </c>
      <c r="E4">
        <v>0.5</v>
      </c>
      <c r="F4">
        <v>100</v>
      </c>
      <c r="G4">
        <v>100</v>
      </c>
      <c r="H4">
        <v>0.5</v>
      </c>
      <c r="I4">
        <v>3.5</v>
      </c>
      <c r="J4">
        <v>4038468</v>
      </c>
      <c r="K4">
        <v>544680</v>
      </c>
      <c r="L4">
        <v>3897544</v>
      </c>
      <c r="M4">
        <v>3493788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1460938848</v>
      </c>
      <c r="B5">
        <v>12</v>
      </c>
      <c r="C5">
        <v>4</v>
      </c>
      <c r="D5">
        <v>202.4</v>
      </c>
      <c r="E5">
        <v>1.8</v>
      </c>
      <c r="F5">
        <v>100</v>
      </c>
      <c r="G5">
        <v>100</v>
      </c>
      <c r="H5">
        <v>0</v>
      </c>
      <c r="I5">
        <v>3.5</v>
      </c>
      <c r="J5">
        <v>4038468</v>
      </c>
      <c r="K5">
        <v>544996</v>
      </c>
      <c r="L5">
        <v>3897228</v>
      </c>
      <c r="M5">
        <v>3493472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11</v>
      </c>
      <c r="T5">
        <v>0</v>
      </c>
      <c r="U5">
        <v>56</v>
      </c>
      <c r="V5">
        <v>0</v>
      </c>
      <c r="W5">
        <v>444</v>
      </c>
    </row>
    <row r="6" spans="1:23">
      <c r="A6">
        <v>1460938852</v>
      </c>
      <c r="B6">
        <v>16</v>
      </c>
      <c r="C6">
        <v>4</v>
      </c>
      <c r="D6">
        <v>201.2</v>
      </c>
      <c r="E6">
        <v>9.3</v>
      </c>
      <c r="F6">
        <v>100</v>
      </c>
      <c r="G6">
        <v>91</v>
      </c>
      <c r="H6">
        <v>0.8</v>
      </c>
      <c r="I6">
        <v>3.5</v>
      </c>
      <c r="J6">
        <v>4038468</v>
      </c>
      <c r="K6">
        <v>544964</v>
      </c>
      <c r="L6">
        <v>3897268</v>
      </c>
      <c r="M6">
        <v>3493504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24</v>
      </c>
    </row>
    <row r="7" spans="1:23">
      <c r="A7">
        <v>1460938856</v>
      </c>
      <c r="B7">
        <v>20</v>
      </c>
      <c r="C7">
        <v>4</v>
      </c>
      <c r="D7">
        <v>200.4</v>
      </c>
      <c r="E7">
        <v>100</v>
      </c>
      <c r="F7">
        <v>100</v>
      </c>
      <c r="G7">
        <v>0</v>
      </c>
      <c r="H7">
        <v>0.2</v>
      </c>
      <c r="I7">
        <v>3.5</v>
      </c>
      <c r="J7">
        <v>4038468</v>
      </c>
      <c r="K7">
        <v>545120</v>
      </c>
      <c r="L7">
        <v>3897112</v>
      </c>
      <c r="M7">
        <v>3493348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8</v>
      </c>
    </row>
    <row r="8" spans="1:23">
      <c r="A8">
        <v>1460938860</v>
      </c>
      <c r="B8">
        <v>24</v>
      </c>
      <c r="C8">
        <v>4</v>
      </c>
      <c r="D8">
        <v>146.4</v>
      </c>
      <c r="E8">
        <v>73</v>
      </c>
      <c r="F8">
        <v>73</v>
      </c>
      <c r="G8">
        <v>0</v>
      </c>
      <c r="H8">
        <v>0.2</v>
      </c>
      <c r="I8">
        <v>3.2</v>
      </c>
      <c r="J8">
        <v>4038468</v>
      </c>
      <c r="K8">
        <v>533176</v>
      </c>
      <c r="L8">
        <v>3909060</v>
      </c>
      <c r="M8">
        <v>3505292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1460938864</v>
      </c>
      <c r="B9">
        <v>28</v>
      </c>
      <c r="C9">
        <v>4</v>
      </c>
      <c r="D9">
        <v>0.4</v>
      </c>
      <c r="E9">
        <v>0</v>
      </c>
      <c r="F9">
        <v>0</v>
      </c>
      <c r="G9">
        <v>0.3</v>
      </c>
      <c r="H9">
        <v>0</v>
      </c>
      <c r="I9">
        <v>3.2</v>
      </c>
      <c r="J9">
        <v>4038468</v>
      </c>
      <c r="K9">
        <v>533176</v>
      </c>
      <c r="L9">
        <v>3909068</v>
      </c>
      <c r="M9">
        <v>3505292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1460938868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533176</v>
      </c>
      <c r="L10">
        <v>3909068</v>
      </c>
      <c r="M10">
        <v>3505292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1460938872</v>
      </c>
      <c r="B11">
        <v>36</v>
      </c>
      <c r="C11">
        <v>4</v>
      </c>
      <c r="D11">
        <v>0.4</v>
      </c>
      <c r="E11">
        <v>0.2</v>
      </c>
      <c r="F11">
        <v>0</v>
      </c>
      <c r="G11">
        <v>0</v>
      </c>
      <c r="H11">
        <v>0.2</v>
      </c>
      <c r="I11">
        <v>3.2</v>
      </c>
      <c r="J11">
        <v>4038468</v>
      </c>
      <c r="K11">
        <v>533176</v>
      </c>
      <c r="L11">
        <v>3909068</v>
      </c>
      <c r="M11">
        <v>3505292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1460938876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3.2</v>
      </c>
      <c r="J12">
        <v>4038468</v>
      </c>
      <c r="K12">
        <v>533144</v>
      </c>
      <c r="L12">
        <v>3909100</v>
      </c>
      <c r="M12">
        <v>3505324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1460938998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4038468</v>
      </c>
      <c r="K2">
        <v>539368</v>
      </c>
      <c r="L2">
        <v>3902924</v>
      </c>
      <c r="M2">
        <v>3499100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1460939002</v>
      </c>
      <c r="B3">
        <v>4</v>
      </c>
      <c r="C3">
        <v>4</v>
      </c>
      <c r="D3">
        <v>188</v>
      </c>
      <c r="E3">
        <v>38.7</v>
      </c>
      <c r="F3">
        <v>94</v>
      </c>
      <c r="G3">
        <v>55.4</v>
      </c>
      <c r="H3">
        <v>0</v>
      </c>
      <c r="I3">
        <v>3.5</v>
      </c>
      <c r="J3">
        <v>4038468</v>
      </c>
      <c r="K3">
        <v>544888</v>
      </c>
      <c r="L3">
        <v>3897412</v>
      </c>
      <c r="M3">
        <v>3493580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24</v>
      </c>
    </row>
    <row r="4" spans="1:23">
      <c r="A4">
        <v>1460939006</v>
      </c>
      <c r="B4">
        <v>8</v>
      </c>
      <c r="C4">
        <v>4</v>
      </c>
      <c r="D4">
        <v>200</v>
      </c>
      <c r="E4">
        <v>99.8</v>
      </c>
      <c r="F4">
        <v>100</v>
      </c>
      <c r="G4">
        <v>0.2</v>
      </c>
      <c r="H4">
        <v>0</v>
      </c>
      <c r="I4">
        <v>3.5</v>
      </c>
      <c r="J4">
        <v>4038468</v>
      </c>
      <c r="K4">
        <v>545000</v>
      </c>
      <c r="L4">
        <v>3897300</v>
      </c>
      <c r="M4">
        <v>3493468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9</v>
      </c>
      <c r="T4">
        <v>0</v>
      </c>
      <c r="U4">
        <v>36</v>
      </c>
      <c r="V4">
        <v>0</v>
      </c>
      <c r="W4">
        <v>316</v>
      </c>
    </row>
    <row r="5" spans="1:23">
      <c r="A5">
        <v>1460939010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0.2</v>
      </c>
      <c r="I5">
        <v>3.5</v>
      </c>
      <c r="J5">
        <v>4038468</v>
      </c>
      <c r="K5">
        <v>544936</v>
      </c>
      <c r="L5">
        <v>3897364</v>
      </c>
      <c r="M5">
        <v>3493532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1460939014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3.5</v>
      </c>
      <c r="J6">
        <v>4038468</v>
      </c>
      <c r="K6">
        <v>544856</v>
      </c>
      <c r="L6">
        <v>3897444</v>
      </c>
      <c r="M6">
        <v>3493612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1460939018</v>
      </c>
      <c r="B7">
        <v>20</v>
      </c>
      <c r="C7">
        <v>4</v>
      </c>
      <c r="D7">
        <v>200</v>
      </c>
      <c r="E7">
        <v>100</v>
      </c>
      <c r="F7">
        <v>100</v>
      </c>
      <c r="G7">
        <v>0.2</v>
      </c>
      <c r="H7">
        <v>0</v>
      </c>
      <c r="I7">
        <v>3.5</v>
      </c>
      <c r="J7">
        <v>4038468</v>
      </c>
      <c r="K7">
        <v>545012</v>
      </c>
      <c r="L7">
        <v>3897288</v>
      </c>
      <c r="M7">
        <v>3493456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16</v>
      </c>
    </row>
    <row r="8" spans="1:23">
      <c r="A8">
        <v>1460939022</v>
      </c>
      <c r="B8">
        <v>24</v>
      </c>
      <c r="C8">
        <v>4</v>
      </c>
      <c r="D8">
        <v>147.2</v>
      </c>
      <c r="E8">
        <v>73.8</v>
      </c>
      <c r="F8">
        <v>72.9</v>
      </c>
      <c r="G8">
        <v>0.3</v>
      </c>
      <c r="H8">
        <v>0</v>
      </c>
      <c r="I8">
        <v>3.2</v>
      </c>
      <c r="J8">
        <v>4038468</v>
      </c>
      <c r="K8">
        <v>532572</v>
      </c>
      <c r="L8">
        <v>3909740</v>
      </c>
      <c r="M8">
        <v>3505896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24</v>
      </c>
    </row>
    <row r="9" spans="1:23">
      <c r="A9">
        <v>1460939026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0.2</v>
      </c>
      <c r="I9">
        <v>3.2</v>
      </c>
      <c r="J9">
        <v>4038468</v>
      </c>
      <c r="K9">
        <v>532572</v>
      </c>
      <c r="L9">
        <v>3909740</v>
      </c>
      <c r="M9">
        <v>3505896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1460939030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0.5</v>
      </c>
      <c r="H10">
        <v>0</v>
      </c>
      <c r="I10">
        <v>3.2</v>
      </c>
      <c r="J10">
        <v>4038468</v>
      </c>
      <c r="K10">
        <v>532540</v>
      </c>
      <c r="L10">
        <v>3909780</v>
      </c>
      <c r="M10">
        <v>3505928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24</v>
      </c>
    </row>
    <row r="11" spans="1:23">
      <c r="A11">
        <v>1460939034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532540</v>
      </c>
      <c r="L11">
        <v>3909780</v>
      </c>
      <c r="M11">
        <v>3505928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1460939038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0.2</v>
      </c>
      <c r="I12">
        <v>3.2</v>
      </c>
      <c r="J12">
        <v>4038468</v>
      </c>
      <c r="K12">
        <v>532572</v>
      </c>
      <c r="L12">
        <v>3909748</v>
      </c>
      <c r="M12">
        <v>3505896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1460939175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4038468</v>
      </c>
      <c r="K2">
        <v>540456</v>
      </c>
      <c r="L2">
        <v>3901916</v>
      </c>
      <c r="M2">
        <v>3498012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1460939179</v>
      </c>
      <c r="B3">
        <v>4</v>
      </c>
      <c r="C3">
        <v>4</v>
      </c>
      <c r="D3">
        <v>189.2</v>
      </c>
      <c r="E3">
        <v>0</v>
      </c>
      <c r="F3">
        <v>94.7</v>
      </c>
      <c r="G3">
        <v>0</v>
      </c>
      <c r="H3">
        <v>94.3</v>
      </c>
      <c r="I3">
        <v>3.5</v>
      </c>
      <c r="J3">
        <v>4038468</v>
      </c>
      <c r="K3">
        <v>545216</v>
      </c>
      <c r="L3">
        <v>3897156</v>
      </c>
      <c r="M3">
        <v>3493252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1460939183</v>
      </c>
      <c r="B4">
        <v>8</v>
      </c>
      <c r="C4">
        <v>4</v>
      </c>
      <c r="D4">
        <v>201.2</v>
      </c>
      <c r="E4">
        <v>0.8</v>
      </c>
      <c r="F4">
        <v>100</v>
      </c>
      <c r="G4">
        <v>0.2</v>
      </c>
      <c r="H4">
        <v>100</v>
      </c>
      <c r="I4">
        <v>3.5</v>
      </c>
      <c r="J4">
        <v>4038468</v>
      </c>
      <c r="K4">
        <v>545460</v>
      </c>
      <c r="L4">
        <v>3896920</v>
      </c>
      <c r="M4">
        <v>3493008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1460939187</v>
      </c>
      <c r="B5">
        <v>12</v>
      </c>
      <c r="C5">
        <v>4</v>
      </c>
      <c r="D5">
        <v>200.8</v>
      </c>
      <c r="E5">
        <v>0.5</v>
      </c>
      <c r="F5">
        <v>100</v>
      </c>
      <c r="G5">
        <v>0</v>
      </c>
      <c r="H5">
        <v>100</v>
      </c>
      <c r="I5">
        <v>3.5</v>
      </c>
      <c r="J5">
        <v>4038468</v>
      </c>
      <c r="K5">
        <v>545492</v>
      </c>
      <c r="L5">
        <v>3896888</v>
      </c>
      <c r="M5">
        <v>3492976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1460939191</v>
      </c>
      <c r="B6">
        <v>16</v>
      </c>
      <c r="C6">
        <v>4</v>
      </c>
      <c r="D6">
        <v>200.4</v>
      </c>
      <c r="E6">
        <v>0.3</v>
      </c>
      <c r="F6">
        <v>100</v>
      </c>
      <c r="G6">
        <v>0</v>
      </c>
      <c r="H6">
        <v>100</v>
      </c>
      <c r="I6">
        <v>3.5</v>
      </c>
      <c r="J6">
        <v>4038468</v>
      </c>
      <c r="K6">
        <v>545476</v>
      </c>
      <c r="L6">
        <v>3896904</v>
      </c>
      <c r="M6">
        <v>3492992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1460939195</v>
      </c>
      <c r="B7">
        <v>20</v>
      </c>
      <c r="C7">
        <v>4</v>
      </c>
      <c r="D7">
        <v>200.8</v>
      </c>
      <c r="E7">
        <v>0.5</v>
      </c>
      <c r="F7">
        <v>100</v>
      </c>
      <c r="G7">
        <v>0</v>
      </c>
      <c r="H7">
        <v>100</v>
      </c>
      <c r="I7">
        <v>3.5</v>
      </c>
      <c r="J7">
        <v>4038468</v>
      </c>
      <c r="K7">
        <v>545508</v>
      </c>
      <c r="L7">
        <v>3896872</v>
      </c>
      <c r="M7">
        <v>3492960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20</v>
      </c>
    </row>
    <row r="8" spans="1:23">
      <c r="A8">
        <v>1460939199</v>
      </c>
      <c r="B8">
        <v>24</v>
      </c>
      <c r="C8">
        <v>4</v>
      </c>
      <c r="D8">
        <v>146.8</v>
      </c>
      <c r="E8">
        <v>0</v>
      </c>
      <c r="F8">
        <v>72.7</v>
      </c>
      <c r="G8">
        <v>0.3</v>
      </c>
      <c r="H8">
        <v>73</v>
      </c>
      <c r="I8">
        <v>3.2</v>
      </c>
      <c r="J8">
        <v>4038468</v>
      </c>
      <c r="K8">
        <v>533196</v>
      </c>
      <c r="L8">
        <v>3909196</v>
      </c>
      <c r="M8">
        <v>3505272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1460939203</v>
      </c>
      <c r="B9">
        <v>28</v>
      </c>
      <c r="C9">
        <v>4</v>
      </c>
      <c r="D9">
        <v>0.4</v>
      </c>
      <c r="E9">
        <v>0.3</v>
      </c>
      <c r="F9">
        <v>0.3</v>
      </c>
      <c r="G9">
        <v>0</v>
      </c>
      <c r="H9">
        <v>0</v>
      </c>
      <c r="I9">
        <v>3.2</v>
      </c>
      <c r="J9">
        <v>4038468</v>
      </c>
      <c r="K9">
        <v>533072</v>
      </c>
      <c r="L9">
        <v>3909320</v>
      </c>
      <c r="M9">
        <v>3505396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1460939207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0.5</v>
      </c>
      <c r="H10">
        <v>0</v>
      </c>
      <c r="I10">
        <v>3.2</v>
      </c>
      <c r="J10">
        <v>4038468</v>
      </c>
      <c r="K10">
        <v>533104</v>
      </c>
      <c r="L10">
        <v>3909296</v>
      </c>
      <c r="M10">
        <v>3505364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1460939211</v>
      </c>
      <c r="B11">
        <v>36</v>
      </c>
      <c r="C11">
        <v>4</v>
      </c>
      <c r="D11">
        <v>0</v>
      </c>
      <c r="E11">
        <v>0.2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533104</v>
      </c>
      <c r="L11">
        <v>3909296</v>
      </c>
      <c r="M11">
        <v>3505364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1460939215</v>
      </c>
      <c r="B12">
        <v>40</v>
      </c>
      <c r="C12">
        <v>4</v>
      </c>
      <c r="D12">
        <v>0.4</v>
      </c>
      <c r="E12">
        <v>0.2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533104</v>
      </c>
      <c r="L12">
        <v>3909296</v>
      </c>
      <c r="M12">
        <v>3505364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1460939357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4038468</v>
      </c>
      <c r="K2">
        <v>541788</v>
      </c>
      <c r="L2">
        <v>3900664</v>
      </c>
      <c r="M2">
        <v>3496680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1460939361</v>
      </c>
      <c r="B3">
        <v>4</v>
      </c>
      <c r="C3">
        <v>4</v>
      </c>
      <c r="D3">
        <v>188.8</v>
      </c>
      <c r="E3">
        <v>94.5</v>
      </c>
      <c r="F3">
        <v>0</v>
      </c>
      <c r="G3">
        <v>94.3</v>
      </c>
      <c r="H3">
        <v>0</v>
      </c>
      <c r="I3">
        <v>3.5</v>
      </c>
      <c r="J3">
        <v>4038468</v>
      </c>
      <c r="K3">
        <v>546956</v>
      </c>
      <c r="L3">
        <v>3895496</v>
      </c>
      <c r="M3">
        <v>3491512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1460939365</v>
      </c>
      <c r="B4">
        <v>8</v>
      </c>
      <c r="C4">
        <v>4</v>
      </c>
      <c r="D4">
        <v>200.4</v>
      </c>
      <c r="E4">
        <v>100</v>
      </c>
      <c r="F4">
        <v>0</v>
      </c>
      <c r="G4">
        <v>100</v>
      </c>
      <c r="H4">
        <v>0.5</v>
      </c>
      <c r="I4">
        <v>3.5</v>
      </c>
      <c r="J4">
        <v>4038468</v>
      </c>
      <c r="K4">
        <v>547300</v>
      </c>
      <c r="L4">
        <v>3895160</v>
      </c>
      <c r="M4">
        <v>3491168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1460939369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3.5</v>
      </c>
      <c r="J5">
        <v>4038468</v>
      </c>
      <c r="K5">
        <v>547092</v>
      </c>
      <c r="L5">
        <v>3895368</v>
      </c>
      <c r="M5">
        <v>3491376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1460939373</v>
      </c>
      <c r="B6">
        <v>16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3.5</v>
      </c>
      <c r="J6">
        <v>4038468</v>
      </c>
      <c r="K6">
        <v>547312</v>
      </c>
      <c r="L6">
        <v>3895148</v>
      </c>
      <c r="M6">
        <v>3491156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1460939377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0.2</v>
      </c>
      <c r="I7">
        <v>3.6</v>
      </c>
      <c r="J7">
        <v>4038468</v>
      </c>
      <c r="K7">
        <v>547392</v>
      </c>
      <c r="L7">
        <v>3895068</v>
      </c>
      <c r="M7">
        <v>3491076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24</v>
      </c>
    </row>
    <row r="8" spans="1:23">
      <c r="A8">
        <v>1460939381</v>
      </c>
      <c r="B8">
        <v>24</v>
      </c>
      <c r="C8">
        <v>4</v>
      </c>
      <c r="D8">
        <v>146</v>
      </c>
      <c r="E8">
        <v>72.7</v>
      </c>
      <c r="F8">
        <v>0.3</v>
      </c>
      <c r="G8">
        <v>73</v>
      </c>
      <c r="H8">
        <v>0.2</v>
      </c>
      <c r="I8">
        <v>3.2</v>
      </c>
      <c r="J8">
        <v>4038468</v>
      </c>
      <c r="K8">
        <v>534700</v>
      </c>
      <c r="L8">
        <v>3907772</v>
      </c>
      <c r="M8">
        <v>3503768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1460939385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534080</v>
      </c>
      <c r="L9">
        <v>3908392</v>
      </c>
      <c r="M9">
        <v>3504388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1460939389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0.3</v>
      </c>
      <c r="H10">
        <v>0</v>
      </c>
      <c r="I10">
        <v>3.2</v>
      </c>
      <c r="J10">
        <v>4038468</v>
      </c>
      <c r="K10">
        <v>534048</v>
      </c>
      <c r="L10">
        <v>3908432</v>
      </c>
      <c r="M10">
        <v>3504420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1460939393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534080</v>
      </c>
      <c r="L11">
        <v>3908400</v>
      </c>
      <c r="M11">
        <v>3504388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1460939397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534080</v>
      </c>
      <c r="L12">
        <v>3908400</v>
      </c>
      <c r="M12">
        <v>3504388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1460939521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3.4</v>
      </c>
      <c r="J2">
        <v>4038468</v>
      </c>
      <c r="K2">
        <v>541096</v>
      </c>
      <c r="L2">
        <v>3901464</v>
      </c>
      <c r="M2">
        <v>3497372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1460939525</v>
      </c>
      <c r="B3">
        <v>4</v>
      </c>
      <c r="C3">
        <v>4</v>
      </c>
      <c r="D3">
        <v>187.6</v>
      </c>
      <c r="E3">
        <v>94</v>
      </c>
      <c r="F3">
        <v>93.2</v>
      </c>
      <c r="G3">
        <v>0</v>
      </c>
      <c r="H3">
        <v>0</v>
      </c>
      <c r="I3">
        <v>3.5</v>
      </c>
      <c r="J3">
        <v>4038468</v>
      </c>
      <c r="K3">
        <v>546892</v>
      </c>
      <c r="L3">
        <v>3895676</v>
      </c>
      <c r="M3">
        <v>3491576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20</v>
      </c>
    </row>
    <row r="4" spans="1:23">
      <c r="A4">
        <v>1460939529</v>
      </c>
      <c r="B4">
        <v>8</v>
      </c>
      <c r="C4">
        <v>4</v>
      </c>
      <c r="D4">
        <v>200</v>
      </c>
      <c r="E4">
        <v>100</v>
      </c>
      <c r="F4">
        <v>100</v>
      </c>
      <c r="G4">
        <v>0</v>
      </c>
      <c r="H4">
        <v>0</v>
      </c>
      <c r="I4">
        <v>3.5</v>
      </c>
      <c r="J4">
        <v>4038468</v>
      </c>
      <c r="K4">
        <v>546812</v>
      </c>
      <c r="L4">
        <v>3895756</v>
      </c>
      <c r="M4">
        <v>3491656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1460939533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3.5</v>
      </c>
      <c r="J5">
        <v>4038468</v>
      </c>
      <c r="K5">
        <v>546844</v>
      </c>
      <c r="L5">
        <v>3895724</v>
      </c>
      <c r="M5">
        <v>3491624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9</v>
      </c>
      <c r="T5">
        <v>0</v>
      </c>
      <c r="U5">
        <v>36</v>
      </c>
      <c r="V5">
        <v>0</v>
      </c>
      <c r="W5">
        <v>336</v>
      </c>
    </row>
    <row r="6" spans="1:23">
      <c r="A6">
        <v>1460939537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3.5</v>
      </c>
      <c r="J6">
        <v>4038468</v>
      </c>
      <c r="K6">
        <v>546716</v>
      </c>
      <c r="L6">
        <v>3895852</v>
      </c>
      <c r="M6">
        <v>3491752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1460939541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3.5</v>
      </c>
      <c r="J7">
        <v>4038468</v>
      </c>
      <c r="K7">
        <v>546888</v>
      </c>
      <c r="L7">
        <v>3895680</v>
      </c>
      <c r="M7">
        <v>3491580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8</v>
      </c>
    </row>
    <row r="8" spans="1:23">
      <c r="A8">
        <v>1460939545</v>
      </c>
      <c r="B8">
        <v>24</v>
      </c>
      <c r="C8">
        <v>4</v>
      </c>
      <c r="D8">
        <v>146.8</v>
      </c>
      <c r="E8">
        <v>73.1</v>
      </c>
      <c r="F8">
        <v>73.6</v>
      </c>
      <c r="G8">
        <v>0.2</v>
      </c>
      <c r="H8">
        <v>0</v>
      </c>
      <c r="I8">
        <v>3.2</v>
      </c>
      <c r="J8">
        <v>4038468</v>
      </c>
      <c r="K8">
        <v>533016</v>
      </c>
      <c r="L8">
        <v>3909564</v>
      </c>
      <c r="M8">
        <v>3505452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1460939549</v>
      </c>
      <c r="B9">
        <v>28</v>
      </c>
      <c r="C9">
        <v>4</v>
      </c>
      <c r="D9">
        <v>0.4</v>
      </c>
      <c r="E9">
        <v>0</v>
      </c>
      <c r="F9">
        <v>0</v>
      </c>
      <c r="G9">
        <v>0.2</v>
      </c>
      <c r="H9">
        <v>0</v>
      </c>
      <c r="I9">
        <v>3.2</v>
      </c>
      <c r="J9">
        <v>4038468</v>
      </c>
      <c r="K9">
        <v>532984</v>
      </c>
      <c r="L9">
        <v>3909596</v>
      </c>
      <c r="M9">
        <v>3505484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1460939553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0.3</v>
      </c>
      <c r="I10">
        <v>3.2</v>
      </c>
      <c r="J10">
        <v>4038468</v>
      </c>
      <c r="K10">
        <v>532952</v>
      </c>
      <c r="L10">
        <v>3909628</v>
      </c>
      <c r="M10">
        <v>3505516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1460939557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532952</v>
      </c>
      <c r="L11">
        <v>3909628</v>
      </c>
      <c r="M11">
        <v>3505516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1460939561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0.2</v>
      </c>
      <c r="I12">
        <v>3.2</v>
      </c>
      <c r="J12">
        <v>4038468</v>
      </c>
      <c r="K12">
        <v>532920</v>
      </c>
      <c r="L12">
        <v>3909660</v>
      </c>
      <c r="M12">
        <v>3505548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1460939684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4038468</v>
      </c>
      <c r="K2">
        <v>539432</v>
      </c>
      <c r="L2">
        <v>3903200</v>
      </c>
      <c r="M2">
        <v>3499036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1460939688</v>
      </c>
      <c r="B3">
        <v>4</v>
      </c>
      <c r="C3">
        <v>4</v>
      </c>
      <c r="D3">
        <v>190.4</v>
      </c>
      <c r="E3">
        <v>94.5</v>
      </c>
      <c r="F3">
        <v>0</v>
      </c>
      <c r="G3">
        <v>95.3</v>
      </c>
      <c r="H3">
        <v>0.5</v>
      </c>
      <c r="I3">
        <v>3.5</v>
      </c>
      <c r="J3">
        <v>4038468</v>
      </c>
      <c r="K3">
        <v>544764</v>
      </c>
      <c r="L3">
        <v>3897876</v>
      </c>
      <c r="M3">
        <v>3493704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20</v>
      </c>
    </row>
    <row r="4" spans="1:23">
      <c r="A4">
        <v>1460939692</v>
      </c>
      <c r="B4">
        <v>8</v>
      </c>
      <c r="C4">
        <v>4</v>
      </c>
      <c r="D4">
        <v>200</v>
      </c>
      <c r="E4">
        <v>100</v>
      </c>
      <c r="F4">
        <v>0</v>
      </c>
      <c r="G4">
        <v>100</v>
      </c>
      <c r="H4">
        <v>0</v>
      </c>
      <c r="I4">
        <v>3.5</v>
      </c>
      <c r="J4">
        <v>4038468</v>
      </c>
      <c r="K4">
        <v>544924</v>
      </c>
      <c r="L4">
        <v>3897716</v>
      </c>
      <c r="M4">
        <v>3493544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9</v>
      </c>
      <c r="T4">
        <v>0</v>
      </c>
      <c r="U4">
        <v>36</v>
      </c>
      <c r="V4">
        <v>0</v>
      </c>
      <c r="W4">
        <v>328</v>
      </c>
    </row>
    <row r="5" spans="1:23">
      <c r="A5">
        <v>1460939696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3.5</v>
      </c>
      <c r="J5">
        <v>4038468</v>
      </c>
      <c r="K5">
        <v>545212</v>
      </c>
      <c r="L5">
        <v>3897428</v>
      </c>
      <c r="M5">
        <v>3493256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1460939700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3.5</v>
      </c>
      <c r="J6">
        <v>4038468</v>
      </c>
      <c r="K6">
        <v>545156</v>
      </c>
      <c r="L6">
        <v>3897484</v>
      </c>
      <c r="M6">
        <v>3493312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1460939704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3.5</v>
      </c>
      <c r="J7">
        <v>4038468</v>
      </c>
      <c r="K7">
        <v>545348</v>
      </c>
      <c r="L7">
        <v>3897292</v>
      </c>
      <c r="M7">
        <v>3493120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4</v>
      </c>
    </row>
    <row r="8" spans="1:23">
      <c r="A8">
        <v>1460939708</v>
      </c>
      <c r="B8">
        <v>24</v>
      </c>
      <c r="C8">
        <v>4</v>
      </c>
      <c r="D8">
        <v>144.8</v>
      </c>
      <c r="E8">
        <v>72.5</v>
      </c>
      <c r="F8">
        <v>0</v>
      </c>
      <c r="G8">
        <v>71.8</v>
      </c>
      <c r="H8">
        <v>0.7</v>
      </c>
      <c r="I8">
        <v>3.2</v>
      </c>
      <c r="J8">
        <v>4038468</v>
      </c>
      <c r="K8">
        <v>533024</v>
      </c>
      <c r="L8">
        <v>3909624</v>
      </c>
      <c r="M8">
        <v>3505444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1460939712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0.2</v>
      </c>
      <c r="I9">
        <v>3.2</v>
      </c>
      <c r="J9">
        <v>4038468</v>
      </c>
      <c r="K9">
        <v>533024</v>
      </c>
      <c r="L9">
        <v>3909624</v>
      </c>
      <c r="M9">
        <v>3505444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1460939716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0.2</v>
      </c>
      <c r="H10">
        <v>0.2</v>
      </c>
      <c r="I10">
        <v>3.2</v>
      </c>
      <c r="J10">
        <v>4038468</v>
      </c>
      <c r="K10">
        <v>532932</v>
      </c>
      <c r="L10">
        <v>3909724</v>
      </c>
      <c r="M10">
        <v>3505536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1460939720</v>
      </c>
      <c r="B11">
        <v>36</v>
      </c>
      <c r="C11">
        <v>4</v>
      </c>
      <c r="D11">
        <v>0.4</v>
      </c>
      <c r="E11">
        <v>0.2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532932</v>
      </c>
      <c r="L11">
        <v>3909724</v>
      </c>
      <c r="M11">
        <v>3505536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1460939724</v>
      </c>
      <c r="B12">
        <v>40</v>
      </c>
      <c r="C12">
        <v>4</v>
      </c>
      <c r="D12">
        <v>0.4</v>
      </c>
      <c r="E12">
        <v>0.2</v>
      </c>
      <c r="F12">
        <v>0</v>
      </c>
      <c r="G12">
        <v>0</v>
      </c>
      <c r="H12">
        <v>0.3</v>
      </c>
      <c r="I12">
        <v>3.2</v>
      </c>
      <c r="J12">
        <v>4038468</v>
      </c>
      <c r="K12">
        <v>532932</v>
      </c>
      <c r="L12">
        <v>3909724</v>
      </c>
      <c r="M12">
        <v>3505536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1460939843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4038468</v>
      </c>
      <c r="K2">
        <v>542536</v>
      </c>
      <c r="L2">
        <v>3900168</v>
      </c>
      <c r="M2">
        <v>3495932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1460939847</v>
      </c>
      <c r="B3">
        <v>4</v>
      </c>
      <c r="C3">
        <v>4</v>
      </c>
      <c r="D3">
        <v>190.4</v>
      </c>
      <c r="E3">
        <v>0</v>
      </c>
      <c r="F3">
        <v>0.7</v>
      </c>
      <c r="G3">
        <v>94.7</v>
      </c>
      <c r="H3">
        <v>94.5</v>
      </c>
      <c r="I3">
        <v>3.6</v>
      </c>
      <c r="J3">
        <v>4038468</v>
      </c>
      <c r="K3">
        <v>547840</v>
      </c>
      <c r="L3">
        <v>3894872</v>
      </c>
      <c r="M3">
        <v>3490628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20</v>
      </c>
    </row>
    <row r="4" spans="1:23">
      <c r="A4">
        <v>1460939851</v>
      </c>
      <c r="B4">
        <v>8</v>
      </c>
      <c r="C4">
        <v>4</v>
      </c>
      <c r="D4">
        <v>200</v>
      </c>
      <c r="E4">
        <v>99.8</v>
      </c>
      <c r="F4">
        <v>0</v>
      </c>
      <c r="G4">
        <v>0.2</v>
      </c>
      <c r="H4">
        <v>100</v>
      </c>
      <c r="I4">
        <v>3.6</v>
      </c>
      <c r="J4">
        <v>4038468</v>
      </c>
      <c r="K4">
        <v>548044</v>
      </c>
      <c r="L4">
        <v>3894668</v>
      </c>
      <c r="M4">
        <v>3490424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9</v>
      </c>
      <c r="T4">
        <v>0</v>
      </c>
      <c r="U4">
        <v>36</v>
      </c>
      <c r="V4">
        <v>0</v>
      </c>
      <c r="W4">
        <v>352</v>
      </c>
    </row>
    <row r="5" spans="1:23">
      <c r="A5">
        <v>1460939855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3.6</v>
      </c>
      <c r="J5">
        <v>4038468</v>
      </c>
      <c r="K5">
        <v>547996</v>
      </c>
      <c r="L5">
        <v>3894716</v>
      </c>
      <c r="M5">
        <v>3490472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1460939859</v>
      </c>
      <c r="B6">
        <v>16</v>
      </c>
      <c r="C6">
        <v>4</v>
      </c>
      <c r="D6">
        <v>200</v>
      </c>
      <c r="E6">
        <v>100</v>
      </c>
      <c r="F6">
        <v>0</v>
      </c>
      <c r="G6">
        <v>0</v>
      </c>
      <c r="H6">
        <v>99.7</v>
      </c>
      <c r="I6">
        <v>3.6</v>
      </c>
      <c r="J6">
        <v>4038468</v>
      </c>
      <c r="K6">
        <v>548028</v>
      </c>
      <c r="L6">
        <v>3894684</v>
      </c>
      <c r="M6">
        <v>3490440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1460939863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3.6</v>
      </c>
      <c r="J7">
        <v>4038468</v>
      </c>
      <c r="K7">
        <v>548200</v>
      </c>
      <c r="L7">
        <v>3894512</v>
      </c>
      <c r="M7">
        <v>3490268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12</v>
      </c>
    </row>
    <row r="8" spans="1:23">
      <c r="A8">
        <v>1460939867</v>
      </c>
      <c r="B8">
        <v>24</v>
      </c>
      <c r="C8">
        <v>4</v>
      </c>
      <c r="D8">
        <v>145.2</v>
      </c>
      <c r="E8">
        <v>72.5</v>
      </c>
      <c r="F8">
        <v>0</v>
      </c>
      <c r="G8">
        <v>0</v>
      </c>
      <c r="H8">
        <v>72.7</v>
      </c>
      <c r="I8">
        <v>3.2</v>
      </c>
      <c r="J8">
        <v>4038468</v>
      </c>
      <c r="K8">
        <v>535136</v>
      </c>
      <c r="L8">
        <v>3907584</v>
      </c>
      <c r="M8">
        <v>3503332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1460939871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535136</v>
      </c>
      <c r="L9">
        <v>3907584</v>
      </c>
      <c r="M9">
        <v>3503332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1460939875</v>
      </c>
      <c r="B10">
        <v>32</v>
      </c>
      <c r="C10">
        <v>4</v>
      </c>
      <c r="D10">
        <v>0.8</v>
      </c>
      <c r="E10">
        <v>0</v>
      </c>
      <c r="F10">
        <v>0</v>
      </c>
      <c r="G10">
        <v>1</v>
      </c>
      <c r="H10">
        <v>0</v>
      </c>
      <c r="I10">
        <v>3.2</v>
      </c>
      <c r="J10">
        <v>4038468</v>
      </c>
      <c r="K10">
        <v>535168</v>
      </c>
      <c r="L10">
        <v>3907560</v>
      </c>
      <c r="M10">
        <v>3503300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1460939879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535136</v>
      </c>
      <c r="L11">
        <v>3907592</v>
      </c>
      <c r="M11">
        <v>3503332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1460939883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535104</v>
      </c>
      <c r="L12">
        <v>3907624</v>
      </c>
      <c r="M12">
        <v>3503364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1460940007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4038468</v>
      </c>
      <c r="K2">
        <v>542396</v>
      </c>
      <c r="L2">
        <v>3900384</v>
      </c>
      <c r="M2">
        <v>3496072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1460940011</v>
      </c>
      <c r="B3">
        <v>4</v>
      </c>
      <c r="C3">
        <v>4</v>
      </c>
      <c r="D3">
        <v>189.6</v>
      </c>
      <c r="E3">
        <v>94.5</v>
      </c>
      <c r="F3">
        <v>0</v>
      </c>
      <c r="G3">
        <v>0.8</v>
      </c>
      <c r="H3">
        <v>94.3</v>
      </c>
      <c r="I3">
        <v>3.5</v>
      </c>
      <c r="J3">
        <v>4038468</v>
      </c>
      <c r="K3">
        <v>547360</v>
      </c>
      <c r="L3">
        <v>3895428</v>
      </c>
      <c r="M3">
        <v>3491108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24</v>
      </c>
    </row>
    <row r="4" spans="1:23">
      <c r="A4">
        <v>1460940015</v>
      </c>
      <c r="B4">
        <v>8</v>
      </c>
      <c r="C4">
        <v>4</v>
      </c>
      <c r="D4">
        <v>200.4</v>
      </c>
      <c r="E4">
        <v>100</v>
      </c>
      <c r="F4">
        <v>0.5</v>
      </c>
      <c r="G4">
        <v>0</v>
      </c>
      <c r="H4">
        <v>100</v>
      </c>
      <c r="I4">
        <v>3.6</v>
      </c>
      <c r="J4">
        <v>4038468</v>
      </c>
      <c r="K4">
        <v>547872</v>
      </c>
      <c r="L4">
        <v>3894932</v>
      </c>
      <c r="M4">
        <v>3490596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9</v>
      </c>
      <c r="T4">
        <v>0</v>
      </c>
      <c r="U4">
        <v>36</v>
      </c>
      <c r="V4">
        <v>0</v>
      </c>
      <c r="W4">
        <v>312</v>
      </c>
    </row>
    <row r="5" spans="1:23">
      <c r="A5">
        <v>1460940019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3.6</v>
      </c>
      <c r="J5">
        <v>4038468</v>
      </c>
      <c r="K5">
        <v>547840</v>
      </c>
      <c r="L5">
        <v>3894964</v>
      </c>
      <c r="M5">
        <v>3490628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1460940023</v>
      </c>
      <c r="B6">
        <v>16</v>
      </c>
      <c r="C6">
        <v>4</v>
      </c>
      <c r="D6">
        <v>200.8</v>
      </c>
      <c r="E6">
        <v>100</v>
      </c>
      <c r="F6">
        <v>0.2</v>
      </c>
      <c r="G6">
        <v>0.7</v>
      </c>
      <c r="H6">
        <v>100</v>
      </c>
      <c r="I6">
        <v>3.6</v>
      </c>
      <c r="J6">
        <v>4038468</v>
      </c>
      <c r="K6">
        <v>547900</v>
      </c>
      <c r="L6">
        <v>3894912</v>
      </c>
      <c r="M6">
        <v>3490568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24</v>
      </c>
    </row>
    <row r="7" spans="1:23">
      <c r="A7">
        <v>1460940027</v>
      </c>
      <c r="B7">
        <v>20</v>
      </c>
      <c r="C7">
        <v>4</v>
      </c>
      <c r="D7">
        <v>200.4</v>
      </c>
      <c r="E7">
        <v>100</v>
      </c>
      <c r="F7">
        <v>0</v>
      </c>
      <c r="G7">
        <v>0.2</v>
      </c>
      <c r="H7">
        <v>100</v>
      </c>
      <c r="I7">
        <v>3.6</v>
      </c>
      <c r="J7">
        <v>4038468</v>
      </c>
      <c r="K7">
        <v>547964</v>
      </c>
      <c r="L7">
        <v>3894848</v>
      </c>
      <c r="M7">
        <v>3490504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12</v>
      </c>
    </row>
    <row r="8" spans="1:23">
      <c r="A8">
        <v>1460940031</v>
      </c>
      <c r="B8">
        <v>24</v>
      </c>
      <c r="C8">
        <v>4</v>
      </c>
      <c r="D8">
        <v>146</v>
      </c>
      <c r="E8">
        <v>72.5</v>
      </c>
      <c r="F8">
        <v>0</v>
      </c>
      <c r="G8">
        <v>0.5</v>
      </c>
      <c r="H8">
        <v>72.9</v>
      </c>
      <c r="I8">
        <v>3.2</v>
      </c>
      <c r="J8">
        <v>4038468</v>
      </c>
      <c r="K8">
        <v>535092</v>
      </c>
      <c r="L8">
        <v>3907736</v>
      </c>
      <c r="M8">
        <v>3503376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28</v>
      </c>
    </row>
    <row r="9" spans="1:23">
      <c r="A9">
        <v>1460940035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535124</v>
      </c>
      <c r="L9">
        <v>3907704</v>
      </c>
      <c r="M9">
        <v>3503344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1460940039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0.7</v>
      </c>
      <c r="H10">
        <v>0</v>
      </c>
      <c r="I10">
        <v>3.2</v>
      </c>
      <c r="J10">
        <v>4038468</v>
      </c>
      <c r="K10">
        <v>535124</v>
      </c>
      <c r="L10">
        <v>3907712</v>
      </c>
      <c r="M10">
        <v>3503344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1460940043</v>
      </c>
      <c r="B11">
        <v>36</v>
      </c>
      <c r="C11">
        <v>4</v>
      </c>
      <c r="D11">
        <v>0</v>
      </c>
      <c r="E11">
        <v>0</v>
      </c>
      <c r="F11">
        <v>0.2</v>
      </c>
      <c r="G11">
        <v>0</v>
      </c>
      <c r="H11">
        <v>0</v>
      </c>
      <c r="I11">
        <v>3.2</v>
      </c>
      <c r="J11">
        <v>4038468</v>
      </c>
      <c r="K11">
        <v>535124</v>
      </c>
      <c r="L11">
        <v>3907712</v>
      </c>
      <c r="M11">
        <v>3503344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1460940047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535528</v>
      </c>
      <c r="L12">
        <v>3907308</v>
      </c>
      <c r="M12">
        <v>3502940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20</v>
      </c>
      <c r="V12">
        <v>0</v>
      </c>
      <c r="W12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1460937102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4038468</v>
      </c>
      <c r="K2">
        <v>538296</v>
      </c>
      <c r="L2">
        <v>3903016</v>
      </c>
      <c r="M2">
        <v>3500172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1460937106</v>
      </c>
      <c r="B3">
        <v>4</v>
      </c>
      <c r="C3">
        <v>4</v>
      </c>
      <c r="D3">
        <v>188.8</v>
      </c>
      <c r="E3">
        <v>94</v>
      </c>
      <c r="F3">
        <v>0.7</v>
      </c>
      <c r="G3">
        <v>94.2</v>
      </c>
      <c r="H3">
        <v>0.3</v>
      </c>
      <c r="I3">
        <v>3.5</v>
      </c>
      <c r="J3">
        <v>4038468</v>
      </c>
      <c r="K3">
        <v>543664</v>
      </c>
      <c r="L3">
        <v>3897656</v>
      </c>
      <c r="M3">
        <v>3494804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32</v>
      </c>
      <c r="V3">
        <v>0</v>
      </c>
      <c r="W3">
        <v>16</v>
      </c>
    </row>
    <row r="4" spans="1:23">
      <c r="A4">
        <v>1460937110</v>
      </c>
      <c r="B4">
        <v>8</v>
      </c>
      <c r="C4">
        <v>4</v>
      </c>
      <c r="D4">
        <v>200</v>
      </c>
      <c r="E4">
        <v>100</v>
      </c>
      <c r="F4">
        <v>0</v>
      </c>
      <c r="G4">
        <v>100</v>
      </c>
      <c r="H4">
        <v>0</v>
      </c>
      <c r="I4">
        <v>3.5</v>
      </c>
      <c r="J4">
        <v>4038468</v>
      </c>
      <c r="K4">
        <v>543648</v>
      </c>
      <c r="L4">
        <v>3897672</v>
      </c>
      <c r="M4">
        <v>3494820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1460937114</v>
      </c>
      <c r="B5">
        <v>12</v>
      </c>
      <c r="C5">
        <v>4</v>
      </c>
      <c r="D5">
        <v>200.4</v>
      </c>
      <c r="E5">
        <v>100</v>
      </c>
      <c r="F5">
        <v>0</v>
      </c>
      <c r="G5">
        <v>100</v>
      </c>
      <c r="H5">
        <v>0</v>
      </c>
      <c r="I5">
        <v>3.5</v>
      </c>
      <c r="J5">
        <v>4038468</v>
      </c>
      <c r="K5">
        <v>543824</v>
      </c>
      <c r="L5">
        <v>3897496</v>
      </c>
      <c r="M5">
        <v>3494644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1460937118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0.2</v>
      </c>
      <c r="I6">
        <v>3.5</v>
      </c>
      <c r="J6">
        <v>4038468</v>
      </c>
      <c r="K6">
        <v>544012</v>
      </c>
      <c r="L6">
        <v>3897308</v>
      </c>
      <c r="M6">
        <v>3494456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1460937122</v>
      </c>
      <c r="B7">
        <v>20</v>
      </c>
      <c r="C7">
        <v>4</v>
      </c>
      <c r="D7">
        <v>200.4</v>
      </c>
      <c r="E7">
        <v>100</v>
      </c>
      <c r="F7">
        <v>0</v>
      </c>
      <c r="G7">
        <v>100</v>
      </c>
      <c r="H7">
        <v>0.5</v>
      </c>
      <c r="I7">
        <v>3.5</v>
      </c>
      <c r="J7">
        <v>4038468</v>
      </c>
      <c r="K7">
        <v>543948</v>
      </c>
      <c r="L7">
        <v>3897380</v>
      </c>
      <c r="M7">
        <v>3494520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9</v>
      </c>
      <c r="T7">
        <v>0</v>
      </c>
      <c r="U7">
        <v>52</v>
      </c>
      <c r="V7">
        <v>0</v>
      </c>
      <c r="W7">
        <v>272</v>
      </c>
    </row>
    <row r="8" spans="1:23">
      <c r="A8">
        <v>1460937126</v>
      </c>
      <c r="B8">
        <v>24</v>
      </c>
      <c r="C8">
        <v>4</v>
      </c>
      <c r="D8">
        <v>146</v>
      </c>
      <c r="E8">
        <v>73</v>
      </c>
      <c r="F8">
        <v>0</v>
      </c>
      <c r="G8">
        <v>72.9</v>
      </c>
      <c r="H8">
        <v>0.2</v>
      </c>
      <c r="I8">
        <v>3.2</v>
      </c>
      <c r="J8">
        <v>4038468</v>
      </c>
      <c r="K8">
        <v>531564</v>
      </c>
      <c r="L8">
        <v>3909768</v>
      </c>
      <c r="M8">
        <v>3506904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1460937130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0.2</v>
      </c>
      <c r="I9">
        <v>3.2</v>
      </c>
      <c r="J9">
        <v>4038468</v>
      </c>
      <c r="K9">
        <v>531564</v>
      </c>
      <c r="L9">
        <v>3909768</v>
      </c>
      <c r="M9">
        <v>3506904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1460937134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0.2</v>
      </c>
      <c r="H10">
        <v>0</v>
      </c>
      <c r="I10">
        <v>3.2</v>
      </c>
      <c r="J10">
        <v>4038468</v>
      </c>
      <c r="K10">
        <v>531564</v>
      </c>
      <c r="L10">
        <v>3909776</v>
      </c>
      <c r="M10">
        <v>3506904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20</v>
      </c>
      <c r="V10">
        <v>0</v>
      </c>
      <c r="W10">
        <v>28</v>
      </c>
    </row>
    <row r="11" spans="1:23">
      <c r="A11">
        <v>1460937138</v>
      </c>
      <c r="B11">
        <v>36</v>
      </c>
      <c r="C11">
        <v>4</v>
      </c>
      <c r="D11">
        <v>0.4</v>
      </c>
      <c r="E11">
        <v>0</v>
      </c>
      <c r="F11">
        <v>0</v>
      </c>
      <c r="G11">
        <v>0.3</v>
      </c>
      <c r="H11">
        <v>0</v>
      </c>
      <c r="I11">
        <v>3.2</v>
      </c>
      <c r="J11">
        <v>4038468</v>
      </c>
      <c r="K11">
        <v>531596</v>
      </c>
      <c r="L11">
        <v>3909748</v>
      </c>
      <c r="M11">
        <v>3506872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1460937142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3.2</v>
      </c>
      <c r="J12">
        <v>4038468</v>
      </c>
      <c r="K12">
        <v>531596</v>
      </c>
      <c r="L12">
        <v>3909748</v>
      </c>
      <c r="M12">
        <v>3506872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1460940194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4038468</v>
      </c>
      <c r="K2">
        <v>540772</v>
      </c>
      <c r="L2">
        <v>3902128</v>
      </c>
      <c r="M2">
        <v>3497696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1460940198</v>
      </c>
      <c r="B3">
        <v>4</v>
      </c>
      <c r="C3">
        <v>4</v>
      </c>
      <c r="D3">
        <v>188.4</v>
      </c>
      <c r="E3">
        <v>0.7</v>
      </c>
      <c r="F3">
        <v>0</v>
      </c>
      <c r="G3">
        <v>94</v>
      </c>
      <c r="H3">
        <v>93.5</v>
      </c>
      <c r="I3">
        <v>3.5</v>
      </c>
      <c r="J3">
        <v>4038468</v>
      </c>
      <c r="K3">
        <v>545688</v>
      </c>
      <c r="L3">
        <v>3897212</v>
      </c>
      <c r="M3">
        <v>3492780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1460940202</v>
      </c>
      <c r="B4">
        <v>8</v>
      </c>
      <c r="C4">
        <v>4</v>
      </c>
      <c r="D4">
        <v>201.2</v>
      </c>
      <c r="E4">
        <v>1</v>
      </c>
      <c r="F4">
        <v>0</v>
      </c>
      <c r="G4">
        <v>100</v>
      </c>
      <c r="H4">
        <v>100</v>
      </c>
      <c r="I4">
        <v>3.5</v>
      </c>
      <c r="J4">
        <v>4038468</v>
      </c>
      <c r="K4">
        <v>545876</v>
      </c>
      <c r="L4">
        <v>3897032</v>
      </c>
      <c r="M4">
        <v>3492592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1460940206</v>
      </c>
      <c r="B5">
        <v>12</v>
      </c>
      <c r="C5">
        <v>4</v>
      </c>
      <c r="D5">
        <v>200.8</v>
      </c>
      <c r="E5">
        <v>0.3</v>
      </c>
      <c r="F5">
        <v>0</v>
      </c>
      <c r="G5">
        <v>100</v>
      </c>
      <c r="H5">
        <v>100</v>
      </c>
      <c r="I5">
        <v>3.5</v>
      </c>
      <c r="J5">
        <v>4038468</v>
      </c>
      <c r="K5">
        <v>545528</v>
      </c>
      <c r="L5">
        <v>3897380</v>
      </c>
      <c r="M5">
        <v>3492940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1460940210</v>
      </c>
      <c r="B6">
        <v>16</v>
      </c>
      <c r="C6">
        <v>4</v>
      </c>
      <c r="D6">
        <v>200.4</v>
      </c>
      <c r="E6">
        <v>0.5</v>
      </c>
      <c r="F6">
        <v>0</v>
      </c>
      <c r="G6">
        <v>100</v>
      </c>
      <c r="H6">
        <v>100</v>
      </c>
      <c r="I6">
        <v>3.5</v>
      </c>
      <c r="J6">
        <v>4038468</v>
      </c>
      <c r="K6">
        <v>545560</v>
      </c>
      <c r="L6">
        <v>3897348</v>
      </c>
      <c r="M6">
        <v>3492908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1460940214</v>
      </c>
      <c r="B7">
        <v>20</v>
      </c>
      <c r="C7">
        <v>4</v>
      </c>
      <c r="D7">
        <v>200.4</v>
      </c>
      <c r="E7">
        <v>0.3</v>
      </c>
      <c r="F7">
        <v>0</v>
      </c>
      <c r="G7">
        <v>100</v>
      </c>
      <c r="H7">
        <v>100</v>
      </c>
      <c r="I7">
        <v>3.5</v>
      </c>
      <c r="J7">
        <v>4038468</v>
      </c>
      <c r="K7">
        <v>545340</v>
      </c>
      <c r="L7">
        <v>3897568</v>
      </c>
      <c r="M7">
        <v>3493128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1460940218</v>
      </c>
      <c r="B8">
        <v>24</v>
      </c>
      <c r="C8">
        <v>4</v>
      </c>
      <c r="D8">
        <v>148.4</v>
      </c>
      <c r="E8">
        <v>0</v>
      </c>
      <c r="F8">
        <v>0.5</v>
      </c>
      <c r="G8">
        <v>73.7</v>
      </c>
      <c r="H8">
        <v>73.7</v>
      </c>
      <c r="I8">
        <v>3.2</v>
      </c>
      <c r="J8">
        <v>4038468</v>
      </c>
      <c r="K8">
        <v>533416</v>
      </c>
      <c r="L8">
        <v>3909504</v>
      </c>
      <c r="M8">
        <v>3505052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24</v>
      </c>
    </row>
    <row r="9" spans="1:23">
      <c r="A9">
        <v>1460940222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533416</v>
      </c>
      <c r="L9">
        <v>3909504</v>
      </c>
      <c r="M9">
        <v>3505052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1460940226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0.2</v>
      </c>
      <c r="H10">
        <v>0</v>
      </c>
      <c r="I10">
        <v>3.2</v>
      </c>
      <c r="J10">
        <v>4038468</v>
      </c>
      <c r="K10">
        <v>533292</v>
      </c>
      <c r="L10">
        <v>3909640</v>
      </c>
      <c r="M10">
        <v>3505176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24</v>
      </c>
    </row>
    <row r="11" spans="1:23">
      <c r="A11">
        <v>1460940230</v>
      </c>
      <c r="B11">
        <v>36</v>
      </c>
      <c r="C11">
        <v>4</v>
      </c>
      <c r="D11">
        <v>0.8</v>
      </c>
      <c r="E11">
        <v>0</v>
      </c>
      <c r="F11">
        <v>0</v>
      </c>
      <c r="G11">
        <v>0.7</v>
      </c>
      <c r="H11">
        <v>0</v>
      </c>
      <c r="I11">
        <v>3.2</v>
      </c>
      <c r="J11">
        <v>4038468</v>
      </c>
      <c r="K11">
        <v>533292</v>
      </c>
      <c r="L11">
        <v>3909648</v>
      </c>
      <c r="M11">
        <v>3505176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1460940234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533292</v>
      </c>
      <c r="L12">
        <v>3909648</v>
      </c>
      <c r="M12">
        <v>3505176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1460940377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4038468</v>
      </c>
      <c r="K2">
        <v>540536</v>
      </c>
      <c r="L2">
        <v>3902460</v>
      </c>
      <c r="M2">
        <v>3497932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1460940381</v>
      </c>
      <c r="B3">
        <v>4</v>
      </c>
      <c r="C3">
        <v>4</v>
      </c>
      <c r="D3">
        <v>189.6</v>
      </c>
      <c r="E3">
        <v>94.7</v>
      </c>
      <c r="F3">
        <v>0.2</v>
      </c>
      <c r="G3">
        <v>94.5</v>
      </c>
      <c r="H3">
        <v>0.2</v>
      </c>
      <c r="I3">
        <v>3.5</v>
      </c>
      <c r="J3">
        <v>4038468</v>
      </c>
      <c r="K3">
        <v>546192</v>
      </c>
      <c r="L3">
        <v>3896804</v>
      </c>
      <c r="M3">
        <v>3492276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1460940385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0.7</v>
      </c>
      <c r="I4">
        <v>3.5</v>
      </c>
      <c r="J4">
        <v>4038468</v>
      </c>
      <c r="K4">
        <v>546112</v>
      </c>
      <c r="L4">
        <v>3896892</v>
      </c>
      <c r="M4">
        <v>3492356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1460940389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3.5</v>
      </c>
      <c r="J5">
        <v>4038468</v>
      </c>
      <c r="K5">
        <v>546332</v>
      </c>
      <c r="L5">
        <v>3896672</v>
      </c>
      <c r="M5">
        <v>3492136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1460940393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3.5</v>
      </c>
      <c r="J6">
        <v>4038468</v>
      </c>
      <c r="K6">
        <v>546344</v>
      </c>
      <c r="L6">
        <v>3896660</v>
      </c>
      <c r="M6">
        <v>3492124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1460940397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3.5</v>
      </c>
      <c r="J7">
        <v>4038468</v>
      </c>
      <c r="K7">
        <v>546392</v>
      </c>
      <c r="L7">
        <v>3896612</v>
      </c>
      <c r="M7">
        <v>3492076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48</v>
      </c>
    </row>
    <row r="8" spans="1:23">
      <c r="A8">
        <v>1460940401</v>
      </c>
      <c r="B8">
        <v>24</v>
      </c>
      <c r="C8">
        <v>4</v>
      </c>
      <c r="D8">
        <v>145.6</v>
      </c>
      <c r="E8">
        <v>72.3</v>
      </c>
      <c r="F8">
        <v>0.7</v>
      </c>
      <c r="G8">
        <v>72.4</v>
      </c>
      <c r="H8">
        <v>0.3</v>
      </c>
      <c r="I8">
        <v>3.2</v>
      </c>
      <c r="J8">
        <v>4038468</v>
      </c>
      <c r="K8">
        <v>533916</v>
      </c>
      <c r="L8">
        <v>3909100</v>
      </c>
      <c r="M8">
        <v>3504552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24</v>
      </c>
    </row>
    <row r="9" spans="1:23">
      <c r="A9">
        <v>1460940405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0.2</v>
      </c>
      <c r="I9">
        <v>3.2</v>
      </c>
      <c r="J9">
        <v>4038468</v>
      </c>
      <c r="K9">
        <v>533916</v>
      </c>
      <c r="L9">
        <v>3909100</v>
      </c>
      <c r="M9">
        <v>3504552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1460940409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0.3</v>
      </c>
      <c r="H10">
        <v>0.3</v>
      </c>
      <c r="I10">
        <v>3.2</v>
      </c>
      <c r="J10">
        <v>4038468</v>
      </c>
      <c r="K10">
        <v>533916</v>
      </c>
      <c r="L10">
        <v>3909108</v>
      </c>
      <c r="M10">
        <v>3504552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1460940413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3.2</v>
      </c>
      <c r="J11">
        <v>4038468</v>
      </c>
      <c r="K11">
        <v>533948</v>
      </c>
      <c r="L11">
        <v>3909076</v>
      </c>
      <c r="M11">
        <v>3504520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1460940417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0.5</v>
      </c>
      <c r="I12">
        <v>3.2</v>
      </c>
      <c r="J12">
        <v>4038468</v>
      </c>
      <c r="K12">
        <v>533916</v>
      </c>
      <c r="L12">
        <v>3909108</v>
      </c>
      <c r="M12">
        <v>3504552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1460990081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919712</v>
      </c>
      <c r="L2">
        <v>3870108</v>
      </c>
      <c r="M2">
        <v>3118756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1460990085</v>
      </c>
      <c r="B3">
        <v>4</v>
      </c>
      <c r="C3">
        <v>4</v>
      </c>
      <c r="D3">
        <v>187.6</v>
      </c>
      <c r="E3">
        <v>94.3</v>
      </c>
      <c r="F3">
        <v>0</v>
      </c>
      <c r="G3">
        <v>93.8</v>
      </c>
      <c r="H3">
        <v>0</v>
      </c>
      <c r="I3">
        <v>4.3</v>
      </c>
      <c r="J3">
        <v>4038468</v>
      </c>
      <c r="K3">
        <v>925444</v>
      </c>
      <c r="L3">
        <v>3864376</v>
      </c>
      <c r="M3">
        <v>3113024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1460990089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0.7</v>
      </c>
      <c r="I4">
        <v>4.3</v>
      </c>
      <c r="J4">
        <v>4038468</v>
      </c>
      <c r="K4">
        <v>925468</v>
      </c>
      <c r="L4">
        <v>3864360</v>
      </c>
      <c r="M4">
        <v>3113000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1460990093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0.2</v>
      </c>
      <c r="I5">
        <v>4.3</v>
      </c>
      <c r="J5">
        <v>4038468</v>
      </c>
      <c r="K5">
        <v>925440</v>
      </c>
      <c r="L5">
        <v>3864388</v>
      </c>
      <c r="M5">
        <v>3113028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1460990097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4.3</v>
      </c>
      <c r="J6">
        <v>4038468</v>
      </c>
      <c r="K6">
        <v>925596</v>
      </c>
      <c r="L6">
        <v>3864232</v>
      </c>
      <c r="M6">
        <v>3112872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1460990101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0.2</v>
      </c>
      <c r="I7">
        <v>4.3</v>
      </c>
      <c r="J7">
        <v>4038468</v>
      </c>
      <c r="K7">
        <v>925576</v>
      </c>
      <c r="L7">
        <v>3864252</v>
      </c>
      <c r="M7">
        <v>3112892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40</v>
      </c>
    </row>
    <row r="8" spans="1:23">
      <c r="A8">
        <v>1460990105</v>
      </c>
      <c r="B8">
        <v>24</v>
      </c>
      <c r="C8">
        <v>4</v>
      </c>
      <c r="D8">
        <v>146.8</v>
      </c>
      <c r="E8">
        <v>73.1</v>
      </c>
      <c r="F8">
        <v>0.5</v>
      </c>
      <c r="G8">
        <v>73.1</v>
      </c>
      <c r="H8">
        <v>0</v>
      </c>
      <c r="I8">
        <v>4</v>
      </c>
      <c r="J8">
        <v>4038468</v>
      </c>
      <c r="K8">
        <v>912472</v>
      </c>
      <c r="L8">
        <v>3877368</v>
      </c>
      <c r="M8">
        <v>3125996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1460990109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0.3</v>
      </c>
      <c r="I9">
        <v>4</v>
      </c>
      <c r="J9">
        <v>4038468</v>
      </c>
      <c r="K9">
        <v>912472</v>
      </c>
      <c r="L9">
        <v>3877368</v>
      </c>
      <c r="M9">
        <v>3125996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1460990113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0.2</v>
      </c>
      <c r="H10">
        <v>0</v>
      </c>
      <c r="I10">
        <v>4</v>
      </c>
      <c r="J10">
        <v>4038468</v>
      </c>
      <c r="K10">
        <v>912472</v>
      </c>
      <c r="L10">
        <v>3877376</v>
      </c>
      <c r="M10">
        <v>3125996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1460990117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4</v>
      </c>
      <c r="J11">
        <v>4038468</v>
      </c>
      <c r="K11">
        <v>912472</v>
      </c>
      <c r="L11">
        <v>3877376</v>
      </c>
      <c r="M11">
        <v>3125996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1460990121</v>
      </c>
      <c r="B12">
        <v>40</v>
      </c>
      <c r="C12">
        <v>4</v>
      </c>
      <c r="D12">
        <v>0.4</v>
      </c>
      <c r="E12">
        <v>0.2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912504</v>
      </c>
      <c r="L12">
        <v>3877344</v>
      </c>
      <c r="M12">
        <v>3125964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304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1460990256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921908</v>
      </c>
      <c r="L2">
        <v>3867996</v>
      </c>
      <c r="M2">
        <v>3116560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1460990260</v>
      </c>
      <c r="B3">
        <v>4</v>
      </c>
      <c r="C3">
        <v>4</v>
      </c>
      <c r="D3">
        <v>188</v>
      </c>
      <c r="E3">
        <v>0</v>
      </c>
      <c r="F3">
        <v>0.2</v>
      </c>
      <c r="G3">
        <v>94</v>
      </c>
      <c r="H3">
        <v>93.8</v>
      </c>
      <c r="I3">
        <v>4.4</v>
      </c>
      <c r="J3">
        <v>4038468</v>
      </c>
      <c r="K3">
        <v>927160</v>
      </c>
      <c r="L3">
        <v>3862744</v>
      </c>
      <c r="M3">
        <v>3111308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1460990264</v>
      </c>
      <c r="B4">
        <v>8</v>
      </c>
      <c r="C4">
        <v>4</v>
      </c>
      <c r="D4">
        <v>200.8</v>
      </c>
      <c r="E4">
        <v>0.3</v>
      </c>
      <c r="F4">
        <v>0.3</v>
      </c>
      <c r="G4">
        <v>100</v>
      </c>
      <c r="H4">
        <v>100</v>
      </c>
      <c r="I4">
        <v>4.3</v>
      </c>
      <c r="J4">
        <v>4038468</v>
      </c>
      <c r="K4">
        <v>927096</v>
      </c>
      <c r="L4">
        <v>3862816</v>
      </c>
      <c r="M4">
        <v>3111372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1460990268</v>
      </c>
      <c r="B5">
        <v>12</v>
      </c>
      <c r="C5">
        <v>4</v>
      </c>
      <c r="D5">
        <v>200.4</v>
      </c>
      <c r="E5">
        <v>0</v>
      </c>
      <c r="F5">
        <v>0</v>
      </c>
      <c r="G5">
        <v>100</v>
      </c>
      <c r="H5">
        <v>100</v>
      </c>
      <c r="I5">
        <v>4.3</v>
      </c>
      <c r="J5">
        <v>4038468</v>
      </c>
      <c r="K5">
        <v>927064</v>
      </c>
      <c r="L5">
        <v>3862848</v>
      </c>
      <c r="M5">
        <v>3111404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1460990272</v>
      </c>
      <c r="B6">
        <v>16</v>
      </c>
      <c r="C6">
        <v>4</v>
      </c>
      <c r="D6">
        <v>200.4</v>
      </c>
      <c r="E6">
        <v>71.6</v>
      </c>
      <c r="F6">
        <v>0.2</v>
      </c>
      <c r="G6">
        <v>28.5</v>
      </c>
      <c r="H6">
        <v>100</v>
      </c>
      <c r="I6">
        <v>4.4</v>
      </c>
      <c r="J6">
        <v>4038468</v>
      </c>
      <c r="K6">
        <v>927256</v>
      </c>
      <c r="L6">
        <v>3862656</v>
      </c>
      <c r="M6">
        <v>3111212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12</v>
      </c>
    </row>
    <row r="7" spans="1:23">
      <c r="A7">
        <v>1460990276</v>
      </c>
      <c r="B7">
        <v>20</v>
      </c>
      <c r="C7">
        <v>4</v>
      </c>
      <c r="D7">
        <v>200</v>
      </c>
      <c r="E7">
        <v>100</v>
      </c>
      <c r="F7">
        <v>0</v>
      </c>
      <c r="G7">
        <v>0.3</v>
      </c>
      <c r="H7">
        <v>99.8</v>
      </c>
      <c r="I7">
        <v>4.4</v>
      </c>
      <c r="J7">
        <v>4038468</v>
      </c>
      <c r="K7">
        <v>927412</v>
      </c>
      <c r="L7">
        <v>3862508</v>
      </c>
      <c r="M7">
        <v>3111056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24</v>
      </c>
      <c r="V7">
        <v>0</v>
      </c>
      <c r="W7">
        <v>12</v>
      </c>
    </row>
    <row r="8" spans="1:23">
      <c r="A8">
        <v>1460990280</v>
      </c>
      <c r="B8">
        <v>24</v>
      </c>
      <c r="C8">
        <v>4</v>
      </c>
      <c r="D8">
        <v>147.2</v>
      </c>
      <c r="E8">
        <v>73.6</v>
      </c>
      <c r="F8">
        <v>0</v>
      </c>
      <c r="G8">
        <v>0</v>
      </c>
      <c r="H8">
        <v>73.7</v>
      </c>
      <c r="I8">
        <v>4</v>
      </c>
      <c r="J8">
        <v>4038468</v>
      </c>
      <c r="K8">
        <v>914472</v>
      </c>
      <c r="L8">
        <v>3875452</v>
      </c>
      <c r="M8">
        <v>3123996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1460990284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914472</v>
      </c>
      <c r="L9">
        <v>3875452</v>
      </c>
      <c r="M9">
        <v>3123996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36</v>
      </c>
      <c r="V9">
        <v>0</v>
      </c>
      <c r="W9">
        <v>392</v>
      </c>
    </row>
    <row r="10" spans="1:23">
      <c r="A10">
        <v>1460990288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0.5</v>
      </c>
      <c r="H10">
        <v>0</v>
      </c>
      <c r="I10">
        <v>4</v>
      </c>
      <c r="J10">
        <v>4038468</v>
      </c>
      <c r="K10">
        <v>914472</v>
      </c>
      <c r="L10">
        <v>3875460</v>
      </c>
      <c r="M10">
        <v>3123996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12</v>
      </c>
    </row>
    <row r="11" spans="1:23">
      <c r="A11">
        <v>1460990292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914504</v>
      </c>
      <c r="L11">
        <v>3875428</v>
      </c>
      <c r="M11">
        <v>3123964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1460990296</v>
      </c>
      <c r="B12">
        <v>40</v>
      </c>
      <c r="C12">
        <v>4</v>
      </c>
      <c r="D12">
        <v>0</v>
      </c>
      <c r="E12">
        <v>0</v>
      </c>
      <c r="F12">
        <v>0.2</v>
      </c>
      <c r="G12">
        <v>0</v>
      </c>
      <c r="H12">
        <v>0</v>
      </c>
      <c r="I12">
        <v>4</v>
      </c>
      <c r="J12">
        <v>4038468</v>
      </c>
      <c r="K12">
        <v>914472</v>
      </c>
      <c r="L12">
        <v>3875460</v>
      </c>
      <c r="M12">
        <v>3123996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1460990417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919884</v>
      </c>
      <c r="L2">
        <v>3870116</v>
      </c>
      <c r="M2">
        <v>3118584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1460990421</v>
      </c>
      <c r="B3">
        <v>4</v>
      </c>
      <c r="C3">
        <v>4</v>
      </c>
      <c r="D3">
        <v>189.2</v>
      </c>
      <c r="E3">
        <v>93.7</v>
      </c>
      <c r="F3">
        <v>93.3</v>
      </c>
      <c r="G3">
        <v>1.2</v>
      </c>
      <c r="H3">
        <v>0.5</v>
      </c>
      <c r="I3">
        <v>4.3</v>
      </c>
      <c r="J3">
        <v>4038468</v>
      </c>
      <c r="K3">
        <v>924940</v>
      </c>
      <c r="L3">
        <v>3865068</v>
      </c>
      <c r="M3">
        <v>3113528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12</v>
      </c>
      <c r="T3">
        <v>0</v>
      </c>
      <c r="U3">
        <v>92</v>
      </c>
      <c r="V3">
        <v>0</v>
      </c>
      <c r="W3">
        <v>348</v>
      </c>
    </row>
    <row r="4" spans="1:23">
      <c r="A4">
        <v>1460990425</v>
      </c>
      <c r="B4">
        <v>8</v>
      </c>
      <c r="C4">
        <v>4</v>
      </c>
      <c r="D4">
        <v>200.4</v>
      </c>
      <c r="E4">
        <v>100</v>
      </c>
      <c r="F4">
        <v>100</v>
      </c>
      <c r="G4">
        <v>0</v>
      </c>
      <c r="H4">
        <v>0</v>
      </c>
      <c r="I4">
        <v>4.3</v>
      </c>
      <c r="J4">
        <v>4038468</v>
      </c>
      <c r="K4">
        <v>925096</v>
      </c>
      <c r="L4">
        <v>3864912</v>
      </c>
      <c r="M4">
        <v>3113372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1460990429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4.3</v>
      </c>
      <c r="J5">
        <v>4038468</v>
      </c>
      <c r="K5">
        <v>925096</v>
      </c>
      <c r="L5">
        <v>3864916</v>
      </c>
      <c r="M5">
        <v>3113372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4</v>
      </c>
      <c r="V5">
        <v>0</v>
      </c>
      <c r="W5">
        <v>4</v>
      </c>
    </row>
    <row r="6" spans="1:23">
      <c r="A6">
        <v>1460990433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4.3</v>
      </c>
      <c r="J6">
        <v>4038468</v>
      </c>
      <c r="K6">
        <v>925624</v>
      </c>
      <c r="L6">
        <v>3864388</v>
      </c>
      <c r="M6">
        <v>3112844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1460990437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4.3</v>
      </c>
      <c r="J7">
        <v>4038468</v>
      </c>
      <c r="K7">
        <v>925752</v>
      </c>
      <c r="L7">
        <v>3864260</v>
      </c>
      <c r="M7">
        <v>3112716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1460990441</v>
      </c>
      <c r="B8">
        <v>24</v>
      </c>
      <c r="C8">
        <v>4</v>
      </c>
      <c r="D8">
        <v>147.2</v>
      </c>
      <c r="E8">
        <v>73.3</v>
      </c>
      <c r="F8">
        <v>73.5</v>
      </c>
      <c r="G8">
        <v>0</v>
      </c>
      <c r="H8">
        <v>0</v>
      </c>
      <c r="I8">
        <v>4</v>
      </c>
      <c r="J8">
        <v>4038468</v>
      </c>
      <c r="K8">
        <v>912108</v>
      </c>
      <c r="L8">
        <v>3877908</v>
      </c>
      <c r="M8">
        <v>3126360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1460990445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912044</v>
      </c>
      <c r="L9">
        <v>3877972</v>
      </c>
      <c r="M9">
        <v>3126424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1460990449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0.3</v>
      </c>
      <c r="H10">
        <v>0</v>
      </c>
      <c r="I10">
        <v>4</v>
      </c>
      <c r="J10">
        <v>4038468</v>
      </c>
      <c r="K10">
        <v>912044</v>
      </c>
      <c r="L10">
        <v>3877980</v>
      </c>
      <c r="M10">
        <v>3126424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12</v>
      </c>
    </row>
    <row r="11" spans="1:23">
      <c r="A11">
        <v>1460990453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912044</v>
      </c>
      <c r="L11">
        <v>3877980</v>
      </c>
      <c r="M11">
        <v>3126424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10</v>
      </c>
      <c r="T11">
        <v>0</v>
      </c>
      <c r="U11">
        <v>40</v>
      </c>
      <c r="V11">
        <v>0</v>
      </c>
      <c r="W11">
        <v>344</v>
      </c>
    </row>
    <row r="12" spans="1:23">
      <c r="A12">
        <v>1460990457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912012</v>
      </c>
      <c r="L12">
        <v>3878012</v>
      </c>
      <c r="M12">
        <v>3126456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1460990576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919524</v>
      </c>
      <c r="L2">
        <v>3870552</v>
      </c>
      <c r="M2">
        <v>3118944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1460990580</v>
      </c>
      <c r="B3">
        <v>4</v>
      </c>
      <c r="C3">
        <v>4</v>
      </c>
      <c r="D3">
        <v>190</v>
      </c>
      <c r="E3">
        <v>0.5</v>
      </c>
      <c r="F3">
        <v>94.5</v>
      </c>
      <c r="G3">
        <v>0.2</v>
      </c>
      <c r="H3">
        <v>94.3</v>
      </c>
      <c r="I3">
        <v>4.3</v>
      </c>
      <c r="J3">
        <v>4038468</v>
      </c>
      <c r="K3">
        <v>924548</v>
      </c>
      <c r="L3">
        <v>3865536</v>
      </c>
      <c r="M3">
        <v>3113920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20</v>
      </c>
    </row>
    <row r="4" spans="1:23">
      <c r="A4">
        <v>1460990584</v>
      </c>
      <c r="B4">
        <v>8</v>
      </c>
      <c r="C4">
        <v>4</v>
      </c>
      <c r="D4">
        <v>200.8</v>
      </c>
      <c r="E4">
        <v>0.3</v>
      </c>
      <c r="F4">
        <v>100</v>
      </c>
      <c r="G4">
        <v>0</v>
      </c>
      <c r="H4">
        <v>100</v>
      </c>
      <c r="I4">
        <v>4.3</v>
      </c>
      <c r="J4">
        <v>4038468</v>
      </c>
      <c r="K4">
        <v>924660</v>
      </c>
      <c r="L4">
        <v>3865424</v>
      </c>
      <c r="M4">
        <v>3113808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7</v>
      </c>
      <c r="T4">
        <v>0</v>
      </c>
      <c r="U4">
        <v>28</v>
      </c>
      <c r="V4">
        <v>0</v>
      </c>
      <c r="W4">
        <v>168</v>
      </c>
    </row>
    <row r="5" spans="1:23">
      <c r="A5">
        <v>1460990588</v>
      </c>
      <c r="B5">
        <v>12</v>
      </c>
      <c r="C5">
        <v>4</v>
      </c>
      <c r="D5">
        <v>200.4</v>
      </c>
      <c r="E5">
        <v>0.3</v>
      </c>
      <c r="F5">
        <v>100</v>
      </c>
      <c r="G5">
        <v>0</v>
      </c>
      <c r="H5">
        <v>100</v>
      </c>
      <c r="I5">
        <v>4.3</v>
      </c>
      <c r="J5">
        <v>4038468</v>
      </c>
      <c r="K5">
        <v>924800</v>
      </c>
      <c r="L5">
        <v>3865284</v>
      </c>
      <c r="M5">
        <v>3113668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136</v>
      </c>
    </row>
    <row r="6" spans="1:23">
      <c r="A6">
        <v>1460990592</v>
      </c>
      <c r="B6">
        <v>16</v>
      </c>
      <c r="C6">
        <v>4</v>
      </c>
      <c r="D6">
        <v>200.8</v>
      </c>
      <c r="E6">
        <v>0.3</v>
      </c>
      <c r="F6">
        <v>100</v>
      </c>
      <c r="G6">
        <v>0</v>
      </c>
      <c r="H6">
        <v>100</v>
      </c>
      <c r="I6">
        <v>4.3</v>
      </c>
      <c r="J6">
        <v>4038468</v>
      </c>
      <c r="K6">
        <v>925020</v>
      </c>
      <c r="L6">
        <v>3865064</v>
      </c>
      <c r="M6">
        <v>3113448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1460990596</v>
      </c>
      <c r="B7">
        <v>20</v>
      </c>
      <c r="C7">
        <v>4</v>
      </c>
      <c r="D7">
        <v>200.4</v>
      </c>
      <c r="E7">
        <v>0</v>
      </c>
      <c r="F7">
        <v>100</v>
      </c>
      <c r="G7">
        <v>0</v>
      </c>
      <c r="H7">
        <v>100</v>
      </c>
      <c r="I7">
        <v>4.3</v>
      </c>
      <c r="J7">
        <v>4038468</v>
      </c>
      <c r="K7">
        <v>924796</v>
      </c>
      <c r="L7">
        <v>3865288</v>
      </c>
      <c r="M7">
        <v>3113672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8</v>
      </c>
    </row>
    <row r="8" spans="1:23">
      <c r="A8">
        <v>1460990600</v>
      </c>
      <c r="B8">
        <v>24</v>
      </c>
      <c r="C8">
        <v>4</v>
      </c>
      <c r="D8">
        <v>146.8</v>
      </c>
      <c r="E8">
        <v>0.5</v>
      </c>
      <c r="F8">
        <v>72.8</v>
      </c>
      <c r="G8">
        <v>0.2</v>
      </c>
      <c r="H8">
        <v>73.2</v>
      </c>
      <c r="I8">
        <v>4</v>
      </c>
      <c r="J8">
        <v>4038468</v>
      </c>
      <c r="K8">
        <v>912068</v>
      </c>
      <c r="L8">
        <v>3878028</v>
      </c>
      <c r="M8">
        <v>3126400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12</v>
      </c>
    </row>
    <row r="9" spans="1:23">
      <c r="A9">
        <v>1460990604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912068</v>
      </c>
      <c r="L9">
        <v>3878028</v>
      </c>
      <c r="M9">
        <v>3126400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1460990608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</v>
      </c>
      <c r="J10">
        <v>4038468</v>
      </c>
      <c r="K10">
        <v>912068</v>
      </c>
      <c r="L10">
        <v>3878028</v>
      </c>
      <c r="M10">
        <v>3126400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1460990612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912068</v>
      </c>
      <c r="L11">
        <v>3878028</v>
      </c>
      <c r="M11">
        <v>3126400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1460990616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0.3</v>
      </c>
      <c r="I12">
        <v>4</v>
      </c>
      <c r="J12">
        <v>4038468</v>
      </c>
      <c r="K12">
        <v>911696</v>
      </c>
      <c r="L12">
        <v>3878400</v>
      </c>
      <c r="M12">
        <v>3126772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1460990740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4.1</v>
      </c>
      <c r="J2">
        <v>4038468</v>
      </c>
      <c r="K2">
        <v>919080</v>
      </c>
      <c r="L2">
        <v>3871072</v>
      </c>
      <c r="M2">
        <v>3119388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1460990744</v>
      </c>
      <c r="B3">
        <v>4</v>
      </c>
      <c r="C3">
        <v>4</v>
      </c>
      <c r="D3">
        <v>186.8</v>
      </c>
      <c r="E3">
        <v>93.2</v>
      </c>
      <c r="F3">
        <v>0</v>
      </c>
      <c r="G3">
        <v>93.8</v>
      </c>
      <c r="H3">
        <v>0</v>
      </c>
      <c r="I3">
        <v>4.3</v>
      </c>
      <c r="J3">
        <v>4038468</v>
      </c>
      <c r="K3">
        <v>924640</v>
      </c>
      <c r="L3">
        <v>3865512</v>
      </c>
      <c r="M3">
        <v>3113828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1460990748</v>
      </c>
      <c r="B4">
        <v>8</v>
      </c>
      <c r="C4">
        <v>4</v>
      </c>
      <c r="D4">
        <v>200.4</v>
      </c>
      <c r="E4">
        <v>100</v>
      </c>
      <c r="F4">
        <v>0.3</v>
      </c>
      <c r="G4">
        <v>100</v>
      </c>
      <c r="H4">
        <v>0</v>
      </c>
      <c r="I4">
        <v>4.3</v>
      </c>
      <c r="J4">
        <v>4038468</v>
      </c>
      <c r="K4">
        <v>924748</v>
      </c>
      <c r="L4">
        <v>3865412</v>
      </c>
      <c r="M4">
        <v>3113720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44</v>
      </c>
      <c r="V4">
        <v>0</v>
      </c>
      <c r="W4">
        <v>16</v>
      </c>
    </row>
    <row r="5" spans="1:23">
      <c r="A5">
        <v>1460990752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4.3</v>
      </c>
      <c r="J5">
        <v>4038468</v>
      </c>
      <c r="K5">
        <v>924668</v>
      </c>
      <c r="L5">
        <v>3865492</v>
      </c>
      <c r="M5">
        <v>3113800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12</v>
      </c>
      <c r="T5">
        <v>0</v>
      </c>
      <c r="U5">
        <v>52</v>
      </c>
      <c r="V5">
        <v>0</v>
      </c>
      <c r="W5">
        <v>664</v>
      </c>
    </row>
    <row r="6" spans="1:23">
      <c r="A6">
        <v>1460990756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4.3</v>
      </c>
      <c r="J6">
        <v>4038468</v>
      </c>
      <c r="K6">
        <v>924856</v>
      </c>
      <c r="L6">
        <v>3865304</v>
      </c>
      <c r="M6">
        <v>3113612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1460990760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4.3</v>
      </c>
      <c r="J7">
        <v>4038468</v>
      </c>
      <c r="K7">
        <v>924792</v>
      </c>
      <c r="L7">
        <v>3865368</v>
      </c>
      <c r="M7">
        <v>3113676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12</v>
      </c>
    </row>
    <row r="8" spans="1:23">
      <c r="A8">
        <v>1460990764</v>
      </c>
      <c r="B8">
        <v>24</v>
      </c>
      <c r="C8">
        <v>4</v>
      </c>
      <c r="D8">
        <v>147.2</v>
      </c>
      <c r="E8">
        <v>73.7</v>
      </c>
      <c r="F8">
        <v>0</v>
      </c>
      <c r="G8">
        <v>73.2</v>
      </c>
      <c r="H8">
        <v>0</v>
      </c>
      <c r="I8">
        <v>4</v>
      </c>
      <c r="J8">
        <v>4038468</v>
      </c>
      <c r="K8">
        <v>912380</v>
      </c>
      <c r="L8">
        <v>3877784</v>
      </c>
      <c r="M8">
        <v>3126088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1460990768</v>
      </c>
      <c r="B9">
        <v>28</v>
      </c>
      <c r="C9">
        <v>4</v>
      </c>
      <c r="D9">
        <v>0</v>
      </c>
      <c r="E9">
        <v>0</v>
      </c>
      <c r="F9">
        <v>0</v>
      </c>
      <c r="G9">
        <v>0.2</v>
      </c>
      <c r="H9">
        <v>0</v>
      </c>
      <c r="I9">
        <v>4</v>
      </c>
      <c r="J9">
        <v>4038468</v>
      </c>
      <c r="K9">
        <v>912380</v>
      </c>
      <c r="L9">
        <v>3877792</v>
      </c>
      <c r="M9">
        <v>3126088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28</v>
      </c>
      <c r="V9">
        <v>0</v>
      </c>
      <c r="W9">
        <v>68</v>
      </c>
    </row>
    <row r="10" spans="1:23">
      <c r="A10">
        <v>1460990772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</v>
      </c>
      <c r="J10">
        <v>4038468</v>
      </c>
      <c r="K10">
        <v>912380</v>
      </c>
      <c r="L10">
        <v>3877792</v>
      </c>
      <c r="M10">
        <v>3126088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1460990776</v>
      </c>
      <c r="B11">
        <v>36</v>
      </c>
      <c r="C11">
        <v>4</v>
      </c>
      <c r="D11">
        <v>0.4</v>
      </c>
      <c r="E11">
        <v>0</v>
      </c>
      <c r="F11">
        <v>0</v>
      </c>
      <c r="G11">
        <v>0.5</v>
      </c>
      <c r="H11">
        <v>0</v>
      </c>
      <c r="I11">
        <v>4</v>
      </c>
      <c r="J11">
        <v>4038468</v>
      </c>
      <c r="K11">
        <v>912412</v>
      </c>
      <c r="L11">
        <v>3877768</v>
      </c>
      <c r="M11">
        <v>3126056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16</v>
      </c>
    </row>
    <row r="12" spans="1:23">
      <c r="A12">
        <v>1460990780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912412</v>
      </c>
      <c r="L12">
        <v>3877768</v>
      </c>
      <c r="M12">
        <v>3126056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1460990902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920296</v>
      </c>
      <c r="L2">
        <v>3869940</v>
      </c>
      <c r="M2">
        <v>3118172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1460990906</v>
      </c>
      <c r="B3">
        <v>4</v>
      </c>
      <c r="C3">
        <v>4</v>
      </c>
      <c r="D3">
        <v>188.8</v>
      </c>
      <c r="E3">
        <v>94.5</v>
      </c>
      <c r="F3">
        <v>0</v>
      </c>
      <c r="G3">
        <v>0.2</v>
      </c>
      <c r="H3">
        <v>94.3</v>
      </c>
      <c r="I3">
        <v>4.3</v>
      </c>
      <c r="J3">
        <v>4038468</v>
      </c>
      <c r="K3">
        <v>925424</v>
      </c>
      <c r="L3">
        <v>3864812</v>
      </c>
      <c r="M3">
        <v>3113044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1460990910</v>
      </c>
      <c r="B4">
        <v>8</v>
      </c>
      <c r="C4">
        <v>4</v>
      </c>
      <c r="D4">
        <v>200</v>
      </c>
      <c r="E4">
        <v>100</v>
      </c>
      <c r="F4">
        <v>0</v>
      </c>
      <c r="G4">
        <v>0.5</v>
      </c>
      <c r="H4">
        <v>99.7</v>
      </c>
      <c r="I4">
        <v>4.3</v>
      </c>
      <c r="J4">
        <v>4038468</v>
      </c>
      <c r="K4">
        <v>925600</v>
      </c>
      <c r="L4">
        <v>3864644</v>
      </c>
      <c r="M4">
        <v>3112868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1460990914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4.3</v>
      </c>
      <c r="J5">
        <v>4038468</v>
      </c>
      <c r="K5">
        <v>925520</v>
      </c>
      <c r="L5">
        <v>3864724</v>
      </c>
      <c r="M5">
        <v>3112948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1460990918</v>
      </c>
      <c r="B6">
        <v>16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4.3</v>
      </c>
      <c r="J6">
        <v>4038468</v>
      </c>
      <c r="K6">
        <v>925584</v>
      </c>
      <c r="L6">
        <v>3864660</v>
      </c>
      <c r="M6">
        <v>3112884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1460990922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4.3</v>
      </c>
      <c r="J7">
        <v>4038468</v>
      </c>
      <c r="K7">
        <v>925456</v>
      </c>
      <c r="L7">
        <v>3864788</v>
      </c>
      <c r="M7">
        <v>3113012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1460990926</v>
      </c>
      <c r="B8">
        <v>24</v>
      </c>
      <c r="C8">
        <v>4</v>
      </c>
      <c r="D8">
        <v>145.6</v>
      </c>
      <c r="E8">
        <v>72.7</v>
      </c>
      <c r="F8">
        <v>0</v>
      </c>
      <c r="G8">
        <v>0</v>
      </c>
      <c r="H8">
        <v>73</v>
      </c>
      <c r="I8">
        <v>4</v>
      </c>
      <c r="J8">
        <v>4038468</v>
      </c>
      <c r="K8">
        <v>912328</v>
      </c>
      <c r="L8">
        <v>3877920</v>
      </c>
      <c r="M8">
        <v>3126140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1460990930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912328</v>
      </c>
      <c r="L9">
        <v>3877920</v>
      </c>
      <c r="M9">
        <v>3126140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1460990934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0.3</v>
      </c>
      <c r="H10">
        <v>0</v>
      </c>
      <c r="I10">
        <v>4</v>
      </c>
      <c r="J10">
        <v>4038468</v>
      </c>
      <c r="K10">
        <v>912328</v>
      </c>
      <c r="L10">
        <v>3877928</v>
      </c>
      <c r="M10">
        <v>3126140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20</v>
      </c>
      <c r="V10">
        <v>0</v>
      </c>
      <c r="W10">
        <v>24</v>
      </c>
    </row>
    <row r="11" spans="1:23">
      <c r="A11">
        <v>1460990938</v>
      </c>
      <c r="B11">
        <v>36</v>
      </c>
      <c r="C11">
        <v>4</v>
      </c>
      <c r="D11">
        <v>0.4</v>
      </c>
      <c r="E11">
        <v>0</v>
      </c>
      <c r="F11">
        <v>0</v>
      </c>
      <c r="G11">
        <v>0.3</v>
      </c>
      <c r="H11">
        <v>0</v>
      </c>
      <c r="I11">
        <v>4</v>
      </c>
      <c r="J11">
        <v>4038468</v>
      </c>
      <c r="K11">
        <v>912328</v>
      </c>
      <c r="L11">
        <v>3877932</v>
      </c>
      <c r="M11">
        <v>3126140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1460990942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912328</v>
      </c>
      <c r="L12">
        <v>3877932</v>
      </c>
      <c r="M12">
        <v>3126140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1460991084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4.2</v>
      </c>
      <c r="J2">
        <v>4038468</v>
      </c>
      <c r="K2">
        <v>919684</v>
      </c>
      <c r="L2">
        <v>3870668</v>
      </c>
      <c r="M2">
        <v>3118784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1460991088</v>
      </c>
      <c r="B3">
        <v>4</v>
      </c>
      <c r="C3">
        <v>4</v>
      </c>
      <c r="D3">
        <v>188.8</v>
      </c>
      <c r="E3">
        <v>94.3</v>
      </c>
      <c r="F3">
        <v>0</v>
      </c>
      <c r="G3">
        <v>94.5</v>
      </c>
      <c r="H3">
        <v>0</v>
      </c>
      <c r="I3">
        <v>4.3</v>
      </c>
      <c r="J3">
        <v>4038468</v>
      </c>
      <c r="K3">
        <v>925068</v>
      </c>
      <c r="L3">
        <v>3865284</v>
      </c>
      <c r="M3">
        <v>3113400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1460991092</v>
      </c>
      <c r="B4">
        <v>8</v>
      </c>
      <c r="C4">
        <v>4</v>
      </c>
      <c r="D4">
        <v>200.4</v>
      </c>
      <c r="E4">
        <v>100</v>
      </c>
      <c r="F4">
        <v>0</v>
      </c>
      <c r="G4">
        <v>100</v>
      </c>
      <c r="H4">
        <v>0.5</v>
      </c>
      <c r="I4">
        <v>4.3</v>
      </c>
      <c r="J4">
        <v>4038468</v>
      </c>
      <c r="K4">
        <v>925304</v>
      </c>
      <c r="L4">
        <v>3865056</v>
      </c>
      <c r="M4">
        <v>3113164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1460991096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4.3</v>
      </c>
      <c r="J5">
        <v>4038468</v>
      </c>
      <c r="K5">
        <v>925908</v>
      </c>
      <c r="L5">
        <v>3864452</v>
      </c>
      <c r="M5">
        <v>3112560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1460991100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4.3</v>
      </c>
      <c r="J6">
        <v>4038468</v>
      </c>
      <c r="K6">
        <v>925812</v>
      </c>
      <c r="L6">
        <v>3864548</v>
      </c>
      <c r="M6">
        <v>3112656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1460991104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4.3</v>
      </c>
      <c r="J7">
        <v>4038468</v>
      </c>
      <c r="K7">
        <v>925684</v>
      </c>
      <c r="L7">
        <v>3864676</v>
      </c>
      <c r="M7">
        <v>3112784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12</v>
      </c>
    </row>
    <row r="8" spans="1:23">
      <c r="A8">
        <v>1460991108</v>
      </c>
      <c r="B8">
        <v>24</v>
      </c>
      <c r="C8">
        <v>4</v>
      </c>
      <c r="D8">
        <v>146</v>
      </c>
      <c r="E8">
        <v>72.7</v>
      </c>
      <c r="F8">
        <v>0</v>
      </c>
      <c r="G8">
        <v>72.5</v>
      </c>
      <c r="H8">
        <v>0.5</v>
      </c>
      <c r="I8">
        <v>4</v>
      </c>
      <c r="J8">
        <v>4038468</v>
      </c>
      <c r="K8">
        <v>913368</v>
      </c>
      <c r="L8">
        <v>3877004</v>
      </c>
      <c r="M8">
        <v>3125100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60</v>
      </c>
      <c r="V8">
        <v>0</v>
      </c>
      <c r="W8">
        <v>316</v>
      </c>
    </row>
    <row r="9" spans="1:23">
      <c r="A9">
        <v>1460991112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913336</v>
      </c>
      <c r="L9">
        <v>3877036</v>
      </c>
      <c r="M9">
        <v>3125132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1460991116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0.3</v>
      </c>
      <c r="H10">
        <v>0.5</v>
      </c>
      <c r="I10">
        <v>4</v>
      </c>
      <c r="J10">
        <v>4038468</v>
      </c>
      <c r="K10">
        <v>913368</v>
      </c>
      <c r="L10">
        <v>3877012</v>
      </c>
      <c r="M10">
        <v>3125100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1460991120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0.5</v>
      </c>
      <c r="I11">
        <v>4</v>
      </c>
      <c r="J11">
        <v>4038468</v>
      </c>
      <c r="K11">
        <v>913368</v>
      </c>
      <c r="L11">
        <v>3877012</v>
      </c>
      <c r="M11">
        <v>3125100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1460991124</v>
      </c>
      <c r="B12">
        <v>40</v>
      </c>
      <c r="C12">
        <v>4</v>
      </c>
      <c r="D12">
        <v>0.4</v>
      </c>
      <c r="E12">
        <v>0.2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913368</v>
      </c>
      <c r="L12">
        <v>3877012</v>
      </c>
      <c r="M12">
        <v>3125100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1460991248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4.1</v>
      </c>
      <c r="J2">
        <v>4038468</v>
      </c>
      <c r="K2">
        <v>919360</v>
      </c>
      <c r="L2">
        <v>3871072</v>
      </c>
      <c r="M2">
        <v>3119108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1460991252</v>
      </c>
      <c r="B3">
        <v>4</v>
      </c>
      <c r="C3">
        <v>4</v>
      </c>
      <c r="D3">
        <v>189.2</v>
      </c>
      <c r="E3">
        <v>94.5</v>
      </c>
      <c r="F3">
        <v>94.3</v>
      </c>
      <c r="G3">
        <v>0.5</v>
      </c>
      <c r="H3">
        <v>0</v>
      </c>
      <c r="I3">
        <v>4.3</v>
      </c>
      <c r="J3">
        <v>4038468</v>
      </c>
      <c r="K3">
        <v>924880</v>
      </c>
      <c r="L3">
        <v>3865560</v>
      </c>
      <c r="M3">
        <v>3113588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20</v>
      </c>
    </row>
    <row r="4" spans="1:23">
      <c r="A4">
        <v>1460991256</v>
      </c>
      <c r="B4">
        <v>8</v>
      </c>
      <c r="C4">
        <v>4</v>
      </c>
      <c r="D4">
        <v>200</v>
      </c>
      <c r="E4">
        <v>100</v>
      </c>
      <c r="F4">
        <v>100</v>
      </c>
      <c r="G4">
        <v>0</v>
      </c>
      <c r="H4">
        <v>0</v>
      </c>
      <c r="I4">
        <v>4.3</v>
      </c>
      <c r="J4">
        <v>4038468</v>
      </c>
      <c r="K4">
        <v>925024</v>
      </c>
      <c r="L4">
        <v>3865416</v>
      </c>
      <c r="M4">
        <v>3113444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9</v>
      </c>
      <c r="T4">
        <v>0</v>
      </c>
      <c r="U4">
        <v>40</v>
      </c>
      <c r="V4">
        <v>0</v>
      </c>
      <c r="W4">
        <v>316</v>
      </c>
    </row>
    <row r="5" spans="1:23">
      <c r="A5">
        <v>1460991260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4.3</v>
      </c>
      <c r="J5">
        <v>4038468</v>
      </c>
      <c r="K5">
        <v>925340</v>
      </c>
      <c r="L5">
        <v>3865100</v>
      </c>
      <c r="M5">
        <v>3113128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1460991264</v>
      </c>
      <c r="B6">
        <v>16</v>
      </c>
      <c r="C6">
        <v>4</v>
      </c>
      <c r="D6">
        <v>200</v>
      </c>
      <c r="E6">
        <v>100</v>
      </c>
      <c r="F6">
        <v>100</v>
      </c>
      <c r="G6">
        <v>0.2</v>
      </c>
      <c r="H6">
        <v>0</v>
      </c>
      <c r="I6">
        <v>4.3</v>
      </c>
      <c r="J6">
        <v>4038468</v>
      </c>
      <c r="K6">
        <v>925260</v>
      </c>
      <c r="L6">
        <v>3865180</v>
      </c>
      <c r="M6">
        <v>3113208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1460991268</v>
      </c>
      <c r="B7">
        <v>20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4.3</v>
      </c>
      <c r="J7">
        <v>4038468</v>
      </c>
      <c r="K7">
        <v>925068</v>
      </c>
      <c r="L7">
        <v>3865372</v>
      </c>
      <c r="M7">
        <v>3113400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32</v>
      </c>
    </row>
    <row r="8" spans="1:23">
      <c r="A8">
        <v>1460991272</v>
      </c>
      <c r="B8">
        <v>24</v>
      </c>
      <c r="C8">
        <v>4</v>
      </c>
      <c r="D8">
        <v>145.6</v>
      </c>
      <c r="E8">
        <v>72.5</v>
      </c>
      <c r="F8">
        <v>72.7</v>
      </c>
      <c r="G8">
        <v>0.7</v>
      </c>
      <c r="H8">
        <v>0</v>
      </c>
      <c r="I8">
        <v>4</v>
      </c>
      <c r="J8">
        <v>4038468</v>
      </c>
      <c r="K8">
        <v>913684</v>
      </c>
      <c r="L8">
        <v>3876768</v>
      </c>
      <c r="M8">
        <v>3124784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1460991276</v>
      </c>
      <c r="B9">
        <v>28</v>
      </c>
      <c r="C9">
        <v>4</v>
      </c>
      <c r="D9">
        <v>0</v>
      </c>
      <c r="E9">
        <v>0</v>
      </c>
      <c r="F9">
        <v>0</v>
      </c>
      <c r="G9">
        <v>0.2</v>
      </c>
      <c r="H9">
        <v>0</v>
      </c>
      <c r="I9">
        <v>4</v>
      </c>
      <c r="J9">
        <v>4038468</v>
      </c>
      <c r="K9">
        <v>913592</v>
      </c>
      <c r="L9">
        <v>3876860</v>
      </c>
      <c r="M9">
        <v>3124876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1460991280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0.5</v>
      </c>
      <c r="H10">
        <v>0</v>
      </c>
      <c r="I10">
        <v>4</v>
      </c>
      <c r="J10">
        <v>4038468</v>
      </c>
      <c r="K10">
        <v>913592</v>
      </c>
      <c r="L10">
        <v>3876868</v>
      </c>
      <c r="M10">
        <v>3124876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1460991284</v>
      </c>
      <c r="B11">
        <v>36</v>
      </c>
      <c r="C11">
        <v>4</v>
      </c>
      <c r="D11">
        <v>0.4</v>
      </c>
      <c r="E11">
        <v>0</v>
      </c>
      <c r="F11">
        <v>0</v>
      </c>
      <c r="G11">
        <v>0.2</v>
      </c>
      <c r="H11">
        <v>0</v>
      </c>
      <c r="I11">
        <v>4</v>
      </c>
      <c r="J11">
        <v>4038468</v>
      </c>
      <c r="K11">
        <v>913592</v>
      </c>
      <c r="L11">
        <v>3876868</v>
      </c>
      <c r="M11">
        <v>3124876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1460991288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913624</v>
      </c>
      <c r="L12">
        <v>3876836</v>
      </c>
      <c r="M12">
        <v>3124844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1460937286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4038468</v>
      </c>
      <c r="K2">
        <v>538440</v>
      </c>
      <c r="L2">
        <v>3902964</v>
      </c>
      <c r="M2">
        <v>3500028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1460937290</v>
      </c>
      <c r="B3">
        <v>4</v>
      </c>
      <c r="C3">
        <v>4</v>
      </c>
      <c r="D3">
        <v>188.4</v>
      </c>
      <c r="E3">
        <v>94.2</v>
      </c>
      <c r="F3">
        <v>0</v>
      </c>
      <c r="G3">
        <v>94</v>
      </c>
      <c r="H3">
        <v>0</v>
      </c>
      <c r="I3">
        <v>3.5</v>
      </c>
      <c r="J3">
        <v>4038468</v>
      </c>
      <c r="K3">
        <v>543876</v>
      </c>
      <c r="L3">
        <v>3897528</v>
      </c>
      <c r="M3">
        <v>3494592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1460937294</v>
      </c>
      <c r="B4">
        <v>8</v>
      </c>
      <c r="C4">
        <v>4</v>
      </c>
      <c r="D4">
        <v>200.8</v>
      </c>
      <c r="E4">
        <v>100</v>
      </c>
      <c r="F4">
        <v>0.2</v>
      </c>
      <c r="G4">
        <v>100</v>
      </c>
      <c r="H4">
        <v>0.5</v>
      </c>
      <c r="I4">
        <v>3.5</v>
      </c>
      <c r="J4">
        <v>4038468</v>
      </c>
      <c r="K4">
        <v>543812</v>
      </c>
      <c r="L4">
        <v>3897600</v>
      </c>
      <c r="M4">
        <v>3494656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1460937298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3.5</v>
      </c>
      <c r="J5">
        <v>4038468</v>
      </c>
      <c r="K5">
        <v>544096</v>
      </c>
      <c r="L5">
        <v>3897316</v>
      </c>
      <c r="M5">
        <v>3494372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1460937302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3.5</v>
      </c>
      <c r="J6">
        <v>4038468</v>
      </c>
      <c r="K6">
        <v>544000</v>
      </c>
      <c r="L6">
        <v>3897412</v>
      </c>
      <c r="M6">
        <v>3494468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1460937306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3.5</v>
      </c>
      <c r="J7">
        <v>4038468</v>
      </c>
      <c r="K7">
        <v>544576</v>
      </c>
      <c r="L7">
        <v>3896836</v>
      </c>
      <c r="M7">
        <v>3493892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1460937310</v>
      </c>
      <c r="B8">
        <v>24</v>
      </c>
      <c r="C8">
        <v>4</v>
      </c>
      <c r="D8">
        <v>146.4</v>
      </c>
      <c r="E8">
        <v>72.8</v>
      </c>
      <c r="F8">
        <v>0</v>
      </c>
      <c r="G8">
        <v>73</v>
      </c>
      <c r="H8">
        <v>0.5</v>
      </c>
      <c r="I8">
        <v>3.2</v>
      </c>
      <c r="J8">
        <v>4038468</v>
      </c>
      <c r="K8">
        <v>532008</v>
      </c>
      <c r="L8">
        <v>3909416</v>
      </c>
      <c r="M8">
        <v>3506460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1460937314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531976</v>
      </c>
      <c r="L9">
        <v>3909448</v>
      </c>
      <c r="M9">
        <v>3506492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24</v>
      </c>
      <c r="V9">
        <v>0</v>
      </c>
      <c r="W9">
        <v>224</v>
      </c>
    </row>
    <row r="10" spans="1:23">
      <c r="A10">
        <v>1460937318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0.3</v>
      </c>
      <c r="H10">
        <v>0</v>
      </c>
      <c r="I10">
        <v>3.2</v>
      </c>
      <c r="J10">
        <v>4038468</v>
      </c>
      <c r="K10">
        <v>531976</v>
      </c>
      <c r="L10">
        <v>3909456</v>
      </c>
      <c r="M10">
        <v>3506492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1460937322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3.2</v>
      </c>
      <c r="J11">
        <v>4038468</v>
      </c>
      <c r="K11">
        <v>532008</v>
      </c>
      <c r="L11">
        <v>3909424</v>
      </c>
      <c r="M11">
        <v>3506460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1460937326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532008</v>
      </c>
      <c r="L12">
        <v>3909424</v>
      </c>
      <c r="M12">
        <v>3506460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1460991407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922748</v>
      </c>
      <c r="L2">
        <v>3867760</v>
      </c>
      <c r="M2">
        <v>3115720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1460991411</v>
      </c>
      <c r="B3">
        <v>4</v>
      </c>
      <c r="C3">
        <v>4</v>
      </c>
      <c r="D3">
        <v>189.6</v>
      </c>
      <c r="E3">
        <v>94.5</v>
      </c>
      <c r="F3">
        <v>0</v>
      </c>
      <c r="G3">
        <v>94.5</v>
      </c>
      <c r="H3">
        <v>0.5</v>
      </c>
      <c r="I3">
        <v>4.4</v>
      </c>
      <c r="J3">
        <v>4038468</v>
      </c>
      <c r="K3">
        <v>928112</v>
      </c>
      <c r="L3">
        <v>3862404</v>
      </c>
      <c r="M3">
        <v>3110356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20</v>
      </c>
    </row>
    <row r="4" spans="1:23">
      <c r="A4">
        <v>1460991415</v>
      </c>
      <c r="B4">
        <v>8</v>
      </c>
      <c r="C4">
        <v>4</v>
      </c>
      <c r="D4">
        <v>200</v>
      </c>
      <c r="E4">
        <v>100</v>
      </c>
      <c r="F4">
        <v>0</v>
      </c>
      <c r="G4">
        <v>100</v>
      </c>
      <c r="H4">
        <v>0</v>
      </c>
      <c r="I4">
        <v>4.4</v>
      </c>
      <c r="J4">
        <v>4038468</v>
      </c>
      <c r="K4">
        <v>928004</v>
      </c>
      <c r="L4">
        <v>3862512</v>
      </c>
      <c r="M4">
        <v>3110464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1460991419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4.4</v>
      </c>
      <c r="J5">
        <v>4038468</v>
      </c>
      <c r="K5">
        <v>928052</v>
      </c>
      <c r="L5">
        <v>3862464</v>
      </c>
      <c r="M5">
        <v>3110416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9</v>
      </c>
      <c r="T5">
        <v>0</v>
      </c>
      <c r="U5">
        <v>40</v>
      </c>
      <c r="V5">
        <v>0</v>
      </c>
      <c r="W5">
        <v>292</v>
      </c>
    </row>
    <row r="6" spans="1:23">
      <c r="A6">
        <v>1460991423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4.4</v>
      </c>
      <c r="J6">
        <v>4038468</v>
      </c>
      <c r="K6">
        <v>927924</v>
      </c>
      <c r="L6">
        <v>3862592</v>
      </c>
      <c r="M6">
        <v>3110544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1460991427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4.4</v>
      </c>
      <c r="J7">
        <v>4038468</v>
      </c>
      <c r="K7">
        <v>928036</v>
      </c>
      <c r="L7">
        <v>3862480</v>
      </c>
      <c r="M7">
        <v>3110432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8</v>
      </c>
    </row>
    <row r="8" spans="1:23">
      <c r="A8">
        <v>1460991431</v>
      </c>
      <c r="B8">
        <v>24</v>
      </c>
      <c r="C8">
        <v>4</v>
      </c>
      <c r="D8">
        <v>144.8</v>
      </c>
      <c r="E8">
        <v>72.5</v>
      </c>
      <c r="F8">
        <v>0</v>
      </c>
      <c r="G8">
        <v>72.5</v>
      </c>
      <c r="H8">
        <v>0</v>
      </c>
      <c r="I8">
        <v>4</v>
      </c>
      <c r="J8">
        <v>4038468</v>
      </c>
      <c r="K8">
        <v>914972</v>
      </c>
      <c r="L8">
        <v>3875548</v>
      </c>
      <c r="M8">
        <v>3123496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1460991435</v>
      </c>
      <c r="B9">
        <v>28</v>
      </c>
      <c r="C9">
        <v>4</v>
      </c>
      <c r="D9">
        <v>0.4</v>
      </c>
      <c r="E9">
        <v>0</v>
      </c>
      <c r="F9">
        <v>0</v>
      </c>
      <c r="G9">
        <v>0.3</v>
      </c>
      <c r="H9">
        <v>0</v>
      </c>
      <c r="I9">
        <v>4</v>
      </c>
      <c r="J9">
        <v>4038468</v>
      </c>
      <c r="K9">
        <v>914940</v>
      </c>
      <c r="L9">
        <v>3875588</v>
      </c>
      <c r="M9">
        <v>3123528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1460991439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</v>
      </c>
      <c r="J10">
        <v>4038468</v>
      </c>
      <c r="K10">
        <v>914972</v>
      </c>
      <c r="L10">
        <v>3875556</v>
      </c>
      <c r="M10">
        <v>3123496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1460991443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0.3</v>
      </c>
      <c r="I11">
        <v>4</v>
      </c>
      <c r="J11">
        <v>4038468</v>
      </c>
      <c r="K11">
        <v>914972</v>
      </c>
      <c r="L11">
        <v>3875556</v>
      </c>
      <c r="M11">
        <v>3123496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1460991447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914940</v>
      </c>
      <c r="L12">
        <v>3875588</v>
      </c>
      <c r="M12">
        <v>3123528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1460991584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920624</v>
      </c>
      <c r="L2">
        <v>3869960</v>
      </c>
      <c r="M2">
        <v>3117844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1460991588</v>
      </c>
      <c r="B3">
        <v>4</v>
      </c>
      <c r="C3">
        <v>4</v>
      </c>
      <c r="D3">
        <v>188.4</v>
      </c>
      <c r="E3">
        <v>94.5</v>
      </c>
      <c r="F3">
        <v>94</v>
      </c>
      <c r="G3">
        <v>0</v>
      </c>
      <c r="H3">
        <v>0.2</v>
      </c>
      <c r="I3">
        <v>4.3</v>
      </c>
      <c r="J3">
        <v>4038468</v>
      </c>
      <c r="K3">
        <v>926168</v>
      </c>
      <c r="L3">
        <v>3864416</v>
      </c>
      <c r="M3">
        <v>3112300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1460991592</v>
      </c>
      <c r="B4">
        <v>8</v>
      </c>
      <c r="C4">
        <v>4</v>
      </c>
      <c r="D4">
        <v>200.4</v>
      </c>
      <c r="E4">
        <v>100</v>
      </c>
      <c r="F4">
        <v>100</v>
      </c>
      <c r="G4">
        <v>0.2</v>
      </c>
      <c r="H4">
        <v>0.2</v>
      </c>
      <c r="I4">
        <v>4.3</v>
      </c>
      <c r="J4">
        <v>4038468</v>
      </c>
      <c r="K4">
        <v>926136</v>
      </c>
      <c r="L4">
        <v>3864456</v>
      </c>
      <c r="M4">
        <v>3112332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1460991596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4.3</v>
      </c>
      <c r="J5">
        <v>4038468</v>
      </c>
      <c r="K5">
        <v>926072</v>
      </c>
      <c r="L5">
        <v>3864520</v>
      </c>
      <c r="M5">
        <v>3112396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1460991600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4.3</v>
      </c>
      <c r="J6">
        <v>4038468</v>
      </c>
      <c r="K6">
        <v>926072</v>
      </c>
      <c r="L6">
        <v>3864520</v>
      </c>
      <c r="M6">
        <v>3112396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1460991604</v>
      </c>
      <c r="B7">
        <v>20</v>
      </c>
      <c r="C7">
        <v>4</v>
      </c>
      <c r="D7">
        <v>200.8</v>
      </c>
      <c r="E7">
        <v>100</v>
      </c>
      <c r="F7">
        <v>99.8</v>
      </c>
      <c r="G7">
        <v>0.5</v>
      </c>
      <c r="H7">
        <v>0.2</v>
      </c>
      <c r="I7">
        <v>4.3</v>
      </c>
      <c r="J7">
        <v>4038468</v>
      </c>
      <c r="K7">
        <v>926616</v>
      </c>
      <c r="L7">
        <v>3863980</v>
      </c>
      <c r="M7">
        <v>3111852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1460991608</v>
      </c>
      <c r="B8">
        <v>24</v>
      </c>
      <c r="C8">
        <v>4</v>
      </c>
      <c r="D8">
        <v>146.4</v>
      </c>
      <c r="E8">
        <v>72.9</v>
      </c>
      <c r="F8">
        <v>72.9</v>
      </c>
      <c r="G8">
        <v>0.5</v>
      </c>
      <c r="H8">
        <v>0.2</v>
      </c>
      <c r="I8">
        <v>4</v>
      </c>
      <c r="J8">
        <v>4038468</v>
      </c>
      <c r="K8">
        <v>913084</v>
      </c>
      <c r="L8">
        <v>3877524</v>
      </c>
      <c r="M8">
        <v>3125384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1460991612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913084</v>
      </c>
      <c r="L9">
        <v>3877524</v>
      </c>
      <c r="M9">
        <v>3125384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1460991616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0.7</v>
      </c>
      <c r="H10">
        <v>0</v>
      </c>
      <c r="I10">
        <v>4</v>
      </c>
      <c r="J10">
        <v>4038468</v>
      </c>
      <c r="K10">
        <v>913084</v>
      </c>
      <c r="L10">
        <v>3877532</v>
      </c>
      <c r="M10">
        <v>3125384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1460991620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913020</v>
      </c>
      <c r="L11">
        <v>3877596</v>
      </c>
      <c r="M11">
        <v>3125448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1460991624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913052</v>
      </c>
      <c r="L12">
        <v>3877564</v>
      </c>
      <c r="M12">
        <v>3125416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1460991770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4.1</v>
      </c>
      <c r="J2">
        <v>4038468</v>
      </c>
      <c r="K2">
        <v>917948</v>
      </c>
      <c r="L2">
        <v>3872728</v>
      </c>
      <c r="M2">
        <v>3120520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1460991774</v>
      </c>
      <c r="B3">
        <v>4</v>
      </c>
      <c r="C3">
        <v>4</v>
      </c>
      <c r="D3">
        <v>188.4</v>
      </c>
      <c r="E3">
        <v>0</v>
      </c>
      <c r="F3">
        <v>93.5</v>
      </c>
      <c r="G3">
        <v>0</v>
      </c>
      <c r="H3">
        <v>94.3</v>
      </c>
      <c r="I3">
        <v>4.3</v>
      </c>
      <c r="J3">
        <v>4038468</v>
      </c>
      <c r="K3">
        <v>925672</v>
      </c>
      <c r="L3">
        <v>3865004</v>
      </c>
      <c r="M3">
        <v>3112796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1460991778</v>
      </c>
      <c r="B4">
        <v>8</v>
      </c>
      <c r="C4">
        <v>4</v>
      </c>
      <c r="D4">
        <v>200.8</v>
      </c>
      <c r="E4">
        <v>53.6</v>
      </c>
      <c r="F4">
        <v>47</v>
      </c>
      <c r="G4">
        <v>0.3</v>
      </c>
      <c r="H4">
        <v>100</v>
      </c>
      <c r="I4">
        <v>4.3</v>
      </c>
      <c r="J4">
        <v>4038468</v>
      </c>
      <c r="K4">
        <v>925676</v>
      </c>
      <c r="L4">
        <v>3865008</v>
      </c>
      <c r="M4">
        <v>3112792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1460991782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4.3</v>
      </c>
      <c r="J5">
        <v>4038468</v>
      </c>
      <c r="K5">
        <v>925772</v>
      </c>
      <c r="L5">
        <v>3864912</v>
      </c>
      <c r="M5">
        <v>3112696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1460991786</v>
      </c>
      <c r="B6">
        <v>16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4.3</v>
      </c>
      <c r="J6">
        <v>4038468</v>
      </c>
      <c r="K6">
        <v>925704</v>
      </c>
      <c r="L6">
        <v>3864980</v>
      </c>
      <c r="M6">
        <v>3112764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12</v>
      </c>
      <c r="V6">
        <v>0</v>
      </c>
      <c r="W6">
        <v>76</v>
      </c>
    </row>
    <row r="7" spans="1:23">
      <c r="A7">
        <v>1460991790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4.3</v>
      </c>
      <c r="J7">
        <v>4038468</v>
      </c>
      <c r="K7">
        <v>925924</v>
      </c>
      <c r="L7">
        <v>3864760</v>
      </c>
      <c r="M7">
        <v>3112544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1460991794</v>
      </c>
      <c r="B8">
        <v>24</v>
      </c>
      <c r="C8">
        <v>4</v>
      </c>
      <c r="D8">
        <v>146.4</v>
      </c>
      <c r="E8">
        <v>73.6</v>
      </c>
      <c r="F8">
        <v>0</v>
      </c>
      <c r="G8">
        <v>0.5</v>
      </c>
      <c r="H8">
        <v>72.8</v>
      </c>
      <c r="I8">
        <v>4</v>
      </c>
      <c r="J8">
        <v>4038468</v>
      </c>
      <c r="K8">
        <v>913372</v>
      </c>
      <c r="L8">
        <v>3877324</v>
      </c>
      <c r="M8">
        <v>3125096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56</v>
      </c>
      <c r="V8">
        <v>0</v>
      </c>
      <c r="W8">
        <v>288</v>
      </c>
    </row>
    <row r="9" spans="1:23">
      <c r="A9">
        <v>1460991798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913372</v>
      </c>
      <c r="L9">
        <v>3877324</v>
      </c>
      <c r="M9">
        <v>3125096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1460991802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0.3</v>
      </c>
      <c r="H10">
        <v>0</v>
      </c>
      <c r="I10">
        <v>4</v>
      </c>
      <c r="J10">
        <v>4038468</v>
      </c>
      <c r="K10">
        <v>913404</v>
      </c>
      <c r="L10">
        <v>3877300</v>
      </c>
      <c r="M10">
        <v>3125064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1460991806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913372</v>
      </c>
      <c r="L11">
        <v>3877332</v>
      </c>
      <c r="M11">
        <v>3125096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1460991810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913372</v>
      </c>
      <c r="L12">
        <v>3877332</v>
      </c>
      <c r="M12">
        <v>3125096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1460991931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922356</v>
      </c>
      <c r="L2">
        <v>3868408</v>
      </c>
      <c r="M2">
        <v>3116112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1460991935</v>
      </c>
      <c r="B3">
        <v>4</v>
      </c>
      <c r="C3">
        <v>4</v>
      </c>
      <c r="D3">
        <v>188.4</v>
      </c>
      <c r="E3">
        <v>94.2</v>
      </c>
      <c r="F3">
        <v>0</v>
      </c>
      <c r="G3">
        <v>0.2</v>
      </c>
      <c r="H3">
        <v>94</v>
      </c>
      <c r="I3">
        <v>4.4</v>
      </c>
      <c r="J3">
        <v>4038468</v>
      </c>
      <c r="K3">
        <v>928020</v>
      </c>
      <c r="L3">
        <v>3862752</v>
      </c>
      <c r="M3">
        <v>3110448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16</v>
      </c>
    </row>
    <row r="4" spans="1:23">
      <c r="A4">
        <v>1460991939</v>
      </c>
      <c r="B4">
        <v>8</v>
      </c>
      <c r="C4">
        <v>4</v>
      </c>
      <c r="D4">
        <v>200</v>
      </c>
      <c r="E4">
        <v>100</v>
      </c>
      <c r="F4">
        <v>0.2</v>
      </c>
      <c r="G4">
        <v>0</v>
      </c>
      <c r="H4">
        <v>100</v>
      </c>
      <c r="I4">
        <v>4.3</v>
      </c>
      <c r="J4">
        <v>4038468</v>
      </c>
      <c r="K4">
        <v>927860</v>
      </c>
      <c r="L4">
        <v>3862912</v>
      </c>
      <c r="M4">
        <v>3110608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9</v>
      </c>
      <c r="T4">
        <v>0</v>
      </c>
      <c r="U4">
        <v>40</v>
      </c>
      <c r="V4">
        <v>0</v>
      </c>
      <c r="W4">
        <v>316</v>
      </c>
    </row>
    <row r="5" spans="1:23">
      <c r="A5">
        <v>1460991943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4.4</v>
      </c>
      <c r="J5">
        <v>4038468</v>
      </c>
      <c r="K5">
        <v>928048</v>
      </c>
      <c r="L5">
        <v>3862724</v>
      </c>
      <c r="M5">
        <v>3110420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1460991947</v>
      </c>
      <c r="B6">
        <v>16</v>
      </c>
      <c r="C6">
        <v>4</v>
      </c>
      <c r="D6">
        <v>200.4</v>
      </c>
      <c r="E6">
        <v>100</v>
      </c>
      <c r="F6">
        <v>0.2</v>
      </c>
      <c r="G6">
        <v>0</v>
      </c>
      <c r="H6">
        <v>100</v>
      </c>
      <c r="I6">
        <v>4.4</v>
      </c>
      <c r="J6">
        <v>4038468</v>
      </c>
      <c r="K6">
        <v>928048</v>
      </c>
      <c r="L6">
        <v>3862724</v>
      </c>
      <c r="M6">
        <v>3110420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1460991951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4.4</v>
      </c>
      <c r="J7">
        <v>4038468</v>
      </c>
      <c r="K7">
        <v>928300</v>
      </c>
      <c r="L7">
        <v>3862472</v>
      </c>
      <c r="M7">
        <v>3110168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4</v>
      </c>
    </row>
    <row r="8" spans="1:23">
      <c r="A8">
        <v>1460991955</v>
      </c>
      <c r="B8">
        <v>24</v>
      </c>
      <c r="C8">
        <v>4</v>
      </c>
      <c r="D8">
        <v>146.8</v>
      </c>
      <c r="E8">
        <v>73</v>
      </c>
      <c r="F8">
        <v>0.2</v>
      </c>
      <c r="G8">
        <v>0.3</v>
      </c>
      <c r="H8">
        <v>73.3</v>
      </c>
      <c r="I8">
        <v>4</v>
      </c>
      <c r="J8">
        <v>4038468</v>
      </c>
      <c r="K8">
        <v>914832</v>
      </c>
      <c r="L8">
        <v>3875952</v>
      </c>
      <c r="M8">
        <v>3123636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1460991959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914832</v>
      </c>
      <c r="L9">
        <v>3875952</v>
      </c>
      <c r="M9">
        <v>3123636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1460991963</v>
      </c>
      <c r="B10">
        <v>32</v>
      </c>
      <c r="C10">
        <v>4</v>
      </c>
      <c r="D10">
        <v>0.8</v>
      </c>
      <c r="E10">
        <v>0</v>
      </c>
      <c r="F10">
        <v>0.2</v>
      </c>
      <c r="G10">
        <v>0.7</v>
      </c>
      <c r="H10">
        <v>0</v>
      </c>
      <c r="I10">
        <v>4</v>
      </c>
      <c r="J10">
        <v>4038468</v>
      </c>
      <c r="K10">
        <v>914832</v>
      </c>
      <c r="L10">
        <v>3875960</v>
      </c>
      <c r="M10">
        <v>3123636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1460991967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914832</v>
      </c>
      <c r="L11">
        <v>3875960</v>
      </c>
      <c r="M11">
        <v>3123636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1460991971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914864</v>
      </c>
      <c r="L12">
        <v>3875928</v>
      </c>
      <c r="M12">
        <v>3123604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1460992091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4.2</v>
      </c>
      <c r="J2">
        <v>4038468</v>
      </c>
      <c r="K2">
        <v>922868</v>
      </c>
      <c r="L2">
        <v>3867972</v>
      </c>
      <c r="M2">
        <v>3115600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1460992095</v>
      </c>
      <c r="B3">
        <v>4</v>
      </c>
      <c r="C3">
        <v>4</v>
      </c>
      <c r="D3">
        <v>190</v>
      </c>
      <c r="E3">
        <v>0</v>
      </c>
      <c r="F3">
        <v>95</v>
      </c>
      <c r="G3">
        <v>94.3</v>
      </c>
      <c r="H3">
        <v>0.5</v>
      </c>
      <c r="I3">
        <v>4.3</v>
      </c>
      <c r="J3">
        <v>4038468</v>
      </c>
      <c r="K3">
        <v>928012</v>
      </c>
      <c r="L3">
        <v>3862836</v>
      </c>
      <c r="M3">
        <v>3110456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16</v>
      </c>
    </row>
    <row r="4" spans="1:23">
      <c r="A4">
        <v>1460992099</v>
      </c>
      <c r="B4">
        <v>8</v>
      </c>
      <c r="C4">
        <v>4</v>
      </c>
      <c r="D4">
        <v>200.8</v>
      </c>
      <c r="E4">
        <v>0.3</v>
      </c>
      <c r="F4">
        <v>100</v>
      </c>
      <c r="G4">
        <v>100</v>
      </c>
      <c r="H4">
        <v>0</v>
      </c>
      <c r="I4">
        <v>4.4</v>
      </c>
      <c r="J4">
        <v>4038468</v>
      </c>
      <c r="K4">
        <v>928124</v>
      </c>
      <c r="L4">
        <v>3862724</v>
      </c>
      <c r="M4">
        <v>3110344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9</v>
      </c>
      <c r="T4">
        <v>0</v>
      </c>
      <c r="U4">
        <v>40</v>
      </c>
      <c r="V4">
        <v>0</v>
      </c>
      <c r="W4">
        <v>316</v>
      </c>
    </row>
    <row r="5" spans="1:23">
      <c r="A5">
        <v>1460992103</v>
      </c>
      <c r="B5">
        <v>12</v>
      </c>
      <c r="C5">
        <v>4</v>
      </c>
      <c r="D5">
        <v>200</v>
      </c>
      <c r="E5">
        <v>86.2</v>
      </c>
      <c r="F5">
        <v>100</v>
      </c>
      <c r="G5">
        <v>13.8</v>
      </c>
      <c r="H5">
        <v>0</v>
      </c>
      <c r="I5">
        <v>4.4</v>
      </c>
      <c r="J5">
        <v>4038468</v>
      </c>
      <c r="K5">
        <v>928536</v>
      </c>
      <c r="L5">
        <v>3862312</v>
      </c>
      <c r="M5">
        <v>3109932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1460992107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4.4</v>
      </c>
      <c r="J6">
        <v>4038468</v>
      </c>
      <c r="K6">
        <v>928532</v>
      </c>
      <c r="L6">
        <v>3862316</v>
      </c>
      <c r="M6">
        <v>3109936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1460992111</v>
      </c>
      <c r="B7">
        <v>20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4.4</v>
      </c>
      <c r="J7">
        <v>4038468</v>
      </c>
      <c r="K7">
        <v>928500</v>
      </c>
      <c r="L7">
        <v>3862348</v>
      </c>
      <c r="M7">
        <v>3109968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16</v>
      </c>
    </row>
    <row r="8" spans="1:23">
      <c r="A8">
        <v>1460992115</v>
      </c>
      <c r="B8">
        <v>24</v>
      </c>
      <c r="C8">
        <v>4</v>
      </c>
      <c r="D8">
        <v>145.6</v>
      </c>
      <c r="E8">
        <v>73</v>
      </c>
      <c r="F8">
        <v>72.3</v>
      </c>
      <c r="G8">
        <v>0</v>
      </c>
      <c r="H8">
        <v>0.3</v>
      </c>
      <c r="I8">
        <v>4</v>
      </c>
      <c r="J8">
        <v>4038468</v>
      </c>
      <c r="K8">
        <v>915700</v>
      </c>
      <c r="L8">
        <v>3875160</v>
      </c>
      <c r="M8">
        <v>3122768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1460992119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0.3</v>
      </c>
      <c r="I9">
        <v>4</v>
      </c>
      <c r="J9">
        <v>4038468</v>
      </c>
      <c r="K9">
        <v>915732</v>
      </c>
      <c r="L9">
        <v>3875128</v>
      </c>
      <c r="M9">
        <v>3122736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1460992123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0.5</v>
      </c>
      <c r="H10">
        <v>0.2</v>
      </c>
      <c r="I10">
        <v>4</v>
      </c>
      <c r="J10">
        <v>4038468</v>
      </c>
      <c r="K10">
        <v>915668</v>
      </c>
      <c r="L10">
        <v>3875200</v>
      </c>
      <c r="M10">
        <v>3122800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1460992127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0.5</v>
      </c>
      <c r="I11">
        <v>4</v>
      </c>
      <c r="J11">
        <v>4038468</v>
      </c>
      <c r="K11">
        <v>915668</v>
      </c>
      <c r="L11">
        <v>3875200</v>
      </c>
      <c r="M11">
        <v>3122800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1460992131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915668</v>
      </c>
      <c r="L12">
        <v>3875200</v>
      </c>
      <c r="M12">
        <v>3122800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1460992254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922528</v>
      </c>
      <c r="L2">
        <v>3868416</v>
      </c>
      <c r="M2">
        <v>3115940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1460992258</v>
      </c>
      <c r="B3">
        <v>4</v>
      </c>
      <c r="C3">
        <v>4</v>
      </c>
      <c r="D3">
        <v>188.8</v>
      </c>
      <c r="E3">
        <v>0.5</v>
      </c>
      <c r="F3">
        <v>0</v>
      </c>
      <c r="G3">
        <v>94</v>
      </c>
      <c r="H3">
        <v>94</v>
      </c>
      <c r="I3">
        <v>4.3</v>
      </c>
      <c r="J3">
        <v>4038468</v>
      </c>
      <c r="K3">
        <v>927516</v>
      </c>
      <c r="L3">
        <v>3863428</v>
      </c>
      <c r="M3">
        <v>3110952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12</v>
      </c>
    </row>
    <row r="4" spans="1:23">
      <c r="A4">
        <v>1460992262</v>
      </c>
      <c r="B4">
        <v>8</v>
      </c>
      <c r="C4">
        <v>4</v>
      </c>
      <c r="D4">
        <v>200.4</v>
      </c>
      <c r="E4">
        <v>27.3</v>
      </c>
      <c r="F4">
        <v>0.2</v>
      </c>
      <c r="G4">
        <v>72.9</v>
      </c>
      <c r="H4">
        <v>100</v>
      </c>
      <c r="I4">
        <v>4.3</v>
      </c>
      <c r="J4">
        <v>4038468</v>
      </c>
      <c r="K4">
        <v>927868</v>
      </c>
      <c r="L4">
        <v>3863084</v>
      </c>
      <c r="M4">
        <v>3110600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1460992266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4.3</v>
      </c>
      <c r="J5">
        <v>4038468</v>
      </c>
      <c r="K5">
        <v>927864</v>
      </c>
      <c r="L5">
        <v>3863088</v>
      </c>
      <c r="M5">
        <v>3110604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1460992270</v>
      </c>
      <c r="B6">
        <v>16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4.3</v>
      </c>
      <c r="J6">
        <v>4038468</v>
      </c>
      <c r="K6">
        <v>927896</v>
      </c>
      <c r="L6">
        <v>3863056</v>
      </c>
      <c r="M6">
        <v>3110572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1460992274</v>
      </c>
      <c r="B7">
        <v>20</v>
      </c>
      <c r="C7">
        <v>4</v>
      </c>
      <c r="D7">
        <v>200.4</v>
      </c>
      <c r="E7">
        <v>100</v>
      </c>
      <c r="F7">
        <v>0.2</v>
      </c>
      <c r="G7">
        <v>0</v>
      </c>
      <c r="H7">
        <v>100</v>
      </c>
      <c r="I7">
        <v>4.3</v>
      </c>
      <c r="J7">
        <v>4038468</v>
      </c>
      <c r="K7">
        <v>928024</v>
      </c>
      <c r="L7">
        <v>3862928</v>
      </c>
      <c r="M7">
        <v>3110444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24</v>
      </c>
    </row>
    <row r="8" spans="1:23">
      <c r="A8">
        <v>1460992278</v>
      </c>
      <c r="B8">
        <v>24</v>
      </c>
      <c r="C8">
        <v>4</v>
      </c>
      <c r="D8">
        <v>148</v>
      </c>
      <c r="E8">
        <v>73.4</v>
      </c>
      <c r="F8">
        <v>1</v>
      </c>
      <c r="G8">
        <v>0.2</v>
      </c>
      <c r="H8">
        <v>73</v>
      </c>
      <c r="I8">
        <v>4</v>
      </c>
      <c r="J8">
        <v>4038468</v>
      </c>
      <c r="K8">
        <v>915420</v>
      </c>
      <c r="L8">
        <v>3875544</v>
      </c>
      <c r="M8">
        <v>3123048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52</v>
      </c>
      <c r="V8">
        <v>0</v>
      </c>
      <c r="W8">
        <v>340</v>
      </c>
    </row>
    <row r="9" spans="1:23">
      <c r="A9">
        <v>1460992282</v>
      </c>
      <c r="B9">
        <v>28</v>
      </c>
      <c r="C9">
        <v>4</v>
      </c>
      <c r="D9">
        <v>0.4</v>
      </c>
      <c r="E9">
        <v>0</v>
      </c>
      <c r="F9">
        <v>0.2</v>
      </c>
      <c r="G9">
        <v>0</v>
      </c>
      <c r="H9">
        <v>0</v>
      </c>
      <c r="I9">
        <v>4</v>
      </c>
      <c r="J9">
        <v>4038468</v>
      </c>
      <c r="K9">
        <v>915388</v>
      </c>
      <c r="L9">
        <v>3875576</v>
      </c>
      <c r="M9">
        <v>3123080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1460992286</v>
      </c>
      <c r="B10">
        <v>32</v>
      </c>
      <c r="C10">
        <v>4</v>
      </c>
      <c r="D10">
        <v>0.8</v>
      </c>
      <c r="E10">
        <v>0</v>
      </c>
      <c r="F10">
        <v>0.5</v>
      </c>
      <c r="G10">
        <v>0.5</v>
      </c>
      <c r="H10">
        <v>0</v>
      </c>
      <c r="I10">
        <v>4</v>
      </c>
      <c r="J10">
        <v>4038468</v>
      </c>
      <c r="K10">
        <v>915388</v>
      </c>
      <c r="L10">
        <v>3875584</v>
      </c>
      <c r="M10">
        <v>3123080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1460992290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915388</v>
      </c>
      <c r="L11">
        <v>3875584</v>
      </c>
      <c r="M11">
        <v>3123080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1460992294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0.2</v>
      </c>
      <c r="H12">
        <v>0</v>
      </c>
      <c r="I12">
        <v>4</v>
      </c>
      <c r="J12">
        <v>4038468</v>
      </c>
      <c r="K12">
        <v>915388</v>
      </c>
      <c r="L12">
        <v>3875584</v>
      </c>
      <c r="M12">
        <v>3123080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1460992431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4.2</v>
      </c>
      <c r="J2">
        <v>4038468</v>
      </c>
      <c r="K2">
        <v>921688</v>
      </c>
      <c r="L2">
        <v>3869340</v>
      </c>
      <c r="M2">
        <v>3116780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1460992435</v>
      </c>
      <c r="B3">
        <v>4</v>
      </c>
      <c r="C3">
        <v>4</v>
      </c>
      <c r="D3">
        <v>189.6</v>
      </c>
      <c r="E3">
        <v>0.3</v>
      </c>
      <c r="F3">
        <v>94.2</v>
      </c>
      <c r="G3">
        <v>0</v>
      </c>
      <c r="H3">
        <v>95</v>
      </c>
      <c r="I3">
        <v>4.3</v>
      </c>
      <c r="J3">
        <v>4038468</v>
      </c>
      <c r="K3">
        <v>926060</v>
      </c>
      <c r="L3">
        <v>3864968</v>
      </c>
      <c r="M3">
        <v>3112408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1460992439</v>
      </c>
      <c r="B4">
        <v>8</v>
      </c>
      <c r="C4">
        <v>4</v>
      </c>
      <c r="D4">
        <v>200.4</v>
      </c>
      <c r="E4">
        <v>75.7</v>
      </c>
      <c r="F4">
        <v>24.3</v>
      </c>
      <c r="G4">
        <v>0.5</v>
      </c>
      <c r="H4">
        <v>100</v>
      </c>
      <c r="I4">
        <v>4.3</v>
      </c>
      <c r="J4">
        <v>4038468</v>
      </c>
      <c r="K4">
        <v>926376</v>
      </c>
      <c r="L4">
        <v>3864660</v>
      </c>
      <c r="M4">
        <v>3112092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1460992443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4.3</v>
      </c>
      <c r="J5">
        <v>4038468</v>
      </c>
      <c r="K5">
        <v>926312</v>
      </c>
      <c r="L5">
        <v>3864724</v>
      </c>
      <c r="M5">
        <v>3112156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1460992447</v>
      </c>
      <c r="B6">
        <v>16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4.3</v>
      </c>
      <c r="J6">
        <v>4038468</v>
      </c>
      <c r="K6">
        <v>926468</v>
      </c>
      <c r="L6">
        <v>3864568</v>
      </c>
      <c r="M6">
        <v>3112000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1460992451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4.3</v>
      </c>
      <c r="J7">
        <v>4038468</v>
      </c>
      <c r="K7">
        <v>926540</v>
      </c>
      <c r="L7">
        <v>3864496</v>
      </c>
      <c r="M7">
        <v>3111928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8</v>
      </c>
    </row>
    <row r="8" spans="1:23">
      <c r="A8">
        <v>1460992455</v>
      </c>
      <c r="B8">
        <v>24</v>
      </c>
      <c r="C8">
        <v>4</v>
      </c>
      <c r="D8">
        <v>146</v>
      </c>
      <c r="E8">
        <v>72.9</v>
      </c>
      <c r="F8">
        <v>0.2</v>
      </c>
      <c r="G8">
        <v>0.5</v>
      </c>
      <c r="H8">
        <v>72.2</v>
      </c>
      <c r="I8">
        <v>4</v>
      </c>
      <c r="J8">
        <v>4038468</v>
      </c>
      <c r="K8">
        <v>913748</v>
      </c>
      <c r="L8">
        <v>3877296</v>
      </c>
      <c r="M8">
        <v>3124720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1460992459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913748</v>
      </c>
      <c r="L9">
        <v>3877296</v>
      </c>
      <c r="M9">
        <v>3124720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1460992463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0.5</v>
      </c>
      <c r="H10">
        <v>0</v>
      </c>
      <c r="I10">
        <v>4</v>
      </c>
      <c r="J10">
        <v>4038468</v>
      </c>
      <c r="K10">
        <v>913780</v>
      </c>
      <c r="L10">
        <v>3877272</v>
      </c>
      <c r="M10">
        <v>3124688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1460992467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913812</v>
      </c>
      <c r="L11">
        <v>3877240</v>
      </c>
      <c r="M11">
        <v>3124656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1460992471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913812</v>
      </c>
      <c r="L12">
        <v>3877240</v>
      </c>
      <c r="M12">
        <v>3124656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160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1460992607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920864</v>
      </c>
      <c r="L2">
        <v>3870248</v>
      </c>
      <c r="M2">
        <v>3117604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1460992611</v>
      </c>
      <c r="B3">
        <v>4</v>
      </c>
      <c r="C3">
        <v>4</v>
      </c>
      <c r="D3">
        <v>189.2</v>
      </c>
      <c r="E3">
        <v>0.3</v>
      </c>
      <c r="F3">
        <v>94.2</v>
      </c>
      <c r="G3">
        <v>0</v>
      </c>
      <c r="H3">
        <v>94.5</v>
      </c>
      <c r="I3">
        <v>4.3</v>
      </c>
      <c r="J3">
        <v>4038468</v>
      </c>
      <c r="K3">
        <v>925632</v>
      </c>
      <c r="L3">
        <v>3865480</v>
      </c>
      <c r="M3">
        <v>3112836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1460992615</v>
      </c>
      <c r="B4">
        <v>8</v>
      </c>
      <c r="C4">
        <v>4</v>
      </c>
      <c r="D4">
        <v>201.2</v>
      </c>
      <c r="E4">
        <v>0</v>
      </c>
      <c r="F4">
        <v>100</v>
      </c>
      <c r="G4">
        <v>0.7</v>
      </c>
      <c r="H4">
        <v>100</v>
      </c>
      <c r="I4">
        <v>4.3</v>
      </c>
      <c r="J4">
        <v>4038468</v>
      </c>
      <c r="K4">
        <v>925664</v>
      </c>
      <c r="L4">
        <v>3865456</v>
      </c>
      <c r="M4">
        <v>3112804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1460992619</v>
      </c>
      <c r="B5">
        <v>12</v>
      </c>
      <c r="C5">
        <v>4</v>
      </c>
      <c r="D5">
        <v>200.8</v>
      </c>
      <c r="E5">
        <v>0.3</v>
      </c>
      <c r="F5">
        <v>100</v>
      </c>
      <c r="G5">
        <v>0.2</v>
      </c>
      <c r="H5">
        <v>100</v>
      </c>
      <c r="I5">
        <v>4.3</v>
      </c>
      <c r="J5">
        <v>4038468</v>
      </c>
      <c r="K5">
        <v>925792</v>
      </c>
      <c r="L5">
        <v>3865328</v>
      </c>
      <c r="M5">
        <v>3112676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1460992623</v>
      </c>
      <c r="B6">
        <v>16</v>
      </c>
      <c r="C6">
        <v>4</v>
      </c>
      <c r="D6">
        <v>200.8</v>
      </c>
      <c r="E6">
        <v>0.3</v>
      </c>
      <c r="F6">
        <v>100</v>
      </c>
      <c r="G6">
        <v>0</v>
      </c>
      <c r="H6">
        <v>100</v>
      </c>
      <c r="I6">
        <v>4.3</v>
      </c>
      <c r="J6">
        <v>4038468</v>
      </c>
      <c r="K6">
        <v>926132</v>
      </c>
      <c r="L6">
        <v>3864988</v>
      </c>
      <c r="M6">
        <v>3112336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4</v>
      </c>
      <c r="V6">
        <v>0</v>
      </c>
      <c r="W6">
        <v>4</v>
      </c>
    </row>
    <row r="7" spans="1:23">
      <c r="A7">
        <v>1460992627</v>
      </c>
      <c r="B7">
        <v>20</v>
      </c>
      <c r="C7">
        <v>4</v>
      </c>
      <c r="D7">
        <v>201.2</v>
      </c>
      <c r="E7">
        <v>0</v>
      </c>
      <c r="F7">
        <v>100</v>
      </c>
      <c r="G7">
        <v>0.7</v>
      </c>
      <c r="H7">
        <v>100</v>
      </c>
      <c r="I7">
        <v>4.3</v>
      </c>
      <c r="J7">
        <v>4038468</v>
      </c>
      <c r="K7">
        <v>926148</v>
      </c>
      <c r="L7">
        <v>3864980</v>
      </c>
      <c r="M7">
        <v>3112320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48</v>
      </c>
      <c r="V7">
        <v>0</v>
      </c>
      <c r="W7">
        <v>68</v>
      </c>
    </row>
    <row r="8" spans="1:23">
      <c r="A8">
        <v>1460992631</v>
      </c>
      <c r="B8">
        <v>24</v>
      </c>
      <c r="C8">
        <v>4</v>
      </c>
      <c r="D8">
        <v>146.8</v>
      </c>
      <c r="E8">
        <v>0.5</v>
      </c>
      <c r="F8">
        <v>73.1</v>
      </c>
      <c r="G8">
        <v>0.2</v>
      </c>
      <c r="H8">
        <v>73.1</v>
      </c>
      <c r="I8">
        <v>4</v>
      </c>
      <c r="J8">
        <v>4038468</v>
      </c>
      <c r="K8">
        <v>913260</v>
      </c>
      <c r="L8">
        <v>3877872</v>
      </c>
      <c r="M8">
        <v>3125208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1460992635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913260</v>
      </c>
      <c r="L9">
        <v>3877872</v>
      </c>
      <c r="M9">
        <v>3125208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1460992639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0.7</v>
      </c>
      <c r="H10">
        <v>0</v>
      </c>
      <c r="I10">
        <v>4</v>
      </c>
      <c r="J10">
        <v>4038468</v>
      </c>
      <c r="K10">
        <v>913260</v>
      </c>
      <c r="L10">
        <v>3877880</v>
      </c>
      <c r="M10">
        <v>3125208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24</v>
      </c>
    </row>
    <row r="11" spans="1:23">
      <c r="A11">
        <v>1460992643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913228</v>
      </c>
      <c r="L11">
        <v>3877912</v>
      </c>
      <c r="M11">
        <v>3125240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1460992647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913136</v>
      </c>
      <c r="L12">
        <v>3878004</v>
      </c>
      <c r="M12">
        <v>3125332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1460992783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4.1</v>
      </c>
      <c r="J2">
        <v>4038468</v>
      </c>
      <c r="K2">
        <v>920272</v>
      </c>
      <c r="L2">
        <v>3870924</v>
      </c>
      <c r="M2">
        <v>3118196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1460992787</v>
      </c>
      <c r="B3">
        <v>4</v>
      </c>
      <c r="C3">
        <v>4</v>
      </c>
      <c r="D3">
        <v>189.2</v>
      </c>
      <c r="E3">
        <v>94.3</v>
      </c>
      <c r="F3">
        <v>0</v>
      </c>
      <c r="G3">
        <v>94.5</v>
      </c>
      <c r="H3">
        <v>0</v>
      </c>
      <c r="I3">
        <v>4.3</v>
      </c>
      <c r="J3">
        <v>4038468</v>
      </c>
      <c r="K3">
        <v>925764</v>
      </c>
      <c r="L3">
        <v>3865432</v>
      </c>
      <c r="M3">
        <v>3112704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1460992791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0.5</v>
      </c>
      <c r="I4">
        <v>4.3</v>
      </c>
      <c r="J4">
        <v>4038468</v>
      </c>
      <c r="K4">
        <v>926092</v>
      </c>
      <c r="L4">
        <v>3865112</v>
      </c>
      <c r="M4">
        <v>3112376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1460992795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4.3</v>
      </c>
      <c r="J5">
        <v>4038468</v>
      </c>
      <c r="K5">
        <v>926048</v>
      </c>
      <c r="L5">
        <v>3865156</v>
      </c>
      <c r="M5">
        <v>3112420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1460992799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4.3</v>
      </c>
      <c r="J6">
        <v>4038468</v>
      </c>
      <c r="K6">
        <v>926260</v>
      </c>
      <c r="L6">
        <v>3864944</v>
      </c>
      <c r="M6">
        <v>3112208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1460992803</v>
      </c>
      <c r="B7">
        <v>20</v>
      </c>
      <c r="C7">
        <v>4</v>
      </c>
      <c r="D7">
        <v>200.4</v>
      </c>
      <c r="E7">
        <v>100</v>
      </c>
      <c r="F7">
        <v>0</v>
      </c>
      <c r="G7">
        <v>100</v>
      </c>
      <c r="H7">
        <v>0.5</v>
      </c>
      <c r="I7">
        <v>4.3</v>
      </c>
      <c r="J7">
        <v>4038468</v>
      </c>
      <c r="K7">
        <v>926764</v>
      </c>
      <c r="L7">
        <v>3864448</v>
      </c>
      <c r="M7">
        <v>3111704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1460992807</v>
      </c>
      <c r="B8">
        <v>24</v>
      </c>
      <c r="C8">
        <v>4</v>
      </c>
      <c r="D8">
        <v>145.6</v>
      </c>
      <c r="E8">
        <v>72.7</v>
      </c>
      <c r="F8">
        <v>0</v>
      </c>
      <c r="G8">
        <v>72.5</v>
      </c>
      <c r="H8">
        <v>0.5</v>
      </c>
      <c r="I8">
        <v>4</v>
      </c>
      <c r="J8">
        <v>4038468</v>
      </c>
      <c r="K8">
        <v>914132</v>
      </c>
      <c r="L8">
        <v>3877092</v>
      </c>
      <c r="M8">
        <v>3124336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1460992811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914132</v>
      </c>
      <c r="L9">
        <v>3877092</v>
      </c>
      <c r="M9">
        <v>3124336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1460992815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0.3</v>
      </c>
      <c r="H10">
        <v>0</v>
      </c>
      <c r="I10">
        <v>4</v>
      </c>
      <c r="J10">
        <v>4038468</v>
      </c>
      <c r="K10">
        <v>914036</v>
      </c>
      <c r="L10">
        <v>3877196</v>
      </c>
      <c r="M10">
        <v>3124432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1460992819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4</v>
      </c>
      <c r="J11">
        <v>4038468</v>
      </c>
      <c r="K11">
        <v>914036</v>
      </c>
      <c r="L11">
        <v>3877196</v>
      </c>
      <c r="M11">
        <v>3124432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9</v>
      </c>
      <c r="T11">
        <v>0</v>
      </c>
      <c r="U11">
        <v>36</v>
      </c>
      <c r="V11">
        <v>0</v>
      </c>
      <c r="W11">
        <v>452</v>
      </c>
    </row>
    <row r="12" spans="1:23">
      <c r="A12">
        <v>1460992823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0.2</v>
      </c>
      <c r="I12">
        <v>4</v>
      </c>
      <c r="J12">
        <v>4038468</v>
      </c>
      <c r="K12">
        <v>914036</v>
      </c>
      <c r="L12">
        <v>3877196</v>
      </c>
      <c r="M12">
        <v>3124432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1460992961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923160</v>
      </c>
      <c r="L2">
        <v>3868120</v>
      </c>
      <c r="M2">
        <v>3115308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1460992965</v>
      </c>
      <c r="B3">
        <v>4</v>
      </c>
      <c r="C3">
        <v>4</v>
      </c>
      <c r="D3">
        <v>188.8</v>
      </c>
      <c r="E3">
        <v>94</v>
      </c>
      <c r="F3">
        <v>0</v>
      </c>
      <c r="G3">
        <v>94.7</v>
      </c>
      <c r="H3">
        <v>0.2</v>
      </c>
      <c r="I3">
        <v>4.3</v>
      </c>
      <c r="J3">
        <v>4038468</v>
      </c>
      <c r="K3">
        <v>928324</v>
      </c>
      <c r="L3">
        <v>3862956</v>
      </c>
      <c r="M3">
        <v>3110144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1460992969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0.5</v>
      </c>
      <c r="I4">
        <v>4.4</v>
      </c>
      <c r="J4">
        <v>4038468</v>
      </c>
      <c r="K4">
        <v>928496</v>
      </c>
      <c r="L4">
        <v>3862792</v>
      </c>
      <c r="M4">
        <v>3109972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1460992973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4.4</v>
      </c>
      <c r="J5">
        <v>4038468</v>
      </c>
      <c r="K5">
        <v>928824</v>
      </c>
      <c r="L5">
        <v>3862464</v>
      </c>
      <c r="M5">
        <v>3109644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1460992977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4.4</v>
      </c>
      <c r="J6">
        <v>4038468</v>
      </c>
      <c r="K6">
        <v>928680</v>
      </c>
      <c r="L6">
        <v>3862608</v>
      </c>
      <c r="M6">
        <v>3109788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8</v>
      </c>
    </row>
    <row r="7" spans="1:23">
      <c r="A7">
        <v>1460992981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4.4</v>
      </c>
      <c r="J7">
        <v>4038468</v>
      </c>
      <c r="K7">
        <v>928868</v>
      </c>
      <c r="L7">
        <v>3862420</v>
      </c>
      <c r="M7">
        <v>3109600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1460992985</v>
      </c>
      <c r="B8">
        <v>24</v>
      </c>
      <c r="C8">
        <v>4</v>
      </c>
      <c r="D8">
        <v>146</v>
      </c>
      <c r="E8">
        <v>73</v>
      </c>
      <c r="F8">
        <v>0.5</v>
      </c>
      <c r="G8">
        <v>72.3</v>
      </c>
      <c r="H8">
        <v>0</v>
      </c>
      <c r="I8">
        <v>4.1</v>
      </c>
      <c r="J8">
        <v>4038468</v>
      </c>
      <c r="K8">
        <v>916556</v>
      </c>
      <c r="L8">
        <v>3874744</v>
      </c>
      <c r="M8">
        <v>3121912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1460992989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916556</v>
      </c>
      <c r="L9">
        <v>3874744</v>
      </c>
      <c r="M9">
        <v>3121912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1460992993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0.2</v>
      </c>
      <c r="H10">
        <v>0</v>
      </c>
      <c r="I10">
        <v>4.1</v>
      </c>
      <c r="J10">
        <v>4038468</v>
      </c>
      <c r="K10">
        <v>916588</v>
      </c>
      <c r="L10">
        <v>3874720</v>
      </c>
      <c r="M10">
        <v>3121880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1460992997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916588</v>
      </c>
      <c r="L11">
        <v>3874720</v>
      </c>
      <c r="M11">
        <v>3121880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32</v>
      </c>
      <c r="V11">
        <v>0</v>
      </c>
      <c r="W11">
        <v>408</v>
      </c>
    </row>
    <row r="12" spans="1:23">
      <c r="A12">
        <v>1460993001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916588</v>
      </c>
      <c r="L12">
        <v>3874720</v>
      </c>
      <c r="M12">
        <v>3121880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1460937446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3.4</v>
      </c>
      <c r="J2">
        <v>4038468</v>
      </c>
      <c r="K2">
        <v>539200</v>
      </c>
      <c r="L2">
        <v>3902280</v>
      </c>
      <c r="M2">
        <v>3499268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1460937450</v>
      </c>
      <c r="B3">
        <v>4</v>
      </c>
      <c r="C3">
        <v>4</v>
      </c>
      <c r="D3">
        <v>189.6</v>
      </c>
      <c r="E3">
        <v>40.5</v>
      </c>
      <c r="F3">
        <v>54.8</v>
      </c>
      <c r="G3">
        <v>94.5</v>
      </c>
      <c r="H3">
        <v>0.3</v>
      </c>
      <c r="I3">
        <v>3.5</v>
      </c>
      <c r="J3">
        <v>4038468</v>
      </c>
      <c r="K3">
        <v>544000</v>
      </c>
      <c r="L3">
        <v>3897488</v>
      </c>
      <c r="M3">
        <v>3494468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20</v>
      </c>
    </row>
    <row r="4" spans="1:23">
      <c r="A4">
        <v>1460937454</v>
      </c>
      <c r="B4">
        <v>8</v>
      </c>
      <c r="C4">
        <v>4</v>
      </c>
      <c r="D4">
        <v>200.4</v>
      </c>
      <c r="E4">
        <v>0</v>
      </c>
      <c r="F4">
        <v>100</v>
      </c>
      <c r="G4">
        <v>100</v>
      </c>
      <c r="H4">
        <v>0</v>
      </c>
      <c r="I4">
        <v>3.5</v>
      </c>
      <c r="J4">
        <v>4038468</v>
      </c>
      <c r="K4">
        <v>544224</v>
      </c>
      <c r="L4">
        <v>3897264</v>
      </c>
      <c r="M4">
        <v>3494244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9</v>
      </c>
      <c r="T4">
        <v>0</v>
      </c>
      <c r="U4">
        <v>36</v>
      </c>
      <c r="V4">
        <v>0</v>
      </c>
      <c r="W4">
        <v>360</v>
      </c>
    </row>
    <row r="5" spans="1:23">
      <c r="A5">
        <v>1460937458</v>
      </c>
      <c r="B5">
        <v>12</v>
      </c>
      <c r="C5">
        <v>4</v>
      </c>
      <c r="D5">
        <v>200.8</v>
      </c>
      <c r="E5">
        <v>0.3</v>
      </c>
      <c r="F5">
        <v>100</v>
      </c>
      <c r="G5">
        <v>100</v>
      </c>
      <c r="H5">
        <v>0</v>
      </c>
      <c r="I5">
        <v>3.5</v>
      </c>
      <c r="J5">
        <v>4038468</v>
      </c>
      <c r="K5">
        <v>544192</v>
      </c>
      <c r="L5">
        <v>3897296</v>
      </c>
      <c r="M5">
        <v>3494276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1460937462</v>
      </c>
      <c r="B6">
        <v>16</v>
      </c>
      <c r="C6">
        <v>4</v>
      </c>
      <c r="D6">
        <v>200.4</v>
      </c>
      <c r="E6">
        <v>0</v>
      </c>
      <c r="F6">
        <v>100</v>
      </c>
      <c r="G6">
        <v>100</v>
      </c>
      <c r="H6">
        <v>0</v>
      </c>
      <c r="I6">
        <v>3.5</v>
      </c>
      <c r="J6">
        <v>4038468</v>
      </c>
      <c r="K6">
        <v>544220</v>
      </c>
      <c r="L6">
        <v>3897268</v>
      </c>
      <c r="M6">
        <v>3494248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1460937466</v>
      </c>
      <c r="B7">
        <v>20</v>
      </c>
      <c r="C7">
        <v>4</v>
      </c>
      <c r="D7">
        <v>200.4</v>
      </c>
      <c r="E7">
        <v>0.5</v>
      </c>
      <c r="F7">
        <v>100</v>
      </c>
      <c r="G7">
        <v>100</v>
      </c>
      <c r="H7">
        <v>0</v>
      </c>
      <c r="I7">
        <v>3.5</v>
      </c>
      <c r="J7">
        <v>4038468</v>
      </c>
      <c r="K7">
        <v>544348</v>
      </c>
      <c r="L7">
        <v>3897140</v>
      </c>
      <c r="M7">
        <v>3494120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8</v>
      </c>
    </row>
    <row r="8" spans="1:23">
      <c r="A8">
        <v>1460937470</v>
      </c>
      <c r="B8">
        <v>24</v>
      </c>
      <c r="C8">
        <v>4</v>
      </c>
      <c r="D8">
        <v>146.8</v>
      </c>
      <c r="E8">
        <v>0.5</v>
      </c>
      <c r="F8">
        <v>73</v>
      </c>
      <c r="G8">
        <v>72.8</v>
      </c>
      <c r="H8">
        <v>0</v>
      </c>
      <c r="I8">
        <v>3.2</v>
      </c>
      <c r="J8">
        <v>4038468</v>
      </c>
      <c r="K8">
        <v>532064</v>
      </c>
      <c r="L8">
        <v>3909440</v>
      </c>
      <c r="M8">
        <v>3506404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1460937474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532096</v>
      </c>
      <c r="L9">
        <v>3909408</v>
      </c>
      <c r="M9">
        <v>3506372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1460937478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0.7</v>
      </c>
      <c r="H10">
        <v>0</v>
      </c>
      <c r="I10">
        <v>3.2</v>
      </c>
      <c r="J10">
        <v>4038468</v>
      </c>
      <c r="K10">
        <v>532096</v>
      </c>
      <c r="L10">
        <v>3909416</v>
      </c>
      <c r="M10">
        <v>3506372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1460937482</v>
      </c>
      <c r="B11">
        <v>36</v>
      </c>
      <c r="C11">
        <v>4</v>
      </c>
      <c r="D11">
        <v>0</v>
      </c>
      <c r="E11">
        <v>0.3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532064</v>
      </c>
      <c r="L11">
        <v>3909448</v>
      </c>
      <c r="M11">
        <v>3506404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1460937486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3.2</v>
      </c>
      <c r="J12">
        <v>4038468</v>
      </c>
      <c r="K12">
        <v>532032</v>
      </c>
      <c r="L12">
        <v>3909480</v>
      </c>
      <c r="M12">
        <v>3506436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1460993141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4.1</v>
      </c>
      <c r="J2">
        <v>4038468</v>
      </c>
      <c r="K2">
        <v>918788</v>
      </c>
      <c r="L2">
        <v>3872576</v>
      </c>
      <c r="M2">
        <v>3119680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1460993145</v>
      </c>
      <c r="B3">
        <v>4</v>
      </c>
      <c r="C3">
        <v>4</v>
      </c>
      <c r="D3">
        <v>188</v>
      </c>
      <c r="E3">
        <v>93.5</v>
      </c>
      <c r="F3">
        <v>0.2</v>
      </c>
      <c r="G3">
        <v>0</v>
      </c>
      <c r="H3">
        <v>94</v>
      </c>
      <c r="I3">
        <v>4.3</v>
      </c>
      <c r="J3">
        <v>4038468</v>
      </c>
      <c r="K3">
        <v>926424</v>
      </c>
      <c r="L3">
        <v>3864940</v>
      </c>
      <c r="M3">
        <v>3112044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1460993149</v>
      </c>
      <c r="B4">
        <v>8</v>
      </c>
      <c r="C4">
        <v>4</v>
      </c>
      <c r="D4">
        <v>200.4</v>
      </c>
      <c r="E4">
        <v>100</v>
      </c>
      <c r="F4">
        <v>0</v>
      </c>
      <c r="G4">
        <v>0.5</v>
      </c>
      <c r="H4">
        <v>100</v>
      </c>
      <c r="I4">
        <v>4.3</v>
      </c>
      <c r="J4">
        <v>4038468</v>
      </c>
      <c r="K4">
        <v>926648</v>
      </c>
      <c r="L4">
        <v>3864724</v>
      </c>
      <c r="M4">
        <v>3111820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1460993153</v>
      </c>
      <c r="B5">
        <v>12</v>
      </c>
      <c r="C5">
        <v>4</v>
      </c>
      <c r="D5">
        <v>200.4</v>
      </c>
      <c r="E5">
        <v>100</v>
      </c>
      <c r="F5">
        <v>0</v>
      </c>
      <c r="G5">
        <v>0</v>
      </c>
      <c r="H5">
        <v>100</v>
      </c>
      <c r="I5">
        <v>4.3</v>
      </c>
      <c r="J5">
        <v>4038468</v>
      </c>
      <c r="K5">
        <v>926944</v>
      </c>
      <c r="L5">
        <v>3864428</v>
      </c>
      <c r="M5">
        <v>3111524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1460993157</v>
      </c>
      <c r="B6">
        <v>16</v>
      </c>
      <c r="C6">
        <v>4</v>
      </c>
      <c r="D6">
        <v>200</v>
      </c>
      <c r="E6">
        <v>100</v>
      </c>
      <c r="F6">
        <v>0.2</v>
      </c>
      <c r="G6">
        <v>0</v>
      </c>
      <c r="H6">
        <v>100</v>
      </c>
      <c r="I6">
        <v>4.3</v>
      </c>
      <c r="J6">
        <v>4038468</v>
      </c>
      <c r="K6">
        <v>926752</v>
      </c>
      <c r="L6">
        <v>3864620</v>
      </c>
      <c r="M6">
        <v>3111716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1460993161</v>
      </c>
      <c r="B7">
        <v>20</v>
      </c>
      <c r="C7">
        <v>4</v>
      </c>
      <c r="D7">
        <v>200.4</v>
      </c>
      <c r="E7">
        <v>100</v>
      </c>
      <c r="F7">
        <v>0</v>
      </c>
      <c r="G7">
        <v>0</v>
      </c>
      <c r="H7">
        <v>100</v>
      </c>
      <c r="I7">
        <v>4.3</v>
      </c>
      <c r="J7">
        <v>4038468</v>
      </c>
      <c r="K7">
        <v>926704</v>
      </c>
      <c r="L7">
        <v>3864668</v>
      </c>
      <c r="M7">
        <v>3111764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1460993165</v>
      </c>
      <c r="B8">
        <v>24</v>
      </c>
      <c r="C8">
        <v>4</v>
      </c>
      <c r="D8">
        <v>146.8</v>
      </c>
      <c r="E8">
        <v>73.6</v>
      </c>
      <c r="F8">
        <v>0.5</v>
      </c>
      <c r="G8">
        <v>0.5</v>
      </c>
      <c r="H8">
        <v>72.8</v>
      </c>
      <c r="I8">
        <v>4</v>
      </c>
      <c r="J8">
        <v>4038468</v>
      </c>
      <c r="K8">
        <v>914292</v>
      </c>
      <c r="L8">
        <v>3877092</v>
      </c>
      <c r="M8">
        <v>3124176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1460993169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914324</v>
      </c>
      <c r="L9">
        <v>3877060</v>
      </c>
      <c r="M9">
        <v>3124144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1460993173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0.5</v>
      </c>
      <c r="H10">
        <v>0</v>
      </c>
      <c r="I10">
        <v>4</v>
      </c>
      <c r="J10">
        <v>4038468</v>
      </c>
      <c r="K10">
        <v>914324</v>
      </c>
      <c r="L10">
        <v>3877068</v>
      </c>
      <c r="M10">
        <v>3124144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1460993177</v>
      </c>
      <c r="B11">
        <v>36</v>
      </c>
      <c r="C11">
        <v>4</v>
      </c>
      <c r="D11">
        <v>0</v>
      </c>
      <c r="E11">
        <v>0</v>
      </c>
      <c r="F11">
        <v>0.2</v>
      </c>
      <c r="G11">
        <v>0</v>
      </c>
      <c r="H11">
        <v>0</v>
      </c>
      <c r="I11">
        <v>4</v>
      </c>
      <c r="J11">
        <v>4038468</v>
      </c>
      <c r="K11">
        <v>914324</v>
      </c>
      <c r="L11">
        <v>3877068</v>
      </c>
      <c r="M11">
        <v>3124144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1460993181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914324</v>
      </c>
      <c r="L12">
        <v>3877068</v>
      </c>
      <c r="M12">
        <v>3124144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1460993319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923928</v>
      </c>
      <c r="L2">
        <v>3867516</v>
      </c>
      <c r="M2">
        <v>3114540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1460993323</v>
      </c>
      <c r="B3">
        <v>4</v>
      </c>
      <c r="C3">
        <v>4</v>
      </c>
      <c r="D3">
        <v>189.6</v>
      </c>
      <c r="E3">
        <v>94.3</v>
      </c>
      <c r="F3">
        <v>0</v>
      </c>
      <c r="G3">
        <v>0.5</v>
      </c>
      <c r="H3">
        <v>94.5</v>
      </c>
      <c r="I3">
        <v>4.4</v>
      </c>
      <c r="J3">
        <v>4038468</v>
      </c>
      <c r="K3">
        <v>929216</v>
      </c>
      <c r="L3">
        <v>3862236</v>
      </c>
      <c r="M3">
        <v>3109252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32</v>
      </c>
      <c r="V3">
        <v>0</v>
      </c>
      <c r="W3">
        <v>20</v>
      </c>
    </row>
    <row r="4" spans="1:23">
      <c r="A4">
        <v>1460993327</v>
      </c>
      <c r="B4">
        <v>8</v>
      </c>
      <c r="C4">
        <v>4</v>
      </c>
      <c r="D4">
        <v>200.4</v>
      </c>
      <c r="E4">
        <v>100</v>
      </c>
      <c r="F4">
        <v>0</v>
      </c>
      <c r="G4">
        <v>0</v>
      </c>
      <c r="H4">
        <v>100</v>
      </c>
      <c r="I4">
        <v>4.4</v>
      </c>
      <c r="J4">
        <v>4038468</v>
      </c>
      <c r="K4">
        <v>929408</v>
      </c>
      <c r="L4">
        <v>3862044</v>
      </c>
      <c r="M4">
        <v>3109060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1460993331</v>
      </c>
      <c r="B5">
        <v>12</v>
      </c>
      <c r="C5">
        <v>4</v>
      </c>
      <c r="D5">
        <v>200</v>
      </c>
      <c r="E5">
        <v>100</v>
      </c>
      <c r="F5">
        <v>0.2</v>
      </c>
      <c r="G5">
        <v>0</v>
      </c>
      <c r="H5">
        <v>100</v>
      </c>
      <c r="I5">
        <v>4.4</v>
      </c>
      <c r="J5">
        <v>4038468</v>
      </c>
      <c r="K5">
        <v>929544</v>
      </c>
      <c r="L5">
        <v>3861908</v>
      </c>
      <c r="M5">
        <v>3108924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1460993335</v>
      </c>
      <c r="B6">
        <v>16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4.4</v>
      </c>
      <c r="J6">
        <v>4038468</v>
      </c>
      <c r="K6">
        <v>929372</v>
      </c>
      <c r="L6">
        <v>3862080</v>
      </c>
      <c r="M6">
        <v>3109096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1460993339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4.4</v>
      </c>
      <c r="J7">
        <v>4038468</v>
      </c>
      <c r="K7">
        <v>929500</v>
      </c>
      <c r="L7">
        <v>3861952</v>
      </c>
      <c r="M7">
        <v>3108968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1460993343</v>
      </c>
      <c r="B8">
        <v>24</v>
      </c>
      <c r="C8">
        <v>4</v>
      </c>
      <c r="D8">
        <v>145.2</v>
      </c>
      <c r="E8">
        <v>72.7</v>
      </c>
      <c r="F8">
        <v>0</v>
      </c>
      <c r="G8">
        <v>0.2</v>
      </c>
      <c r="H8">
        <v>72.4</v>
      </c>
      <c r="I8">
        <v>4</v>
      </c>
      <c r="J8">
        <v>4038468</v>
      </c>
      <c r="K8">
        <v>916188</v>
      </c>
      <c r="L8">
        <v>3875276</v>
      </c>
      <c r="M8">
        <v>3122280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1460993347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916188</v>
      </c>
      <c r="L9">
        <v>3875276</v>
      </c>
      <c r="M9">
        <v>3122280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12</v>
      </c>
    </row>
    <row r="10" spans="1:23">
      <c r="A10">
        <v>1460993351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0.5</v>
      </c>
      <c r="H10">
        <v>0</v>
      </c>
      <c r="I10">
        <v>4</v>
      </c>
      <c r="J10">
        <v>4038468</v>
      </c>
      <c r="K10">
        <v>916188</v>
      </c>
      <c r="L10">
        <v>3875284</v>
      </c>
      <c r="M10">
        <v>3122280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52</v>
      </c>
      <c r="V10">
        <v>0</v>
      </c>
      <c r="W10">
        <v>396</v>
      </c>
    </row>
    <row r="11" spans="1:23">
      <c r="A11">
        <v>1460993355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916188</v>
      </c>
      <c r="L11">
        <v>3875284</v>
      </c>
      <c r="M11">
        <v>3122280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1460993359</v>
      </c>
      <c r="B12">
        <v>40</v>
      </c>
      <c r="C12">
        <v>4</v>
      </c>
      <c r="D12">
        <v>0.4</v>
      </c>
      <c r="E12">
        <v>0</v>
      </c>
      <c r="F12">
        <v>0.5</v>
      </c>
      <c r="G12">
        <v>0</v>
      </c>
      <c r="H12">
        <v>0</v>
      </c>
      <c r="I12">
        <v>4</v>
      </c>
      <c r="J12">
        <v>4038468</v>
      </c>
      <c r="K12">
        <v>916188</v>
      </c>
      <c r="L12">
        <v>3875284</v>
      </c>
      <c r="M12">
        <v>3122280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1461059553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4.3</v>
      </c>
      <c r="J2">
        <v>4038468</v>
      </c>
      <c r="K2">
        <v>946440</v>
      </c>
      <c r="L2">
        <v>3866504</v>
      </c>
      <c r="M2">
        <v>3092028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1461059557</v>
      </c>
      <c r="B3">
        <v>4</v>
      </c>
      <c r="C3">
        <v>4</v>
      </c>
      <c r="D3">
        <v>190.8</v>
      </c>
      <c r="E3">
        <v>0.3</v>
      </c>
      <c r="F3">
        <v>95</v>
      </c>
      <c r="G3">
        <v>0</v>
      </c>
      <c r="H3">
        <v>95.5</v>
      </c>
      <c r="I3">
        <v>4.4</v>
      </c>
      <c r="J3">
        <v>4038468</v>
      </c>
      <c r="K3">
        <v>952396</v>
      </c>
      <c r="L3">
        <v>3860548</v>
      </c>
      <c r="M3">
        <v>3086072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1461059561</v>
      </c>
      <c r="B4">
        <v>8</v>
      </c>
      <c r="C4">
        <v>4</v>
      </c>
      <c r="D4">
        <v>201.2</v>
      </c>
      <c r="E4">
        <v>0.8</v>
      </c>
      <c r="F4">
        <v>100</v>
      </c>
      <c r="G4">
        <v>0</v>
      </c>
      <c r="H4">
        <v>100</v>
      </c>
      <c r="I4">
        <v>4.4</v>
      </c>
      <c r="J4">
        <v>4038468</v>
      </c>
      <c r="K4">
        <v>952080</v>
      </c>
      <c r="L4">
        <v>3860868</v>
      </c>
      <c r="M4">
        <v>3086388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1461059565</v>
      </c>
      <c r="B5">
        <v>12</v>
      </c>
      <c r="C5">
        <v>4</v>
      </c>
      <c r="D5">
        <v>200.8</v>
      </c>
      <c r="E5">
        <v>0.5</v>
      </c>
      <c r="F5">
        <v>100</v>
      </c>
      <c r="G5">
        <v>0</v>
      </c>
      <c r="H5">
        <v>100</v>
      </c>
      <c r="I5">
        <v>4.4</v>
      </c>
      <c r="J5">
        <v>4038468</v>
      </c>
      <c r="K5">
        <v>952140</v>
      </c>
      <c r="L5">
        <v>3860808</v>
      </c>
      <c r="M5">
        <v>3086328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1461059569</v>
      </c>
      <c r="B6">
        <v>16</v>
      </c>
      <c r="C6">
        <v>4</v>
      </c>
      <c r="D6">
        <v>200.4</v>
      </c>
      <c r="E6">
        <v>0</v>
      </c>
      <c r="F6">
        <v>100</v>
      </c>
      <c r="G6">
        <v>0</v>
      </c>
      <c r="H6">
        <v>100</v>
      </c>
      <c r="I6">
        <v>4.4</v>
      </c>
      <c r="J6">
        <v>4038468</v>
      </c>
      <c r="K6">
        <v>952108</v>
      </c>
      <c r="L6">
        <v>3860840</v>
      </c>
      <c r="M6">
        <v>3086360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4</v>
      </c>
    </row>
    <row r="7" spans="1:23">
      <c r="A7">
        <v>1461059573</v>
      </c>
      <c r="B7">
        <v>20</v>
      </c>
      <c r="C7">
        <v>4</v>
      </c>
      <c r="D7">
        <v>200.8</v>
      </c>
      <c r="E7">
        <v>0.3</v>
      </c>
      <c r="F7">
        <v>100</v>
      </c>
      <c r="G7">
        <v>0</v>
      </c>
      <c r="H7">
        <v>100</v>
      </c>
      <c r="I7">
        <v>4.4</v>
      </c>
      <c r="J7">
        <v>4038468</v>
      </c>
      <c r="K7">
        <v>952140</v>
      </c>
      <c r="L7">
        <v>3860808</v>
      </c>
      <c r="M7">
        <v>3086328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1461059577</v>
      </c>
      <c r="B8">
        <v>24</v>
      </c>
      <c r="C8">
        <v>4</v>
      </c>
      <c r="D8">
        <v>145.2</v>
      </c>
      <c r="E8">
        <v>0.5</v>
      </c>
      <c r="F8">
        <v>72.4</v>
      </c>
      <c r="G8">
        <v>0</v>
      </c>
      <c r="H8">
        <v>72.1</v>
      </c>
      <c r="I8">
        <v>4.1</v>
      </c>
      <c r="J8">
        <v>4038468</v>
      </c>
      <c r="K8">
        <v>940048</v>
      </c>
      <c r="L8">
        <v>3872912</v>
      </c>
      <c r="M8">
        <v>3098420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1461059581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940048</v>
      </c>
      <c r="L9">
        <v>3872912</v>
      </c>
      <c r="M9">
        <v>3098420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1461059585</v>
      </c>
      <c r="B10">
        <v>32</v>
      </c>
      <c r="C10">
        <v>4</v>
      </c>
      <c r="D10">
        <v>0.4</v>
      </c>
      <c r="E10">
        <v>0.3</v>
      </c>
      <c r="F10">
        <v>0</v>
      </c>
      <c r="G10">
        <v>0</v>
      </c>
      <c r="H10">
        <v>0</v>
      </c>
      <c r="I10">
        <v>4.1</v>
      </c>
      <c r="J10">
        <v>4038468</v>
      </c>
      <c r="K10">
        <v>940048</v>
      </c>
      <c r="L10">
        <v>3872912</v>
      </c>
      <c r="M10">
        <v>3098420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1461059589</v>
      </c>
      <c r="B11">
        <v>36</v>
      </c>
      <c r="C11">
        <v>4</v>
      </c>
      <c r="D11">
        <v>0</v>
      </c>
      <c r="E11">
        <v>0</v>
      </c>
      <c r="F11">
        <v>0.2</v>
      </c>
      <c r="G11">
        <v>0</v>
      </c>
      <c r="H11">
        <v>0</v>
      </c>
      <c r="I11">
        <v>4.1</v>
      </c>
      <c r="J11">
        <v>4038468</v>
      </c>
      <c r="K11">
        <v>940048</v>
      </c>
      <c r="L11">
        <v>3872912</v>
      </c>
      <c r="M11">
        <v>3098420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32</v>
      </c>
      <c r="V11">
        <v>0</v>
      </c>
      <c r="W11">
        <v>364</v>
      </c>
    </row>
    <row r="12" spans="1:23">
      <c r="A12">
        <v>1461059593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940048</v>
      </c>
      <c r="L12">
        <v>3872912</v>
      </c>
      <c r="M12">
        <v>3098420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1461059729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4.3</v>
      </c>
      <c r="J2">
        <v>4038468</v>
      </c>
      <c r="K2">
        <v>949076</v>
      </c>
      <c r="L2">
        <v>3863920</v>
      </c>
      <c r="M2">
        <v>3089392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1461059733</v>
      </c>
      <c r="B3">
        <v>4</v>
      </c>
      <c r="C3">
        <v>4</v>
      </c>
      <c r="D3">
        <v>189.6</v>
      </c>
      <c r="E3">
        <v>0.3</v>
      </c>
      <c r="F3">
        <v>94.7</v>
      </c>
      <c r="G3">
        <v>0</v>
      </c>
      <c r="H3">
        <v>94.5</v>
      </c>
      <c r="I3">
        <v>4.5</v>
      </c>
      <c r="J3">
        <v>4038468</v>
      </c>
      <c r="K3">
        <v>954408</v>
      </c>
      <c r="L3">
        <v>3858588</v>
      </c>
      <c r="M3">
        <v>3084060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1461059737</v>
      </c>
      <c r="B4">
        <v>8</v>
      </c>
      <c r="C4">
        <v>4</v>
      </c>
      <c r="D4">
        <v>201.2</v>
      </c>
      <c r="E4">
        <v>0.8</v>
      </c>
      <c r="F4">
        <v>100</v>
      </c>
      <c r="G4">
        <v>0</v>
      </c>
      <c r="H4">
        <v>100</v>
      </c>
      <c r="I4">
        <v>4.4</v>
      </c>
      <c r="J4">
        <v>4038468</v>
      </c>
      <c r="K4">
        <v>954216</v>
      </c>
      <c r="L4">
        <v>3858784</v>
      </c>
      <c r="M4">
        <v>3084252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1461059741</v>
      </c>
      <c r="B5">
        <v>12</v>
      </c>
      <c r="C5">
        <v>4</v>
      </c>
      <c r="D5">
        <v>200.4</v>
      </c>
      <c r="E5">
        <v>0</v>
      </c>
      <c r="F5">
        <v>100</v>
      </c>
      <c r="G5">
        <v>0</v>
      </c>
      <c r="H5">
        <v>100</v>
      </c>
      <c r="I5">
        <v>4.5</v>
      </c>
      <c r="J5">
        <v>4038468</v>
      </c>
      <c r="K5">
        <v>955220</v>
      </c>
      <c r="L5">
        <v>3857780</v>
      </c>
      <c r="M5">
        <v>3083248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1461059745</v>
      </c>
      <c r="B6">
        <v>16</v>
      </c>
      <c r="C6">
        <v>4</v>
      </c>
      <c r="D6">
        <v>200.8</v>
      </c>
      <c r="E6">
        <v>0.5</v>
      </c>
      <c r="F6">
        <v>100</v>
      </c>
      <c r="G6">
        <v>0</v>
      </c>
      <c r="H6">
        <v>100</v>
      </c>
      <c r="I6">
        <v>4.5</v>
      </c>
      <c r="J6">
        <v>4038468</v>
      </c>
      <c r="K6">
        <v>954964</v>
      </c>
      <c r="L6">
        <v>3858036</v>
      </c>
      <c r="M6">
        <v>3083504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1461059749</v>
      </c>
      <c r="B7">
        <v>20</v>
      </c>
      <c r="C7">
        <v>4</v>
      </c>
      <c r="D7">
        <v>200.4</v>
      </c>
      <c r="E7">
        <v>0</v>
      </c>
      <c r="F7">
        <v>100</v>
      </c>
      <c r="G7">
        <v>0</v>
      </c>
      <c r="H7">
        <v>100</v>
      </c>
      <c r="I7">
        <v>4.5</v>
      </c>
      <c r="J7">
        <v>4038468</v>
      </c>
      <c r="K7">
        <v>954932</v>
      </c>
      <c r="L7">
        <v>3858068</v>
      </c>
      <c r="M7">
        <v>3083536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32</v>
      </c>
    </row>
    <row r="8" spans="1:23">
      <c r="A8">
        <v>1461059753</v>
      </c>
      <c r="B8">
        <v>24</v>
      </c>
      <c r="C8">
        <v>4</v>
      </c>
      <c r="D8">
        <v>146.4</v>
      </c>
      <c r="E8">
        <v>0.3</v>
      </c>
      <c r="F8">
        <v>72.8</v>
      </c>
      <c r="G8">
        <v>0.2</v>
      </c>
      <c r="H8">
        <v>73.1</v>
      </c>
      <c r="I8">
        <v>4.1</v>
      </c>
      <c r="J8">
        <v>4038468</v>
      </c>
      <c r="K8">
        <v>942064</v>
      </c>
      <c r="L8">
        <v>3870944</v>
      </c>
      <c r="M8">
        <v>3096404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52</v>
      </c>
      <c r="V8">
        <v>0</v>
      </c>
      <c r="W8">
        <v>252</v>
      </c>
    </row>
    <row r="9" spans="1:23">
      <c r="A9">
        <v>1461059757</v>
      </c>
      <c r="B9">
        <v>28</v>
      </c>
      <c r="C9">
        <v>4</v>
      </c>
      <c r="D9">
        <v>0</v>
      </c>
      <c r="E9">
        <v>0.3</v>
      </c>
      <c r="F9">
        <v>0</v>
      </c>
      <c r="G9">
        <v>0</v>
      </c>
      <c r="H9">
        <v>0</v>
      </c>
      <c r="I9">
        <v>4.1</v>
      </c>
      <c r="J9">
        <v>4038468</v>
      </c>
      <c r="K9">
        <v>942064</v>
      </c>
      <c r="L9">
        <v>3870944</v>
      </c>
      <c r="M9">
        <v>3096404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1461059761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4.1</v>
      </c>
      <c r="J10">
        <v>4038468</v>
      </c>
      <c r="K10">
        <v>942064</v>
      </c>
      <c r="L10">
        <v>3870944</v>
      </c>
      <c r="M10">
        <v>3096404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1461059765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942064</v>
      </c>
      <c r="L11">
        <v>3870944</v>
      </c>
      <c r="M11">
        <v>3096404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1461059769</v>
      </c>
      <c r="B12">
        <v>40</v>
      </c>
      <c r="C12">
        <v>4</v>
      </c>
      <c r="D12">
        <v>0</v>
      </c>
      <c r="E12">
        <v>0</v>
      </c>
      <c r="F12">
        <v>0.3</v>
      </c>
      <c r="G12">
        <v>0</v>
      </c>
      <c r="H12">
        <v>0</v>
      </c>
      <c r="I12">
        <v>4.1</v>
      </c>
      <c r="J12">
        <v>4038468</v>
      </c>
      <c r="K12">
        <v>942096</v>
      </c>
      <c r="L12">
        <v>3870912</v>
      </c>
      <c r="M12">
        <v>3096372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1461059906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4038468</v>
      </c>
      <c r="K2">
        <v>947616</v>
      </c>
      <c r="L2">
        <v>3865424</v>
      </c>
      <c r="M2">
        <v>3090852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1461059910</v>
      </c>
      <c r="B3">
        <v>4</v>
      </c>
      <c r="C3">
        <v>4</v>
      </c>
      <c r="D3">
        <v>189.2</v>
      </c>
      <c r="E3">
        <v>0.3</v>
      </c>
      <c r="F3">
        <v>94.5</v>
      </c>
      <c r="G3">
        <v>0</v>
      </c>
      <c r="H3">
        <v>94.2</v>
      </c>
      <c r="I3">
        <v>4.4</v>
      </c>
      <c r="J3">
        <v>4038468</v>
      </c>
      <c r="K3">
        <v>952728</v>
      </c>
      <c r="L3">
        <v>3860312</v>
      </c>
      <c r="M3">
        <v>3085740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1461059914</v>
      </c>
      <c r="B4">
        <v>8</v>
      </c>
      <c r="C4">
        <v>4</v>
      </c>
      <c r="D4">
        <v>201.2</v>
      </c>
      <c r="E4">
        <v>0.5</v>
      </c>
      <c r="F4">
        <v>100</v>
      </c>
      <c r="G4">
        <v>0</v>
      </c>
      <c r="H4">
        <v>100</v>
      </c>
      <c r="I4">
        <v>4.4</v>
      </c>
      <c r="J4">
        <v>4038468</v>
      </c>
      <c r="K4">
        <v>953232</v>
      </c>
      <c r="L4">
        <v>3859816</v>
      </c>
      <c r="M4">
        <v>3085236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1461059918</v>
      </c>
      <c r="B5">
        <v>12</v>
      </c>
      <c r="C5">
        <v>4</v>
      </c>
      <c r="D5">
        <v>200.4</v>
      </c>
      <c r="E5">
        <v>0.3</v>
      </c>
      <c r="F5">
        <v>100</v>
      </c>
      <c r="G5">
        <v>0</v>
      </c>
      <c r="H5">
        <v>100</v>
      </c>
      <c r="I5">
        <v>4.4</v>
      </c>
      <c r="J5">
        <v>4038468</v>
      </c>
      <c r="K5">
        <v>952884</v>
      </c>
      <c r="L5">
        <v>3860164</v>
      </c>
      <c r="M5">
        <v>3085584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1461059922</v>
      </c>
      <c r="B6">
        <v>16</v>
      </c>
      <c r="C6">
        <v>4</v>
      </c>
      <c r="D6">
        <v>200.8</v>
      </c>
      <c r="E6">
        <v>0.3</v>
      </c>
      <c r="F6">
        <v>100</v>
      </c>
      <c r="G6">
        <v>0</v>
      </c>
      <c r="H6">
        <v>100</v>
      </c>
      <c r="I6">
        <v>4.4</v>
      </c>
      <c r="J6">
        <v>4038468</v>
      </c>
      <c r="K6">
        <v>953228</v>
      </c>
      <c r="L6">
        <v>3859820</v>
      </c>
      <c r="M6">
        <v>3085240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1461059926</v>
      </c>
      <c r="B7">
        <v>20</v>
      </c>
      <c r="C7">
        <v>4</v>
      </c>
      <c r="D7">
        <v>200.4</v>
      </c>
      <c r="E7">
        <v>0.5</v>
      </c>
      <c r="F7">
        <v>100</v>
      </c>
      <c r="G7">
        <v>0.2</v>
      </c>
      <c r="H7">
        <v>100</v>
      </c>
      <c r="I7">
        <v>4.4</v>
      </c>
      <c r="J7">
        <v>4038468</v>
      </c>
      <c r="K7">
        <v>953352</v>
      </c>
      <c r="L7">
        <v>3859696</v>
      </c>
      <c r="M7">
        <v>3085116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8</v>
      </c>
    </row>
    <row r="8" spans="1:23">
      <c r="A8">
        <v>1461059930</v>
      </c>
      <c r="B8">
        <v>24</v>
      </c>
      <c r="C8">
        <v>4</v>
      </c>
      <c r="D8">
        <v>147.2</v>
      </c>
      <c r="E8">
        <v>0.3</v>
      </c>
      <c r="F8">
        <v>73</v>
      </c>
      <c r="G8">
        <v>0.5</v>
      </c>
      <c r="H8">
        <v>73.3</v>
      </c>
      <c r="I8">
        <v>4.1</v>
      </c>
      <c r="J8">
        <v>4038468</v>
      </c>
      <c r="K8">
        <v>941876</v>
      </c>
      <c r="L8">
        <v>3871180</v>
      </c>
      <c r="M8">
        <v>3096592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1461059934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941876</v>
      </c>
      <c r="L9">
        <v>3871180</v>
      </c>
      <c r="M9">
        <v>3096592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1461059938</v>
      </c>
      <c r="B10">
        <v>32</v>
      </c>
      <c r="C10">
        <v>4</v>
      </c>
      <c r="D10">
        <v>0.8</v>
      </c>
      <c r="E10">
        <v>0</v>
      </c>
      <c r="F10">
        <v>0</v>
      </c>
      <c r="G10">
        <v>0</v>
      </c>
      <c r="H10">
        <v>0.5</v>
      </c>
      <c r="I10">
        <v>4.1</v>
      </c>
      <c r="J10">
        <v>4038468</v>
      </c>
      <c r="K10">
        <v>941876</v>
      </c>
      <c r="L10">
        <v>3871188</v>
      </c>
      <c r="M10">
        <v>3096592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1461059942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941844</v>
      </c>
      <c r="L11">
        <v>3871220</v>
      </c>
      <c r="M11">
        <v>3096624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1461059946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941876</v>
      </c>
      <c r="L12">
        <v>3871188</v>
      </c>
      <c r="M12">
        <v>3096592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420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1461060066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4.3</v>
      </c>
      <c r="J2">
        <v>4038468</v>
      </c>
      <c r="K2">
        <v>946780</v>
      </c>
      <c r="L2">
        <v>3866328</v>
      </c>
      <c r="M2">
        <v>3091688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1461060070</v>
      </c>
      <c r="B3">
        <v>4</v>
      </c>
      <c r="C3">
        <v>4</v>
      </c>
      <c r="D3">
        <v>188.8</v>
      </c>
      <c r="E3">
        <v>94.2</v>
      </c>
      <c r="F3">
        <v>0</v>
      </c>
      <c r="G3">
        <v>93.7</v>
      </c>
      <c r="H3">
        <v>0.7</v>
      </c>
      <c r="I3">
        <v>4.4</v>
      </c>
      <c r="J3">
        <v>4038468</v>
      </c>
      <c r="K3">
        <v>952528</v>
      </c>
      <c r="L3">
        <v>3860580</v>
      </c>
      <c r="M3">
        <v>3085940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8</v>
      </c>
      <c r="T3">
        <v>0</v>
      </c>
      <c r="U3">
        <v>68</v>
      </c>
      <c r="V3">
        <v>0</v>
      </c>
      <c r="W3">
        <v>200</v>
      </c>
    </row>
    <row r="4" spans="1:23">
      <c r="A4">
        <v>1461060074</v>
      </c>
      <c r="B4">
        <v>8</v>
      </c>
      <c r="C4">
        <v>4</v>
      </c>
      <c r="D4">
        <v>200</v>
      </c>
      <c r="E4">
        <v>100</v>
      </c>
      <c r="F4">
        <v>0</v>
      </c>
      <c r="G4">
        <v>100</v>
      </c>
      <c r="H4">
        <v>0</v>
      </c>
      <c r="I4">
        <v>4.4</v>
      </c>
      <c r="J4">
        <v>4038468</v>
      </c>
      <c r="K4">
        <v>952588</v>
      </c>
      <c r="L4">
        <v>3860520</v>
      </c>
      <c r="M4">
        <v>3085880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12</v>
      </c>
      <c r="V4">
        <v>0</v>
      </c>
      <c r="W4">
        <v>68</v>
      </c>
    </row>
    <row r="5" spans="1:23">
      <c r="A5">
        <v>1461060078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4.4</v>
      </c>
      <c r="J5">
        <v>4038468</v>
      </c>
      <c r="K5">
        <v>952524</v>
      </c>
      <c r="L5">
        <v>3860584</v>
      </c>
      <c r="M5">
        <v>3085944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20</v>
      </c>
      <c r="V5">
        <v>0</v>
      </c>
      <c r="W5">
        <v>324</v>
      </c>
    </row>
    <row r="6" spans="1:23">
      <c r="A6">
        <v>1461060082</v>
      </c>
      <c r="B6">
        <v>16</v>
      </c>
      <c r="C6">
        <v>4</v>
      </c>
      <c r="D6">
        <v>200.4</v>
      </c>
      <c r="E6">
        <v>100</v>
      </c>
      <c r="F6">
        <v>0</v>
      </c>
      <c r="G6">
        <v>100</v>
      </c>
      <c r="H6">
        <v>0.5</v>
      </c>
      <c r="I6">
        <v>4.4</v>
      </c>
      <c r="J6">
        <v>4038468</v>
      </c>
      <c r="K6">
        <v>952584</v>
      </c>
      <c r="L6">
        <v>3860528</v>
      </c>
      <c r="M6">
        <v>3085884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24</v>
      </c>
    </row>
    <row r="7" spans="1:23">
      <c r="A7">
        <v>1461060086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4.4</v>
      </c>
      <c r="J7">
        <v>4038468</v>
      </c>
      <c r="K7">
        <v>952804</v>
      </c>
      <c r="L7">
        <v>3860308</v>
      </c>
      <c r="M7">
        <v>3085664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1461060090</v>
      </c>
      <c r="B8">
        <v>24</v>
      </c>
      <c r="C8">
        <v>4</v>
      </c>
      <c r="D8">
        <v>146</v>
      </c>
      <c r="E8">
        <v>72.7</v>
      </c>
      <c r="F8">
        <v>0</v>
      </c>
      <c r="G8">
        <v>73.3</v>
      </c>
      <c r="H8">
        <v>0.2</v>
      </c>
      <c r="I8">
        <v>4.1</v>
      </c>
      <c r="J8">
        <v>4038468</v>
      </c>
      <c r="K8">
        <v>939832</v>
      </c>
      <c r="L8">
        <v>3873284</v>
      </c>
      <c r="M8">
        <v>3098636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1461060094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939800</v>
      </c>
      <c r="L9">
        <v>3873316</v>
      </c>
      <c r="M9">
        <v>3098668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1461060098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0.5</v>
      </c>
      <c r="I10">
        <v>4.1</v>
      </c>
      <c r="J10">
        <v>4038468</v>
      </c>
      <c r="K10">
        <v>939768</v>
      </c>
      <c r="L10">
        <v>3873356</v>
      </c>
      <c r="M10">
        <v>3098700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24</v>
      </c>
    </row>
    <row r="11" spans="1:23">
      <c r="A11">
        <v>1461060102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0.3</v>
      </c>
      <c r="I11">
        <v>4.1</v>
      </c>
      <c r="J11">
        <v>4038468</v>
      </c>
      <c r="K11">
        <v>939800</v>
      </c>
      <c r="L11">
        <v>3873324</v>
      </c>
      <c r="M11">
        <v>3098668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1461060106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939800</v>
      </c>
      <c r="L12">
        <v>3873324</v>
      </c>
      <c r="M12">
        <v>3098668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1461060228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4.3</v>
      </c>
      <c r="J2">
        <v>4038468</v>
      </c>
      <c r="K2">
        <v>947004</v>
      </c>
      <c r="L2">
        <v>3866156</v>
      </c>
      <c r="M2">
        <v>3091464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1461060232</v>
      </c>
      <c r="B3">
        <v>4</v>
      </c>
      <c r="C3">
        <v>4</v>
      </c>
      <c r="D3">
        <v>189.2</v>
      </c>
      <c r="E3">
        <v>94.5</v>
      </c>
      <c r="F3">
        <v>0.2</v>
      </c>
      <c r="G3">
        <v>94</v>
      </c>
      <c r="H3">
        <v>0.5</v>
      </c>
      <c r="I3">
        <v>4.5</v>
      </c>
      <c r="J3">
        <v>4038468</v>
      </c>
      <c r="K3">
        <v>954544</v>
      </c>
      <c r="L3">
        <v>3858624</v>
      </c>
      <c r="M3">
        <v>3083924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24</v>
      </c>
    </row>
    <row r="4" spans="1:23">
      <c r="A4">
        <v>1461060236</v>
      </c>
      <c r="B4">
        <v>8</v>
      </c>
      <c r="C4">
        <v>4</v>
      </c>
      <c r="D4">
        <v>200</v>
      </c>
      <c r="E4">
        <v>100</v>
      </c>
      <c r="F4">
        <v>0</v>
      </c>
      <c r="G4">
        <v>100</v>
      </c>
      <c r="H4">
        <v>0</v>
      </c>
      <c r="I4">
        <v>4.5</v>
      </c>
      <c r="J4">
        <v>4038468</v>
      </c>
      <c r="K4">
        <v>955172</v>
      </c>
      <c r="L4">
        <v>3857996</v>
      </c>
      <c r="M4">
        <v>3083296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9</v>
      </c>
      <c r="T4">
        <v>0</v>
      </c>
      <c r="U4">
        <v>40</v>
      </c>
      <c r="V4">
        <v>0</v>
      </c>
      <c r="W4">
        <v>336</v>
      </c>
    </row>
    <row r="5" spans="1:23">
      <c r="A5">
        <v>1461060240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4.5</v>
      </c>
      <c r="J5">
        <v>4038468</v>
      </c>
      <c r="K5">
        <v>955148</v>
      </c>
      <c r="L5">
        <v>3858020</v>
      </c>
      <c r="M5">
        <v>3083320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1461060244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0.2</v>
      </c>
      <c r="I6">
        <v>4.5</v>
      </c>
      <c r="J6">
        <v>4038468</v>
      </c>
      <c r="K6">
        <v>954948</v>
      </c>
      <c r="L6">
        <v>3858220</v>
      </c>
      <c r="M6">
        <v>3083520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1461060248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4.5</v>
      </c>
      <c r="J7">
        <v>4038468</v>
      </c>
      <c r="K7">
        <v>954980</v>
      </c>
      <c r="L7">
        <v>3858188</v>
      </c>
      <c r="M7">
        <v>3083488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8</v>
      </c>
    </row>
    <row r="8" spans="1:23">
      <c r="A8">
        <v>1461060252</v>
      </c>
      <c r="B8">
        <v>24</v>
      </c>
      <c r="C8">
        <v>4</v>
      </c>
      <c r="D8">
        <v>146</v>
      </c>
      <c r="E8">
        <v>72.8</v>
      </c>
      <c r="F8">
        <v>0</v>
      </c>
      <c r="G8">
        <v>73</v>
      </c>
      <c r="H8">
        <v>0.2</v>
      </c>
      <c r="I8">
        <v>4.1</v>
      </c>
      <c r="J8">
        <v>4038468</v>
      </c>
      <c r="K8">
        <v>941824</v>
      </c>
      <c r="L8">
        <v>3871356</v>
      </c>
      <c r="M8">
        <v>3096644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24</v>
      </c>
    </row>
    <row r="9" spans="1:23">
      <c r="A9">
        <v>1461060256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941824</v>
      </c>
      <c r="L9">
        <v>3871356</v>
      </c>
      <c r="M9">
        <v>3096644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1461060260</v>
      </c>
      <c r="B10">
        <v>32</v>
      </c>
      <c r="C10">
        <v>4</v>
      </c>
      <c r="D10">
        <v>0.8</v>
      </c>
      <c r="E10">
        <v>0</v>
      </c>
      <c r="F10">
        <v>0</v>
      </c>
      <c r="G10">
        <v>0</v>
      </c>
      <c r="H10">
        <v>0.7</v>
      </c>
      <c r="I10">
        <v>4.1</v>
      </c>
      <c r="J10">
        <v>4038468</v>
      </c>
      <c r="K10">
        <v>941824</v>
      </c>
      <c r="L10">
        <v>3871364</v>
      </c>
      <c r="M10">
        <v>3096644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24</v>
      </c>
    </row>
    <row r="11" spans="1:23">
      <c r="A11">
        <v>1461060264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941856</v>
      </c>
      <c r="L11">
        <v>3871332</v>
      </c>
      <c r="M11">
        <v>3096612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1461060268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941856</v>
      </c>
      <c r="L12">
        <v>3871332</v>
      </c>
      <c r="M12">
        <v>3096612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1461060405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4038468</v>
      </c>
      <c r="K2">
        <v>946416</v>
      </c>
      <c r="L2">
        <v>3866812</v>
      </c>
      <c r="M2">
        <v>3092052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1461060409</v>
      </c>
      <c r="B3">
        <v>4</v>
      </c>
      <c r="C3">
        <v>4</v>
      </c>
      <c r="D3">
        <v>188.8</v>
      </c>
      <c r="E3">
        <v>0.3</v>
      </c>
      <c r="F3">
        <v>0</v>
      </c>
      <c r="G3">
        <v>94.3</v>
      </c>
      <c r="H3">
        <v>94</v>
      </c>
      <c r="I3">
        <v>4.4</v>
      </c>
      <c r="J3">
        <v>4038468</v>
      </c>
      <c r="K3">
        <v>952056</v>
      </c>
      <c r="L3">
        <v>3861172</v>
      </c>
      <c r="M3">
        <v>3086412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1461060413</v>
      </c>
      <c r="B4">
        <v>8</v>
      </c>
      <c r="C4">
        <v>4</v>
      </c>
      <c r="D4">
        <v>201.2</v>
      </c>
      <c r="E4">
        <v>1</v>
      </c>
      <c r="F4">
        <v>0</v>
      </c>
      <c r="G4">
        <v>100</v>
      </c>
      <c r="H4">
        <v>100</v>
      </c>
      <c r="I4">
        <v>4.4</v>
      </c>
      <c r="J4">
        <v>4038468</v>
      </c>
      <c r="K4">
        <v>952216</v>
      </c>
      <c r="L4">
        <v>3861016</v>
      </c>
      <c r="M4">
        <v>3086252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1461060417</v>
      </c>
      <c r="B5">
        <v>12</v>
      </c>
      <c r="C5">
        <v>4</v>
      </c>
      <c r="D5">
        <v>200.8</v>
      </c>
      <c r="E5">
        <v>0.3</v>
      </c>
      <c r="F5">
        <v>0</v>
      </c>
      <c r="G5">
        <v>100</v>
      </c>
      <c r="H5">
        <v>100</v>
      </c>
      <c r="I5">
        <v>4.4</v>
      </c>
      <c r="J5">
        <v>4038468</v>
      </c>
      <c r="K5">
        <v>952056</v>
      </c>
      <c r="L5">
        <v>3861176</v>
      </c>
      <c r="M5">
        <v>3086412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1461060421</v>
      </c>
      <c r="B6">
        <v>16</v>
      </c>
      <c r="C6">
        <v>4</v>
      </c>
      <c r="D6">
        <v>200.4</v>
      </c>
      <c r="E6">
        <v>0</v>
      </c>
      <c r="F6">
        <v>0</v>
      </c>
      <c r="G6">
        <v>100</v>
      </c>
      <c r="H6">
        <v>100</v>
      </c>
      <c r="I6">
        <v>4.4</v>
      </c>
      <c r="J6">
        <v>4038468</v>
      </c>
      <c r="K6">
        <v>952404</v>
      </c>
      <c r="L6">
        <v>3860828</v>
      </c>
      <c r="M6">
        <v>3086064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40</v>
      </c>
    </row>
    <row r="7" spans="1:23">
      <c r="A7">
        <v>1461060425</v>
      </c>
      <c r="B7">
        <v>20</v>
      </c>
      <c r="C7">
        <v>4</v>
      </c>
      <c r="D7">
        <v>200.4</v>
      </c>
      <c r="E7">
        <v>0</v>
      </c>
      <c r="F7">
        <v>0</v>
      </c>
      <c r="G7">
        <v>100</v>
      </c>
      <c r="H7">
        <v>100</v>
      </c>
      <c r="I7">
        <v>4.4</v>
      </c>
      <c r="J7">
        <v>4038468</v>
      </c>
      <c r="K7">
        <v>952336</v>
      </c>
      <c r="L7">
        <v>3860896</v>
      </c>
      <c r="M7">
        <v>3086132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1461060429</v>
      </c>
      <c r="B8">
        <v>24</v>
      </c>
      <c r="C8">
        <v>4</v>
      </c>
      <c r="D8">
        <v>147.6</v>
      </c>
      <c r="E8">
        <v>1</v>
      </c>
      <c r="F8">
        <v>0</v>
      </c>
      <c r="G8">
        <v>73.2</v>
      </c>
      <c r="H8">
        <v>73.4</v>
      </c>
      <c r="I8">
        <v>4.1</v>
      </c>
      <c r="J8">
        <v>4038468</v>
      </c>
      <c r="K8">
        <v>940524</v>
      </c>
      <c r="L8">
        <v>3872716</v>
      </c>
      <c r="M8">
        <v>3097944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1461060433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940524</v>
      </c>
      <c r="L9">
        <v>3872716</v>
      </c>
      <c r="M9">
        <v>3097944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1461060437</v>
      </c>
      <c r="B10">
        <v>32</v>
      </c>
      <c r="C10">
        <v>4</v>
      </c>
      <c r="D10">
        <v>0.4</v>
      </c>
      <c r="E10">
        <v>0.2</v>
      </c>
      <c r="F10">
        <v>0</v>
      </c>
      <c r="G10">
        <v>0</v>
      </c>
      <c r="H10">
        <v>0.2</v>
      </c>
      <c r="I10">
        <v>4.1</v>
      </c>
      <c r="J10">
        <v>4038468</v>
      </c>
      <c r="K10">
        <v>940492</v>
      </c>
      <c r="L10">
        <v>3872756</v>
      </c>
      <c r="M10">
        <v>3097976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1461060441</v>
      </c>
      <c r="B11">
        <v>36</v>
      </c>
      <c r="C11">
        <v>4</v>
      </c>
      <c r="D11">
        <v>0.4</v>
      </c>
      <c r="E11">
        <v>0.3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940368</v>
      </c>
      <c r="L11">
        <v>3872880</v>
      </c>
      <c r="M11">
        <v>3098100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32</v>
      </c>
      <c r="V11">
        <v>0</v>
      </c>
      <c r="W11">
        <v>268</v>
      </c>
    </row>
    <row r="12" spans="1:23">
      <c r="A12">
        <v>1461060445</v>
      </c>
      <c r="B12">
        <v>40</v>
      </c>
      <c r="C12">
        <v>4</v>
      </c>
      <c r="D12">
        <v>0</v>
      </c>
      <c r="E12">
        <v>0.2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940400</v>
      </c>
      <c r="L12">
        <v>3872848</v>
      </c>
      <c r="M12">
        <v>3098068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1461060579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4038468</v>
      </c>
      <c r="K2">
        <v>947008</v>
      </c>
      <c r="L2">
        <v>3866276</v>
      </c>
      <c r="M2">
        <v>3091460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1461060583</v>
      </c>
      <c r="B3">
        <v>4</v>
      </c>
      <c r="C3">
        <v>4</v>
      </c>
      <c r="D3">
        <v>189.2</v>
      </c>
      <c r="E3">
        <v>94.7</v>
      </c>
      <c r="F3">
        <v>0.2</v>
      </c>
      <c r="G3">
        <v>94.5</v>
      </c>
      <c r="H3">
        <v>0</v>
      </c>
      <c r="I3">
        <v>4.4</v>
      </c>
      <c r="J3">
        <v>4038468</v>
      </c>
      <c r="K3">
        <v>952816</v>
      </c>
      <c r="L3">
        <v>3860468</v>
      </c>
      <c r="M3">
        <v>3085652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1461060587</v>
      </c>
      <c r="B4">
        <v>8</v>
      </c>
      <c r="C4">
        <v>4</v>
      </c>
      <c r="D4">
        <v>200.4</v>
      </c>
      <c r="E4">
        <v>100</v>
      </c>
      <c r="F4">
        <v>0</v>
      </c>
      <c r="G4">
        <v>100</v>
      </c>
      <c r="H4">
        <v>0.3</v>
      </c>
      <c r="I4">
        <v>4.4</v>
      </c>
      <c r="J4">
        <v>4038468</v>
      </c>
      <c r="K4">
        <v>952848</v>
      </c>
      <c r="L4">
        <v>3860440</v>
      </c>
      <c r="M4">
        <v>3085620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8</v>
      </c>
    </row>
    <row r="5" spans="1:23">
      <c r="A5">
        <v>1461060591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4.4</v>
      </c>
      <c r="J5">
        <v>4038468</v>
      </c>
      <c r="K5">
        <v>952688</v>
      </c>
      <c r="L5">
        <v>3860600</v>
      </c>
      <c r="M5">
        <v>3085780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1461060595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4.4</v>
      </c>
      <c r="J6">
        <v>4038468</v>
      </c>
      <c r="K6">
        <v>952720</v>
      </c>
      <c r="L6">
        <v>3860568</v>
      </c>
      <c r="M6">
        <v>3085748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1461060599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4.4</v>
      </c>
      <c r="J7">
        <v>4038468</v>
      </c>
      <c r="K7">
        <v>952908</v>
      </c>
      <c r="L7">
        <v>3860380</v>
      </c>
      <c r="M7">
        <v>3085560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16</v>
      </c>
    </row>
    <row r="8" spans="1:23">
      <c r="A8">
        <v>1461060603</v>
      </c>
      <c r="B8">
        <v>24</v>
      </c>
      <c r="C8">
        <v>4</v>
      </c>
      <c r="D8">
        <v>146.4</v>
      </c>
      <c r="E8">
        <v>72.6</v>
      </c>
      <c r="F8">
        <v>0.3</v>
      </c>
      <c r="G8">
        <v>72.6</v>
      </c>
      <c r="H8">
        <v>1</v>
      </c>
      <c r="I8">
        <v>4.1</v>
      </c>
      <c r="J8">
        <v>4038468</v>
      </c>
      <c r="K8">
        <v>940000</v>
      </c>
      <c r="L8">
        <v>3873320</v>
      </c>
      <c r="M8">
        <v>3098468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1461060607</v>
      </c>
      <c r="B9">
        <v>28</v>
      </c>
      <c r="C9">
        <v>4</v>
      </c>
      <c r="D9">
        <v>0.8</v>
      </c>
      <c r="E9">
        <v>0</v>
      </c>
      <c r="F9">
        <v>0</v>
      </c>
      <c r="G9">
        <v>0</v>
      </c>
      <c r="H9">
        <v>0.7</v>
      </c>
      <c r="I9">
        <v>4.1</v>
      </c>
      <c r="J9">
        <v>4038468</v>
      </c>
      <c r="K9">
        <v>940032</v>
      </c>
      <c r="L9">
        <v>3873296</v>
      </c>
      <c r="M9">
        <v>3098436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1461060611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4.1</v>
      </c>
      <c r="J10">
        <v>4038468</v>
      </c>
      <c r="K10">
        <v>940032</v>
      </c>
      <c r="L10">
        <v>3873296</v>
      </c>
      <c r="M10">
        <v>3098436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1461060615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0.3</v>
      </c>
      <c r="I11">
        <v>4.1</v>
      </c>
      <c r="J11">
        <v>4038468</v>
      </c>
      <c r="K11">
        <v>940032</v>
      </c>
      <c r="L11">
        <v>3873296</v>
      </c>
      <c r="M11">
        <v>3098436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1461060619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939968</v>
      </c>
      <c r="L12">
        <v>3873360</v>
      </c>
      <c r="M12">
        <v>3098500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24</v>
      </c>
      <c r="V12">
        <v>0</v>
      </c>
      <c r="W12">
        <v>168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1461060758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4038468</v>
      </c>
      <c r="K2">
        <v>948672</v>
      </c>
      <c r="L2">
        <v>3864684</v>
      </c>
      <c r="M2">
        <v>3089796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1461060762</v>
      </c>
      <c r="B3">
        <v>4</v>
      </c>
      <c r="C3">
        <v>4</v>
      </c>
      <c r="D3">
        <v>187.6</v>
      </c>
      <c r="E3">
        <v>93.8</v>
      </c>
      <c r="F3">
        <v>93.5</v>
      </c>
      <c r="G3">
        <v>0.2</v>
      </c>
      <c r="H3">
        <v>0</v>
      </c>
      <c r="I3">
        <v>4.5</v>
      </c>
      <c r="J3">
        <v>4038468</v>
      </c>
      <c r="K3">
        <v>954752</v>
      </c>
      <c r="L3">
        <v>3858604</v>
      </c>
      <c r="M3">
        <v>3083716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1461060766</v>
      </c>
      <c r="B4">
        <v>8</v>
      </c>
      <c r="C4">
        <v>4</v>
      </c>
      <c r="D4">
        <v>200.8</v>
      </c>
      <c r="E4">
        <v>100</v>
      </c>
      <c r="F4">
        <v>100</v>
      </c>
      <c r="G4">
        <v>0</v>
      </c>
      <c r="H4">
        <v>0.5</v>
      </c>
      <c r="I4">
        <v>4.5</v>
      </c>
      <c r="J4">
        <v>4038468</v>
      </c>
      <c r="K4">
        <v>954752</v>
      </c>
      <c r="L4">
        <v>3858612</v>
      </c>
      <c r="M4">
        <v>3083716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1461060770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4.5</v>
      </c>
      <c r="J5">
        <v>4038468</v>
      </c>
      <c r="K5">
        <v>954688</v>
      </c>
      <c r="L5">
        <v>3858676</v>
      </c>
      <c r="M5">
        <v>3083780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1461060774</v>
      </c>
      <c r="B6">
        <v>16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4.5</v>
      </c>
      <c r="J6">
        <v>4038468</v>
      </c>
      <c r="K6">
        <v>954816</v>
      </c>
      <c r="L6">
        <v>3858548</v>
      </c>
      <c r="M6">
        <v>3083652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4</v>
      </c>
      <c r="V6">
        <v>0</v>
      </c>
      <c r="W6">
        <v>12</v>
      </c>
    </row>
    <row r="7" spans="1:23">
      <c r="A7">
        <v>1461060778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4.5</v>
      </c>
      <c r="J7">
        <v>4038468</v>
      </c>
      <c r="K7">
        <v>954816</v>
      </c>
      <c r="L7">
        <v>3858548</v>
      </c>
      <c r="M7">
        <v>3083652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1461060782</v>
      </c>
      <c r="B8">
        <v>24</v>
      </c>
      <c r="C8">
        <v>4</v>
      </c>
      <c r="D8">
        <v>146.8</v>
      </c>
      <c r="E8">
        <v>73.2</v>
      </c>
      <c r="F8">
        <v>73.5</v>
      </c>
      <c r="G8">
        <v>0</v>
      </c>
      <c r="H8">
        <v>0</v>
      </c>
      <c r="I8">
        <v>4.2</v>
      </c>
      <c r="J8">
        <v>4038468</v>
      </c>
      <c r="K8">
        <v>942524</v>
      </c>
      <c r="L8">
        <v>3870844</v>
      </c>
      <c r="M8">
        <v>3095944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1461060786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942492</v>
      </c>
      <c r="L9">
        <v>3870876</v>
      </c>
      <c r="M9">
        <v>3095976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12</v>
      </c>
      <c r="V9">
        <v>0</v>
      </c>
      <c r="W9">
        <v>56</v>
      </c>
    </row>
    <row r="10" spans="1:23">
      <c r="A10">
        <v>1461060790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0.5</v>
      </c>
      <c r="I10">
        <v>4.1</v>
      </c>
      <c r="J10">
        <v>4038468</v>
      </c>
      <c r="K10">
        <v>942492</v>
      </c>
      <c r="L10">
        <v>3870880</v>
      </c>
      <c r="M10">
        <v>3095976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1461060794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942492</v>
      </c>
      <c r="L11">
        <v>3870880</v>
      </c>
      <c r="M11">
        <v>3095976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1461060798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0.2</v>
      </c>
      <c r="H12">
        <v>0</v>
      </c>
      <c r="I12">
        <v>4.1</v>
      </c>
      <c r="J12">
        <v>4038468</v>
      </c>
      <c r="K12">
        <v>942492</v>
      </c>
      <c r="L12">
        <v>3870880</v>
      </c>
      <c r="M12">
        <v>3095976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1460937607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3.4</v>
      </c>
      <c r="J2">
        <v>4038468</v>
      </c>
      <c r="K2">
        <v>539064</v>
      </c>
      <c r="L2">
        <v>3902496</v>
      </c>
      <c r="M2">
        <v>3499404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1460937611</v>
      </c>
      <c r="B3">
        <v>4</v>
      </c>
      <c r="C3">
        <v>4</v>
      </c>
      <c r="D3">
        <v>189.6</v>
      </c>
      <c r="E3">
        <v>94.3</v>
      </c>
      <c r="F3">
        <v>95</v>
      </c>
      <c r="G3">
        <v>0.2</v>
      </c>
      <c r="H3">
        <v>0</v>
      </c>
      <c r="I3">
        <v>3.5</v>
      </c>
      <c r="J3">
        <v>4038468</v>
      </c>
      <c r="K3">
        <v>544640</v>
      </c>
      <c r="L3">
        <v>3896920</v>
      </c>
      <c r="M3">
        <v>3493828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1460937615</v>
      </c>
      <c r="B4">
        <v>8</v>
      </c>
      <c r="C4">
        <v>4</v>
      </c>
      <c r="D4">
        <v>200.8</v>
      </c>
      <c r="E4">
        <v>100</v>
      </c>
      <c r="F4">
        <v>100</v>
      </c>
      <c r="G4">
        <v>0.7</v>
      </c>
      <c r="H4">
        <v>0.5</v>
      </c>
      <c r="I4">
        <v>3.5</v>
      </c>
      <c r="J4">
        <v>4038468</v>
      </c>
      <c r="K4">
        <v>545000</v>
      </c>
      <c r="L4">
        <v>3896588</v>
      </c>
      <c r="M4">
        <v>3493468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1460937619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0.2</v>
      </c>
      <c r="I5">
        <v>3.5</v>
      </c>
      <c r="J5">
        <v>4038468</v>
      </c>
      <c r="K5">
        <v>545080</v>
      </c>
      <c r="L5">
        <v>3896508</v>
      </c>
      <c r="M5">
        <v>3493388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9</v>
      </c>
      <c r="T5">
        <v>0</v>
      </c>
      <c r="U5">
        <v>36</v>
      </c>
      <c r="V5">
        <v>0</v>
      </c>
      <c r="W5">
        <v>300</v>
      </c>
    </row>
    <row r="6" spans="1:23">
      <c r="A6">
        <v>1460937623</v>
      </c>
      <c r="B6">
        <v>16</v>
      </c>
      <c r="C6">
        <v>4</v>
      </c>
      <c r="D6">
        <v>200.8</v>
      </c>
      <c r="E6">
        <v>100</v>
      </c>
      <c r="F6">
        <v>100</v>
      </c>
      <c r="G6">
        <v>0.5</v>
      </c>
      <c r="H6">
        <v>0</v>
      </c>
      <c r="I6">
        <v>3.5</v>
      </c>
      <c r="J6">
        <v>4038468</v>
      </c>
      <c r="K6">
        <v>545016</v>
      </c>
      <c r="L6">
        <v>3896580</v>
      </c>
      <c r="M6">
        <v>3493452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20</v>
      </c>
      <c r="V6">
        <v>0</v>
      </c>
      <c r="W6">
        <v>52</v>
      </c>
    </row>
    <row r="7" spans="1:23">
      <c r="A7">
        <v>1460937627</v>
      </c>
      <c r="B7">
        <v>20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3.5</v>
      </c>
      <c r="J7">
        <v>4038468</v>
      </c>
      <c r="K7">
        <v>545028</v>
      </c>
      <c r="L7">
        <v>3896568</v>
      </c>
      <c r="M7">
        <v>3493440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1460937631</v>
      </c>
      <c r="B8">
        <v>24</v>
      </c>
      <c r="C8">
        <v>4</v>
      </c>
      <c r="D8">
        <v>145.6</v>
      </c>
      <c r="E8">
        <v>72.8</v>
      </c>
      <c r="F8">
        <v>72</v>
      </c>
      <c r="G8">
        <v>0.3</v>
      </c>
      <c r="H8">
        <v>0.5</v>
      </c>
      <c r="I8">
        <v>3.2</v>
      </c>
      <c r="J8">
        <v>4038468</v>
      </c>
      <c r="K8">
        <v>531808</v>
      </c>
      <c r="L8">
        <v>3909800</v>
      </c>
      <c r="M8">
        <v>3506660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1460937635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0.2</v>
      </c>
      <c r="I9">
        <v>3.2</v>
      </c>
      <c r="J9">
        <v>4038468</v>
      </c>
      <c r="K9">
        <v>531776</v>
      </c>
      <c r="L9">
        <v>3909832</v>
      </c>
      <c r="M9">
        <v>3506692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1460937639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0.5</v>
      </c>
      <c r="H10">
        <v>0</v>
      </c>
      <c r="I10">
        <v>3.2</v>
      </c>
      <c r="J10">
        <v>4038468</v>
      </c>
      <c r="K10">
        <v>531776</v>
      </c>
      <c r="L10">
        <v>3909840</v>
      </c>
      <c r="M10">
        <v>3506692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1460937643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0.2</v>
      </c>
      <c r="I11">
        <v>3.2</v>
      </c>
      <c r="J11">
        <v>4038468</v>
      </c>
      <c r="K11">
        <v>531652</v>
      </c>
      <c r="L11">
        <v>3909964</v>
      </c>
      <c r="M11">
        <v>3506816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1460937647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0.3</v>
      </c>
      <c r="I12">
        <v>3.2</v>
      </c>
      <c r="J12">
        <v>4038468</v>
      </c>
      <c r="K12">
        <v>531652</v>
      </c>
      <c r="L12">
        <v>3909964</v>
      </c>
      <c r="M12">
        <v>3506816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1461060935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4.3</v>
      </c>
      <c r="J2">
        <v>4038468</v>
      </c>
      <c r="K2">
        <v>947060</v>
      </c>
      <c r="L2">
        <v>3866352</v>
      </c>
      <c r="M2">
        <v>3091408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1461060939</v>
      </c>
      <c r="B3">
        <v>4</v>
      </c>
      <c r="C3">
        <v>4</v>
      </c>
      <c r="D3">
        <v>188.8</v>
      </c>
      <c r="E3">
        <v>0</v>
      </c>
      <c r="F3">
        <v>94.5</v>
      </c>
      <c r="G3">
        <v>0.2</v>
      </c>
      <c r="H3">
        <v>94</v>
      </c>
      <c r="I3">
        <v>4.4</v>
      </c>
      <c r="J3">
        <v>4038468</v>
      </c>
      <c r="K3">
        <v>951924</v>
      </c>
      <c r="L3">
        <v>3861488</v>
      </c>
      <c r="M3">
        <v>3086544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1461060943</v>
      </c>
      <c r="B4">
        <v>8</v>
      </c>
      <c r="C4">
        <v>4</v>
      </c>
      <c r="D4">
        <v>201.2</v>
      </c>
      <c r="E4">
        <v>0.8</v>
      </c>
      <c r="F4">
        <v>100</v>
      </c>
      <c r="G4">
        <v>0</v>
      </c>
      <c r="H4">
        <v>100</v>
      </c>
      <c r="I4">
        <v>4.4</v>
      </c>
      <c r="J4">
        <v>4038468</v>
      </c>
      <c r="K4">
        <v>952140</v>
      </c>
      <c r="L4">
        <v>3861280</v>
      </c>
      <c r="M4">
        <v>3086328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1461060947</v>
      </c>
      <c r="B5">
        <v>12</v>
      </c>
      <c r="C5">
        <v>4</v>
      </c>
      <c r="D5">
        <v>200.4</v>
      </c>
      <c r="E5">
        <v>0</v>
      </c>
      <c r="F5">
        <v>100</v>
      </c>
      <c r="G5">
        <v>0</v>
      </c>
      <c r="H5">
        <v>100</v>
      </c>
      <c r="I5">
        <v>4.4</v>
      </c>
      <c r="J5">
        <v>4038468</v>
      </c>
      <c r="K5">
        <v>952236</v>
      </c>
      <c r="L5">
        <v>3861184</v>
      </c>
      <c r="M5">
        <v>3086232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1461060951</v>
      </c>
      <c r="B6">
        <v>16</v>
      </c>
      <c r="C6">
        <v>4</v>
      </c>
      <c r="D6">
        <v>200.8</v>
      </c>
      <c r="E6">
        <v>0.3</v>
      </c>
      <c r="F6">
        <v>100</v>
      </c>
      <c r="G6">
        <v>0</v>
      </c>
      <c r="H6">
        <v>100</v>
      </c>
      <c r="I6">
        <v>4.4</v>
      </c>
      <c r="J6">
        <v>4038468</v>
      </c>
      <c r="K6">
        <v>952264</v>
      </c>
      <c r="L6">
        <v>3861156</v>
      </c>
      <c r="M6">
        <v>3086204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1461060955</v>
      </c>
      <c r="B7">
        <v>20</v>
      </c>
      <c r="C7">
        <v>4</v>
      </c>
      <c r="D7">
        <v>200.4</v>
      </c>
      <c r="E7">
        <v>0.3</v>
      </c>
      <c r="F7">
        <v>100</v>
      </c>
      <c r="G7">
        <v>0</v>
      </c>
      <c r="H7">
        <v>100</v>
      </c>
      <c r="I7">
        <v>4.4</v>
      </c>
      <c r="J7">
        <v>4038468</v>
      </c>
      <c r="K7">
        <v>952456</v>
      </c>
      <c r="L7">
        <v>3860964</v>
      </c>
      <c r="M7">
        <v>3086012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1461060959</v>
      </c>
      <c r="B8">
        <v>24</v>
      </c>
      <c r="C8">
        <v>4</v>
      </c>
      <c r="D8">
        <v>146.8</v>
      </c>
      <c r="E8">
        <v>0</v>
      </c>
      <c r="F8">
        <v>73.1</v>
      </c>
      <c r="G8">
        <v>0</v>
      </c>
      <c r="H8">
        <v>73.5</v>
      </c>
      <c r="I8">
        <v>4.1</v>
      </c>
      <c r="J8">
        <v>4038468</v>
      </c>
      <c r="K8">
        <v>940516</v>
      </c>
      <c r="L8">
        <v>3872912</v>
      </c>
      <c r="M8">
        <v>3097952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1461060963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940548</v>
      </c>
      <c r="L9">
        <v>3872880</v>
      </c>
      <c r="M9">
        <v>3097920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1461060967</v>
      </c>
      <c r="B10">
        <v>32</v>
      </c>
      <c r="C10">
        <v>4</v>
      </c>
      <c r="D10">
        <v>0.4</v>
      </c>
      <c r="E10">
        <v>0.2</v>
      </c>
      <c r="F10">
        <v>0</v>
      </c>
      <c r="G10">
        <v>0</v>
      </c>
      <c r="H10">
        <v>0.3</v>
      </c>
      <c r="I10">
        <v>4.1</v>
      </c>
      <c r="J10">
        <v>4038468</v>
      </c>
      <c r="K10">
        <v>940516</v>
      </c>
      <c r="L10">
        <v>3872916</v>
      </c>
      <c r="M10">
        <v>3097952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24</v>
      </c>
      <c r="V10">
        <v>0</v>
      </c>
      <c r="W10">
        <v>52</v>
      </c>
    </row>
    <row r="11" spans="1:23">
      <c r="A11">
        <v>1461060971</v>
      </c>
      <c r="B11">
        <v>36</v>
      </c>
      <c r="C11">
        <v>4</v>
      </c>
      <c r="D11">
        <v>0.8</v>
      </c>
      <c r="E11">
        <v>0.2</v>
      </c>
      <c r="F11">
        <v>0</v>
      </c>
      <c r="G11">
        <v>0.3</v>
      </c>
      <c r="H11">
        <v>0.5</v>
      </c>
      <c r="I11">
        <v>4.1</v>
      </c>
      <c r="J11">
        <v>4038468</v>
      </c>
      <c r="K11">
        <v>940516</v>
      </c>
      <c r="L11">
        <v>3872920</v>
      </c>
      <c r="M11">
        <v>3097952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1461060975</v>
      </c>
      <c r="B12">
        <v>40</v>
      </c>
      <c r="C12">
        <v>4</v>
      </c>
      <c r="D12">
        <v>0</v>
      </c>
      <c r="E12">
        <v>0</v>
      </c>
      <c r="F12">
        <v>0</v>
      </c>
      <c r="G12">
        <v>0.2</v>
      </c>
      <c r="H12">
        <v>0</v>
      </c>
      <c r="I12">
        <v>4.1</v>
      </c>
      <c r="J12">
        <v>4038468</v>
      </c>
      <c r="K12">
        <v>940516</v>
      </c>
      <c r="L12">
        <v>3872920</v>
      </c>
      <c r="M12">
        <v>3097952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1461061110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4.3</v>
      </c>
      <c r="J2">
        <v>4038468</v>
      </c>
      <c r="K2">
        <v>947740</v>
      </c>
      <c r="L2">
        <v>3865720</v>
      </c>
      <c r="M2">
        <v>3090728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1461061114</v>
      </c>
      <c r="B3">
        <v>4</v>
      </c>
      <c r="C3">
        <v>4</v>
      </c>
      <c r="D3">
        <v>188.4</v>
      </c>
      <c r="E3">
        <v>94</v>
      </c>
      <c r="F3">
        <v>0</v>
      </c>
      <c r="G3">
        <v>94.2</v>
      </c>
      <c r="H3">
        <v>0</v>
      </c>
      <c r="I3">
        <v>4.4</v>
      </c>
      <c r="J3">
        <v>4038468</v>
      </c>
      <c r="K3">
        <v>953144</v>
      </c>
      <c r="L3">
        <v>3860316</v>
      </c>
      <c r="M3">
        <v>3085324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1461061118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0.5</v>
      </c>
      <c r="I4">
        <v>4.4</v>
      </c>
      <c r="J4">
        <v>4038468</v>
      </c>
      <c r="K4">
        <v>952920</v>
      </c>
      <c r="L4">
        <v>3860544</v>
      </c>
      <c r="M4">
        <v>3085548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1461061122</v>
      </c>
      <c r="B5">
        <v>12</v>
      </c>
      <c r="C5">
        <v>4</v>
      </c>
      <c r="D5">
        <v>200.4</v>
      </c>
      <c r="E5">
        <v>100</v>
      </c>
      <c r="F5">
        <v>0</v>
      </c>
      <c r="G5">
        <v>100</v>
      </c>
      <c r="H5">
        <v>0</v>
      </c>
      <c r="I5">
        <v>4.4</v>
      </c>
      <c r="J5">
        <v>4038468</v>
      </c>
      <c r="K5">
        <v>953016</v>
      </c>
      <c r="L5">
        <v>3860448</v>
      </c>
      <c r="M5">
        <v>3085452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1461061126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4.4</v>
      </c>
      <c r="J6">
        <v>4038468</v>
      </c>
      <c r="K6">
        <v>953016</v>
      </c>
      <c r="L6">
        <v>3860448</v>
      </c>
      <c r="M6">
        <v>3085452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1461061130</v>
      </c>
      <c r="B7">
        <v>20</v>
      </c>
      <c r="C7">
        <v>4</v>
      </c>
      <c r="D7">
        <v>200</v>
      </c>
      <c r="E7">
        <v>100</v>
      </c>
      <c r="F7">
        <v>0.2</v>
      </c>
      <c r="G7">
        <v>100</v>
      </c>
      <c r="H7">
        <v>0</v>
      </c>
      <c r="I7">
        <v>4.4</v>
      </c>
      <c r="J7">
        <v>4038468</v>
      </c>
      <c r="K7">
        <v>953140</v>
      </c>
      <c r="L7">
        <v>3860324</v>
      </c>
      <c r="M7">
        <v>3085328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40</v>
      </c>
    </row>
    <row r="8" spans="1:23">
      <c r="A8">
        <v>1461061134</v>
      </c>
      <c r="B8">
        <v>24</v>
      </c>
      <c r="C8">
        <v>4</v>
      </c>
      <c r="D8">
        <v>146</v>
      </c>
      <c r="E8">
        <v>73</v>
      </c>
      <c r="F8">
        <v>0.2</v>
      </c>
      <c r="G8">
        <v>72.8</v>
      </c>
      <c r="H8">
        <v>0.3</v>
      </c>
      <c r="I8">
        <v>4.1</v>
      </c>
      <c r="J8">
        <v>4038468</v>
      </c>
      <c r="K8">
        <v>939984</v>
      </c>
      <c r="L8">
        <v>3873488</v>
      </c>
      <c r="M8">
        <v>3098484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52</v>
      </c>
      <c r="V8">
        <v>0</v>
      </c>
      <c r="W8">
        <v>172</v>
      </c>
    </row>
    <row r="9" spans="1:23">
      <c r="A9">
        <v>1461061138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939984</v>
      </c>
      <c r="L9">
        <v>3873488</v>
      </c>
      <c r="M9">
        <v>3098484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1461061142</v>
      </c>
      <c r="B10">
        <v>32</v>
      </c>
      <c r="C10">
        <v>4</v>
      </c>
      <c r="D10">
        <v>0.4</v>
      </c>
      <c r="E10">
        <v>0</v>
      </c>
      <c r="F10">
        <v>0.3</v>
      </c>
      <c r="G10">
        <v>0</v>
      </c>
      <c r="H10">
        <v>0.7</v>
      </c>
      <c r="I10">
        <v>4.1</v>
      </c>
      <c r="J10">
        <v>4038468</v>
      </c>
      <c r="K10">
        <v>940016</v>
      </c>
      <c r="L10">
        <v>3873464</v>
      </c>
      <c r="M10">
        <v>3098452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24</v>
      </c>
    </row>
    <row r="11" spans="1:23">
      <c r="A11">
        <v>1461061146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4.1</v>
      </c>
      <c r="J11">
        <v>4038468</v>
      </c>
      <c r="K11">
        <v>940016</v>
      </c>
      <c r="L11">
        <v>3873464</v>
      </c>
      <c r="M11">
        <v>3098452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1461061150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939984</v>
      </c>
      <c r="L12">
        <v>3873496</v>
      </c>
      <c r="M12">
        <v>3098484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1461061288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4.2</v>
      </c>
      <c r="J2">
        <v>4038468</v>
      </c>
      <c r="K2">
        <v>946684</v>
      </c>
      <c r="L2">
        <v>3866836</v>
      </c>
      <c r="M2">
        <v>3091784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1461061292</v>
      </c>
      <c r="B3">
        <v>4</v>
      </c>
      <c r="C3">
        <v>4</v>
      </c>
      <c r="D3">
        <v>189.2</v>
      </c>
      <c r="E3">
        <v>94.5</v>
      </c>
      <c r="F3">
        <v>0</v>
      </c>
      <c r="G3">
        <v>94.5</v>
      </c>
      <c r="H3">
        <v>0</v>
      </c>
      <c r="I3">
        <v>4.4</v>
      </c>
      <c r="J3">
        <v>4038468</v>
      </c>
      <c r="K3">
        <v>952272</v>
      </c>
      <c r="L3">
        <v>3861248</v>
      </c>
      <c r="M3">
        <v>3086196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1461061296</v>
      </c>
      <c r="B4">
        <v>8</v>
      </c>
      <c r="C4">
        <v>4</v>
      </c>
      <c r="D4">
        <v>200.4</v>
      </c>
      <c r="E4">
        <v>100</v>
      </c>
      <c r="F4">
        <v>0</v>
      </c>
      <c r="G4">
        <v>100</v>
      </c>
      <c r="H4">
        <v>0.5</v>
      </c>
      <c r="I4">
        <v>4.4</v>
      </c>
      <c r="J4">
        <v>4038468</v>
      </c>
      <c r="K4">
        <v>952144</v>
      </c>
      <c r="L4">
        <v>3861380</v>
      </c>
      <c r="M4">
        <v>3086324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1461061300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4.4</v>
      </c>
      <c r="J5">
        <v>4038468</v>
      </c>
      <c r="K5">
        <v>952240</v>
      </c>
      <c r="L5">
        <v>3861284</v>
      </c>
      <c r="M5">
        <v>3086228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1461061304</v>
      </c>
      <c r="B6">
        <v>16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4.4</v>
      </c>
      <c r="J6">
        <v>4038468</v>
      </c>
      <c r="K6">
        <v>951988</v>
      </c>
      <c r="L6">
        <v>3861536</v>
      </c>
      <c r="M6">
        <v>3086480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16</v>
      </c>
    </row>
    <row r="7" spans="1:23">
      <c r="A7">
        <v>1461061308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4.4</v>
      </c>
      <c r="J7">
        <v>4038468</v>
      </c>
      <c r="K7">
        <v>951988</v>
      </c>
      <c r="L7">
        <v>3861536</v>
      </c>
      <c r="M7">
        <v>3086480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28</v>
      </c>
      <c r="V7">
        <v>0</v>
      </c>
      <c r="W7">
        <v>156</v>
      </c>
    </row>
    <row r="8" spans="1:23">
      <c r="A8">
        <v>1461061312</v>
      </c>
      <c r="B8">
        <v>24</v>
      </c>
      <c r="C8">
        <v>4</v>
      </c>
      <c r="D8">
        <v>146</v>
      </c>
      <c r="E8">
        <v>72.5</v>
      </c>
      <c r="F8">
        <v>0</v>
      </c>
      <c r="G8">
        <v>72.5</v>
      </c>
      <c r="H8">
        <v>0.5</v>
      </c>
      <c r="I8">
        <v>4.1</v>
      </c>
      <c r="J8">
        <v>4038468</v>
      </c>
      <c r="K8">
        <v>939732</v>
      </c>
      <c r="L8">
        <v>3873804</v>
      </c>
      <c r="M8">
        <v>3098736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24</v>
      </c>
    </row>
    <row r="9" spans="1:23">
      <c r="A9">
        <v>1461061316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939700</v>
      </c>
      <c r="L9">
        <v>3873836</v>
      </c>
      <c r="M9">
        <v>3098768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1461061320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0.7</v>
      </c>
      <c r="I10">
        <v>4.1</v>
      </c>
      <c r="J10">
        <v>4038468</v>
      </c>
      <c r="K10">
        <v>939700</v>
      </c>
      <c r="L10">
        <v>3873844</v>
      </c>
      <c r="M10">
        <v>3098768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24</v>
      </c>
    </row>
    <row r="11" spans="1:23">
      <c r="A11">
        <v>1461061324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939732</v>
      </c>
      <c r="L11">
        <v>3873812</v>
      </c>
      <c r="M11">
        <v>3098736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1461061328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939888</v>
      </c>
      <c r="L12">
        <v>3873656</v>
      </c>
      <c r="M12">
        <v>3098580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1461061464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4038468</v>
      </c>
      <c r="K2">
        <v>948020</v>
      </c>
      <c r="L2">
        <v>3865556</v>
      </c>
      <c r="M2">
        <v>3090448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1461061468</v>
      </c>
      <c r="B3">
        <v>4</v>
      </c>
      <c r="C3">
        <v>4</v>
      </c>
      <c r="D3">
        <v>188.4</v>
      </c>
      <c r="E3">
        <v>0.3</v>
      </c>
      <c r="F3">
        <v>0</v>
      </c>
      <c r="G3">
        <v>94.2</v>
      </c>
      <c r="H3">
        <v>93.5</v>
      </c>
      <c r="I3">
        <v>4.4</v>
      </c>
      <c r="J3">
        <v>4038468</v>
      </c>
      <c r="K3">
        <v>953164</v>
      </c>
      <c r="L3">
        <v>3860412</v>
      </c>
      <c r="M3">
        <v>3085304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1461061472</v>
      </c>
      <c r="B4">
        <v>8</v>
      </c>
      <c r="C4">
        <v>4</v>
      </c>
      <c r="D4">
        <v>201.2</v>
      </c>
      <c r="E4">
        <v>0.5</v>
      </c>
      <c r="F4">
        <v>0</v>
      </c>
      <c r="G4">
        <v>100</v>
      </c>
      <c r="H4">
        <v>100</v>
      </c>
      <c r="I4">
        <v>4.4</v>
      </c>
      <c r="J4">
        <v>4038468</v>
      </c>
      <c r="K4">
        <v>953164</v>
      </c>
      <c r="L4">
        <v>3860420</v>
      </c>
      <c r="M4">
        <v>3085304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1461061476</v>
      </c>
      <c r="B5">
        <v>12</v>
      </c>
      <c r="C5">
        <v>4</v>
      </c>
      <c r="D5">
        <v>200.4</v>
      </c>
      <c r="E5">
        <v>0.3</v>
      </c>
      <c r="F5">
        <v>0</v>
      </c>
      <c r="G5">
        <v>100</v>
      </c>
      <c r="H5">
        <v>100</v>
      </c>
      <c r="I5">
        <v>4.4</v>
      </c>
      <c r="J5">
        <v>4038468</v>
      </c>
      <c r="K5">
        <v>953068</v>
      </c>
      <c r="L5">
        <v>3860516</v>
      </c>
      <c r="M5">
        <v>3085400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1461061480</v>
      </c>
      <c r="B6">
        <v>16</v>
      </c>
      <c r="C6">
        <v>4</v>
      </c>
      <c r="D6">
        <v>200.4</v>
      </c>
      <c r="E6">
        <v>0</v>
      </c>
      <c r="F6">
        <v>0</v>
      </c>
      <c r="G6">
        <v>100</v>
      </c>
      <c r="H6">
        <v>100</v>
      </c>
      <c r="I6">
        <v>4.4</v>
      </c>
      <c r="J6">
        <v>4038468</v>
      </c>
      <c r="K6">
        <v>953196</v>
      </c>
      <c r="L6">
        <v>3860388</v>
      </c>
      <c r="M6">
        <v>3085272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40</v>
      </c>
    </row>
    <row r="7" spans="1:23">
      <c r="A7">
        <v>1461061484</v>
      </c>
      <c r="B7">
        <v>20</v>
      </c>
      <c r="C7">
        <v>4</v>
      </c>
      <c r="D7">
        <v>200.4</v>
      </c>
      <c r="E7">
        <v>0.3</v>
      </c>
      <c r="F7">
        <v>0</v>
      </c>
      <c r="G7">
        <v>100</v>
      </c>
      <c r="H7">
        <v>100</v>
      </c>
      <c r="I7">
        <v>4.4</v>
      </c>
      <c r="J7">
        <v>4038468</v>
      </c>
      <c r="K7">
        <v>952912</v>
      </c>
      <c r="L7">
        <v>3860672</v>
      </c>
      <c r="M7">
        <v>3085556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1461061488</v>
      </c>
      <c r="B8">
        <v>24</v>
      </c>
      <c r="C8">
        <v>4</v>
      </c>
      <c r="D8">
        <v>147.6</v>
      </c>
      <c r="E8">
        <v>0.3</v>
      </c>
      <c r="F8">
        <v>0.5</v>
      </c>
      <c r="G8">
        <v>73.3</v>
      </c>
      <c r="H8">
        <v>73.6</v>
      </c>
      <c r="I8">
        <v>4.1</v>
      </c>
      <c r="J8">
        <v>4038468</v>
      </c>
      <c r="K8">
        <v>940760</v>
      </c>
      <c r="L8">
        <v>3872836</v>
      </c>
      <c r="M8">
        <v>3097708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1461061492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940792</v>
      </c>
      <c r="L9">
        <v>3872804</v>
      </c>
      <c r="M9">
        <v>3097676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1461061496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0.2</v>
      </c>
      <c r="I10">
        <v>4.1</v>
      </c>
      <c r="J10">
        <v>4038468</v>
      </c>
      <c r="K10">
        <v>940792</v>
      </c>
      <c r="L10">
        <v>3872808</v>
      </c>
      <c r="M10">
        <v>3097676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1461061500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940792</v>
      </c>
      <c r="L11">
        <v>3872808</v>
      </c>
      <c r="M11">
        <v>3097676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1461061504</v>
      </c>
      <c r="B12">
        <v>40</v>
      </c>
      <c r="C12">
        <v>4</v>
      </c>
      <c r="D12">
        <v>12.4</v>
      </c>
      <c r="E12">
        <v>10.5</v>
      </c>
      <c r="F12">
        <v>0.5</v>
      </c>
      <c r="G12">
        <v>0.7</v>
      </c>
      <c r="H12">
        <v>0.8</v>
      </c>
      <c r="I12">
        <v>4.1</v>
      </c>
      <c r="J12">
        <v>4038468</v>
      </c>
      <c r="K12">
        <v>942236</v>
      </c>
      <c r="L12">
        <v>3871368</v>
      </c>
      <c r="M12">
        <v>3096232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1461061624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4038468</v>
      </c>
      <c r="K2">
        <v>949696</v>
      </c>
      <c r="L2">
        <v>3863944</v>
      </c>
      <c r="M2">
        <v>3088772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1461061628</v>
      </c>
      <c r="B3">
        <v>4</v>
      </c>
      <c r="C3">
        <v>4</v>
      </c>
      <c r="D3">
        <v>190.4</v>
      </c>
      <c r="E3">
        <v>95</v>
      </c>
      <c r="F3">
        <v>0</v>
      </c>
      <c r="G3">
        <v>95</v>
      </c>
      <c r="H3">
        <v>0.5</v>
      </c>
      <c r="I3">
        <v>4.5</v>
      </c>
      <c r="J3">
        <v>4038468</v>
      </c>
      <c r="K3">
        <v>955192</v>
      </c>
      <c r="L3">
        <v>3858452</v>
      </c>
      <c r="M3">
        <v>3083276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20</v>
      </c>
    </row>
    <row r="4" spans="1:23">
      <c r="A4">
        <v>1461061632</v>
      </c>
      <c r="B4">
        <v>8</v>
      </c>
      <c r="C4">
        <v>4</v>
      </c>
      <c r="D4">
        <v>200</v>
      </c>
      <c r="E4">
        <v>100</v>
      </c>
      <c r="F4">
        <v>0</v>
      </c>
      <c r="G4">
        <v>100</v>
      </c>
      <c r="H4">
        <v>0</v>
      </c>
      <c r="I4">
        <v>4.5</v>
      </c>
      <c r="J4">
        <v>4038468</v>
      </c>
      <c r="K4">
        <v>955408</v>
      </c>
      <c r="L4">
        <v>3858236</v>
      </c>
      <c r="M4">
        <v>3083060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9</v>
      </c>
      <c r="T4">
        <v>0</v>
      </c>
      <c r="U4">
        <v>40</v>
      </c>
      <c r="V4">
        <v>0</v>
      </c>
      <c r="W4">
        <v>292</v>
      </c>
    </row>
    <row r="5" spans="1:23">
      <c r="A5">
        <v>1461061636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4.5</v>
      </c>
      <c r="J5">
        <v>4038468</v>
      </c>
      <c r="K5">
        <v>955248</v>
      </c>
      <c r="L5">
        <v>3858396</v>
      </c>
      <c r="M5">
        <v>3083220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1461061640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4.5</v>
      </c>
      <c r="J6">
        <v>4038468</v>
      </c>
      <c r="K6">
        <v>955440</v>
      </c>
      <c r="L6">
        <v>3858204</v>
      </c>
      <c r="M6">
        <v>3083028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1461061644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4.5</v>
      </c>
      <c r="J7">
        <v>4038468</v>
      </c>
      <c r="K7">
        <v>955536</v>
      </c>
      <c r="L7">
        <v>3858108</v>
      </c>
      <c r="M7">
        <v>3082932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12</v>
      </c>
    </row>
    <row r="8" spans="1:23">
      <c r="A8">
        <v>1461061648</v>
      </c>
      <c r="B8">
        <v>24</v>
      </c>
      <c r="C8">
        <v>4</v>
      </c>
      <c r="D8">
        <v>178.4</v>
      </c>
      <c r="E8">
        <v>73.8</v>
      </c>
      <c r="F8">
        <v>3</v>
      </c>
      <c r="G8">
        <v>72.7</v>
      </c>
      <c r="H8">
        <v>29.1</v>
      </c>
      <c r="I8">
        <v>4.3</v>
      </c>
      <c r="J8">
        <v>4038468</v>
      </c>
      <c r="K8">
        <v>951368</v>
      </c>
      <c r="L8">
        <v>3864924</v>
      </c>
      <c r="M8">
        <v>3087100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36</v>
      </c>
      <c r="T8">
        <v>0</v>
      </c>
      <c r="U8">
        <v>20228</v>
      </c>
      <c r="V8">
        <v>0</v>
      </c>
      <c r="W8">
        <v>952</v>
      </c>
    </row>
    <row r="9" spans="1:23">
      <c r="A9">
        <v>1461061652</v>
      </c>
      <c r="B9">
        <v>28</v>
      </c>
      <c r="C9">
        <v>4</v>
      </c>
      <c r="D9">
        <v>116.4</v>
      </c>
      <c r="E9">
        <v>17.3</v>
      </c>
      <c r="F9">
        <v>63</v>
      </c>
      <c r="G9">
        <v>4.5</v>
      </c>
      <c r="H9">
        <v>31.2</v>
      </c>
      <c r="I9">
        <v>4.1</v>
      </c>
      <c r="J9">
        <v>4038468</v>
      </c>
      <c r="K9">
        <v>868096</v>
      </c>
      <c r="L9">
        <v>3874180</v>
      </c>
      <c r="M9">
        <v>3170372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37</v>
      </c>
      <c r="T9">
        <v>0</v>
      </c>
      <c r="U9">
        <v>19848</v>
      </c>
      <c r="V9">
        <v>0</v>
      </c>
      <c r="W9">
        <v>876</v>
      </c>
    </row>
    <row r="10" spans="1:23">
      <c r="A10">
        <v>1461061656</v>
      </c>
      <c r="B10">
        <v>32</v>
      </c>
      <c r="C10">
        <v>4</v>
      </c>
      <c r="D10">
        <v>92.4</v>
      </c>
      <c r="E10">
        <v>53</v>
      </c>
      <c r="F10">
        <v>14.8</v>
      </c>
      <c r="G10">
        <v>0.2</v>
      </c>
      <c r="H10">
        <v>24.3</v>
      </c>
      <c r="I10">
        <v>4.8</v>
      </c>
      <c r="J10">
        <v>4038468</v>
      </c>
      <c r="K10">
        <v>971208</v>
      </c>
      <c r="L10">
        <v>3842604</v>
      </c>
      <c r="M10">
        <v>3067260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35</v>
      </c>
      <c r="T10">
        <v>0</v>
      </c>
      <c r="U10">
        <v>88244</v>
      </c>
      <c r="V10">
        <v>0</v>
      </c>
      <c r="W10">
        <v>6620</v>
      </c>
    </row>
    <row r="11" spans="1:23">
      <c r="A11">
        <v>1461061660</v>
      </c>
      <c r="B11">
        <v>36</v>
      </c>
      <c r="C11">
        <v>4</v>
      </c>
      <c r="D11">
        <v>100</v>
      </c>
      <c r="E11">
        <v>0</v>
      </c>
      <c r="F11">
        <v>99.5</v>
      </c>
      <c r="G11">
        <v>0</v>
      </c>
      <c r="H11">
        <v>0.3</v>
      </c>
      <c r="I11">
        <v>9.1</v>
      </c>
      <c r="J11">
        <v>4038468</v>
      </c>
      <c r="K11">
        <v>1142852</v>
      </c>
      <c r="L11">
        <v>3670960</v>
      </c>
      <c r="M11">
        <v>2895616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1461061664</v>
      </c>
      <c r="B12">
        <v>40</v>
      </c>
      <c r="C12">
        <v>4</v>
      </c>
      <c r="D12">
        <v>100.4</v>
      </c>
      <c r="E12">
        <v>0</v>
      </c>
      <c r="F12">
        <v>84.5</v>
      </c>
      <c r="G12">
        <v>0</v>
      </c>
      <c r="H12">
        <v>15.5</v>
      </c>
      <c r="I12">
        <v>9.3</v>
      </c>
      <c r="J12">
        <v>4038468</v>
      </c>
      <c r="K12">
        <v>1152852</v>
      </c>
      <c r="L12">
        <v>3661756</v>
      </c>
      <c r="M12">
        <v>2885616</v>
      </c>
      <c r="N12">
        <v>0</v>
      </c>
      <c r="O12">
        <v>4183036</v>
      </c>
      <c r="P12">
        <v>0</v>
      </c>
      <c r="Q12">
        <v>4183036</v>
      </c>
      <c r="R12">
        <v>49</v>
      </c>
      <c r="S12">
        <v>2</v>
      </c>
      <c r="T12">
        <v>672</v>
      </c>
      <c r="U12">
        <v>164</v>
      </c>
      <c r="V12">
        <v>308</v>
      </c>
      <c r="W12">
        <v>20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1461061784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4.6</v>
      </c>
      <c r="J2">
        <v>4038468</v>
      </c>
      <c r="K2">
        <v>1053356</v>
      </c>
      <c r="L2">
        <v>3852712</v>
      </c>
      <c r="M2">
        <v>2985112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1461061788</v>
      </c>
      <c r="B3">
        <v>4</v>
      </c>
      <c r="C3">
        <v>4</v>
      </c>
      <c r="D3">
        <v>190</v>
      </c>
      <c r="E3">
        <v>1</v>
      </c>
      <c r="F3">
        <v>94</v>
      </c>
      <c r="G3">
        <v>0.2</v>
      </c>
      <c r="H3">
        <v>94.3</v>
      </c>
      <c r="I3">
        <v>4.7</v>
      </c>
      <c r="J3">
        <v>4038468</v>
      </c>
      <c r="K3">
        <v>1058504</v>
      </c>
      <c r="L3">
        <v>3847568</v>
      </c>
      <c r="M3">
        <v>2979964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40</v>
      </c>
      <c r="V3">
        <v>0</v>
      </c>
      <c r="W3">
        <v>20</v>
      </c>
    </row>
    <row r="4" spans="1:23">
      <c r="A4">
        <v>1461061792</v>
      </c>
      <c r="B4">
        <v>8</v>
      </c>
      <c r="C4">
        <v>4</v>
      </c>
      <c r="D4">
        <v>200.8</v>
      </c>
      <c r="E4">
        <v>0.3</v>
      </c>
      <c r="F4">
        <v>100</v>
      </c>
      <c r="G4">
        <v>0</v>
      </c>
      <c r="H4">
        <v>100</v>
      </c>
      <c r="I4">
        <v>4.7</v>
      </c>
      <c r="J4">
        <v>4038468</v>
      </c>
      <c r="K4">
        <v>1058664</v>
      </c>
      <c r="L4">
        <v>3847408</v>
      </c>
      <c r="M4">
        <v>2979804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1461061796</v>
      </c>
      <c r="B5">
        <v>12</v>
      </c>
      <c r="C5">
        <v>4</v>
      </c>
      <c r="D5">
        <v>200.4</v>
      </c>
      <c r="E5">
        <v>0</v>
      </c>
      <c r="F5">
        <v>100</v>
      </c>
      <c r="G5">
        <v>0</v>
      </c>
      <c r="H5">
        <v>100</v>
      </c>
      <c r="I5">
        <v>4.7</v>
      </c>
      <c r="J5">
        <v>4038468</v>
      </c>
      <c r="K5">
        <v>1058660</v>
      </c>
      <c r="L5">
        <v>3847412</v>
      </c>
      <c r="M5">
        <v>2979808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1461061800</v>
      </c>
      <c r="B6">
        <v>16</v>
      </c>
      <c r="C6">
        <v>4</v>
      </c>
      <c r="D6">
        <v>200.4</v>
      </c>
      <c r="E6">
        <v>0</v>
      </c>
      <c r="F6">
        <v>100</v>
      </c>
      <c r="G6">
        <v>0</v>
      </c>
      <c r="H6">
        <v>100</v>
      </c>
      <c r="I6">
        <v>4.7</v>
      </c>
      <c r="J6">
        <v>4038468</v>
      </c>
      <c r="K6">
        <v>1058724</v>
      </c>
      <c r="L6">
        <v>3847348</v>
      </c>
      <c r="M6">
        <v>2979744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1461061804</v>
      </c>
      <c r="B7">
        <v>20</v>
      </c>
      <c r="C7">
        <v>4</v>
      </c>
      <c r="D7">
        <v>201.6</v>
      </c>
      <c r="E7">
        <v>0.3</v>
      </c>
      <c r="F7">
        <v>100</v>
      </c>
      <c r="G7">
        <v>1</v>
      </c>
      <c r="H7">
        <v>100</v>
      </c>
      <c r="I7">
        <v>4.7</v>
      </c>
      <c r="J7">
        <v>4038468</v>
      </c>
      <c r="K7">
        <v>1058720</v>
      </c>
      <c r="L7">
        <v>3847380</v>
      </c>
      <c r="M7">
        <v>2979748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1461061808</v>
      </c>
      <c r="B8">
        <v>24</v>
      </c>
      <c r="C8">
        <v>4</v>
      </c>
      <c r="D8">
        <v>147.2</v>
      </c>
      <c r="E8">
        <v>0.5</v>
      </c>
      <c r="F8">
        <v>73.2</v>
      </c>
      <c r="G8">
        <v>0.3</v>
      </c>
      <c r="H8">
        <v>73</v>
      </c>
      <c r="I8">
        <v>4.4</v>
      </c>
      <c r="J8">
        <v>4038468</v>
      </c>
      <c r="K8">
        <v>1045048</v>
      </c>
      <c r="L8">
        <v>3861060</v>
      </c>
      <c r="M8">
        <v>2993420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1461061812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1045048</v>
      </c>
      <c r="L9">
        <v>3861060</v>
      </c>
      <c r="M9">
        <v>2993420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1461061816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4.4</v>
      </c>
      <c r="J10">
        <v>4038468</v>
      </c>
      <c r="K10">
        <v>1045080</v>
      </c>
      <c r="L10">
        <v>3861032</v>
      </c>
      <c r="M10">
        <v>2993388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20</v>
      </c>
      <c r="V10">
        <v>0</v>
      </c>
      <c r="W10">
        <v>28</v>
      </c>
    </row>
    <row r="11" spans="1:23">
      <c r="A11">
        <v>1461061820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0.5</v>
      </c>
      <c r="I11">
        <v>4.4</v>
      </c>
      <c r="J11">
        <v>4038468</v>
      </c>
      <c r="K11">
        <v>1045080</v>
      </c>
      <c r="L11">
        <v>3861036</v>
      </c>
      <c r="M11">
        <v>2993388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10</v>
      </c>
      <c r="T11">
        <v>0</v>
      </c>
      <c r="U11">
        <v>40</v>
      </c>
      <c r="V11">
        <v>0</v>
      </c>
      <c r="W11">
        <v>408</v>
      </c>
    </row>
    <row r="12" spans="1:23">
      <c r="A12">
        <v>1461061824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1045080</v>
      </c>
      <c r="L12">
        <v>3861036</v>
      </c>
      <c r="M12">
        <v>2993388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1461061960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4.6</v>
      </c>
      <c r="J2">
        <v>4038468</v>
      </c>
      <c r="K2">
        <v>1052156</v>
      </c>
      <c r="L2">
        <v>3853988</v>
      </c>
      <c r="M2">
        <v>2986312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1461061964</v>
      </c>
      <c r="B3">
        <v>4</v>
      </c>
      <c r="C3">
        <v>4</v>
      </c>
      <c r="D3">
        <v>186.4</v>
      </c>
      <c r="E3">
        <v>93.5</v>
      </c>
      <c r="F3">
        <v>93</v>
      </c>
      <c r="G3">
        <v>0</v>
      </c>
      <c r="H3">
        <v>0</v>
      </c>
      <c r="I3">
        <v>4.7</v>
      </c>
      <c r="J3">
        <v>4038468</v>
      </c>
      <c r="K3">
        <v>1057180</v>
      </c>
      <c r="L3">
        <v>3848964</v>
      </c>
      <c r="M3">
        <v>2981288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1461061968</v>
      </c>
      <c r="B4">
        <v>8</v>
      </c>
      <c r="C4">
        <v>4</v>
      </c>
      <c r="D4">
        <v>200.4</v>
      </c>
      <c r="E4">
        <v>100</v>
      </c>
      <c r="F4">
        <v>100</v>
      </c>
      <c r="G4">
        <v>0</v>
      </c>
      <c r="H4">
        <v>0.5</v>
      </c>
      <c r="I4">
        <v>4.7</v>
      </c>
      <c r="J4">
        <v>4038468</v>
      </c>
      <c r="K4">
        <v>1057660</v>
      </c>
      <c r="L4">
        <v>3848484</v>
      </c>
      <c r="M4">
        <v>2980808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1461061972</v>
      </c>
      <c r="B5">
        <v>12</v>
      </c>
      <c r="C5">
        <v>4</v>
      </c>
      <c r="D5">
        <v>200.4</v>
      </c>
      <c r="E5">
        <v>100</v>
      </c>
      <c r="F5">
        <v>100</v>
      </c>
      <c r="G5">
        <v>0</v>
      </c>
      <c r="H5">
        <v>0</v>
      </c>
      <c r="I5">
        <v>4.7</v>
      </c>
      <c r="J5">
        <v>4038468</v>
      </c>
      <c r="K5">
        <v>1057376</v>
      </c>
      <c r="L5">
        <v>3848768</v>
      </c>
      <c r="M5">
        <v>2981092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1461061976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4.7</v>
      </c>
      <c r="J6">
        <v>4038468</v>
      </c>
      <c r="K6">
        <v>1057636</v>
      </c>
      <c r="L6">
        <v>3848508</v>
      </c>
      <c r="M6">
        <v>2980832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40</v>
      </c>
    </row>
    <row r="7" spans="1:23">
      <c r="A7">
        <v>1461061980</v>
      </c>
      <c r="B7">
        <v>20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4.7</v>
      </c>
      <c r="J7">
        <v>4038468</v>
      </c>
      <c r="K7">
        <v>1058076</v>
      </c>
      <c r="L7">
        <v>3848068</v>
      </c>
      <c r="M7">
        <v>2980392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1461061984</v>
      </c>
      <c r="B8">
        <v>24</v>
      </c>
      <c r="C8">
        <v>4</v>
      </c>
      <c r="D8">
        <v>148</v>
      </c>
      <c r="E8">
        <v>73.7</v>
      </c>
      <c r="F8">
        <v>73.9</v>
      </c>
      <c r="G8">
        <v>0.2</v>
      </c>
      <c r="H8">
        <v>0.5</v>
      </c>
      <c r="I8">
        <v>4.4</v>
      </c>
      <c r="J8">
        <v>4038468</v>
      </c>
      <c r="K8">
        <v>1044276</v>
      </c>
      <c r="L8">
        <v>3861876</v>
      </c>
      <c r="M8">
        <v>2994192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1461061988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1044308</v>
      </c>
      <c r="L9">
        <v>3861844</v>
      </c>
      <c r="M9">
        <v>2994160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1461061992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0.7</v>
      </c>
      <c r="I10">
        <v>4.4</v>
      </c>
      <c r="J10">
        <v>4038468</v>
      </c>
      <c r="K10">
        <v>1044308</v>
      </c>
      <c r="L10">
        <v>3861852</v>
      </c>
      <c r="M10">
        <v>2994160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1461061996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4.4</v>
      </c>
      <c r="J11">
        <v>4038468</v>
      </c>
      <c r="K11">
        <v>1044292</v>
      </c>
      <c r="L11">
        <v>3861868</v>
      </c>
      <c r="M11">
        <v>2994176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32</v>
      </c>
      <c r="V11">
        <v>0</v>
      </c>
      <c r="W11">
        <v>356</v>
      </c>
    </row>
    <row r="12" spans="1:23">
      <c r="A12">
        <v>1461062000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4.4</v>
      </c>
      <c r="J12">
        <v>4038468</v>
      </c>
      <c r="K12">
        <v>1044292</v>
      </c>
      <c r="L12">
        <v>3861868</v>
      </c>
      <c r="M12">
        <v>2994176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1461062137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4.6</v>
      </c>
      <c r="J2">
        <v>4038468</v>
      </c>
      <c r="K2">
        <v>1051756</v>
      </c>
      <c r="L2">
        <v>3854444</v>
      </c>
      <c r="M2">
        <v>2986712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1461062141</v>
      </c>
      <c r="B3">
        <v>4</v>
      </c>
      <c r="C3">
        <v>4</v>
      </c>
      <c r="D3">
        <v>188.8</v>
      </c>
      <c r="E3">
        <v>94.3</v>
      </c>
      <c r="F3">
        <v>0</v>
      </c>
      <c r="G3">
        <v>94.5</v>
      </c>
      <c r="H3">
        <v>0</v>
      </c>
      <c r="I3">
        <v>4.7</v>
      </c>
      <c r="J3">
        <v>4038468</v>
      </c>
      <c r="K3">
        <v>1057220</v>
      </c>
      <c r="L3">
        <v>3848980</v>
      </c>
      <c r="M3">
        <v>2981248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1461062145</v>
      </c>
      <c r="B4">
        <v>8</v>
      </c>
      <c r="C4">
        <v>4</v>
      </c>
      <c r="D4">
        <v>200.8</v>
      </c>
      <c r="E4">
        <v>100</v>
      </c>
      <c r="F4">
        <v>0.2</v>
      </c>
      <c r="G4">
        <v>100</v>
      </c>
      <c r="H4">
        <v>0.3</v>
      </c>
      <c r="I4">
        <v>4.7</v>
      </c>
      <c r="J4">
        <v>4038468</v>
      </c>
      <c r="K4">
        <v>1057220</v>
      </c>
      <c r="L4">
        <v>3848988</v>
      </c>
      <c r="M4">
        <v>2981248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1461062149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0.3</v>
      </c>
      <c r="I5">
        <v>4.7</v>
      </c>
      <c r="J5">
        <v>4038468</v>
      </c>
      <c r="K5">
        <v>1057348</v>
      </c>
      <c r="L5">
        <v>3848860</v>
      </c>
      <c r="M5">
        <v>2981120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1461062153</v>
      </c>
      <c r="B6">
        <v>16</v>
      </c>
      <c r="C6">
        <v>4</v>
      </c>
      <c r="D6">
        <v>200</v>
      </c>
      <c r="E6">
        <v>100</v>
      </c>
      <c r="F6">
        <v>0.2</v>
      </c>
      <c r="G6">
        <v>100</v>
      </c>
      <c r="H6">
        <v>0</v>
      </c>
      <c r="I6">
        <v>4.7</v>
      </c>
      <c r="J6">
        <v>4038468</v>
      </c>
      <c r="K6">
        <v>1057280</v>
      </c>
      <c r="L6">
        <v>3848928</v>
      </c>
      <c r="M6">
        <v>2981188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8</v>
      </c>
    </row>
    <row r="7" spans="1:23">
      <c r="A7">
        <v>1461062157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4.7</v>
      </c>
      <c r="J7">
        <v>4038468</v>
      </c>
      <c r="K7">
        <v>1057376</v>
      </c>
      <c r="L7">
        <v>3848832</v>
      </c>
      <c r="M7">
        <v>2981092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1461062161</v>
      </c>
      <c r="B8">
        <v>24</v>
      </c>
      <c r="C8">
        <v>4</v>
      </c>
      <c r="D8">
        <v>146</v>
      </c>
      <c r="E8">
        <v>72.8</v>
      </c>
      <c r="F8">
        <v>0</v>
      </c>
      <c r="G8">
        <v>72.5</v>
      </c>
      <c r="H8">
        <v>0.5</v>
      </c>
      <c r="I8">
        <v>4.4</v>
      </c>
      <c r="J8">
        <v>4038468</v>
      </c>
      <c r="K8">
        <v>1043908</v>
      </c>
      <c r="L8">
        <v>3862312</v>
      </c>
      <c r="M8">
        <v>2994560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1461062165</v>
      </c>
      <c r="B9">
        <v>28</v>
      </c>
      <c r="C9">
        <v>4</v>
      </c>
      <c r="D9">
        <v>0</v>
      </c>
      <c r="E9">
        <v>0</v>
      </c>
      <c r="F9">
        <v>0.2</v>
      </c>
      <c r="G9">
        <v>0</v>
      </c>
      <c r="H9">
        <v>0</v>
      </c>
      <c r="I9">
        <v>4.4</v>
      </c>
      <c r="J9">
        <v>4038468</v>
      </c>
      <c r="K9">
        <v>1043940</v>
      </c>
      <c r="L9">
        <v>3862280</v>
      </c>
      <c r="M9">
        <v>2994528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1461062169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0.5</v>
      </c>
      <c r="I10">
        <v>4.4</v>
      </c>
      <c r="J10">
        <v>4038468</v>
      </c>
      <c r="K10">
        <v>1043940</v>
      </c>
      <c r="L10">
        <v>3862284</v>
      </c>
      <c r="M10">
        <v>2994528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12</v>
      </c>
    </row>
    <row r="11" spans="1:23">
      <c r="A11">
        <v>1461062173</v>
      </c>
      <c r="B11">
        <v>36</v>
      </c>
      <c r="C11">
        <v>4</v>
      </c>
      <c r="D11">
        <v>0</v>
      </c>
      <c r="E11">
        <v>0</v>
      </c>
      <c r="F11">
        <v>0.2</v>
      </c>
      <c r="G11">
        <v>0</v>
      </c>
      <c r="H11">
        <v>0</v>
      </c>
      <c r="I11">
        <v>4.4</v>
      </c>
      <c r="J11">
        <v>4038468</v>
      </c>
      <c r="K11">
        <v>1043940</v>
      </c>
      <c r="L11">
        <v>3862284</v>
      </c>
      <c r="M11">
        <v>2994528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32</v>
      </c>
      <c r="V11">
        <v>0</v>
      </c>
      <c r="W11">
        <v>292</v>
      </c>
    </row>
    <row r="12" spans="1:23">
      <c r="A12">
        <v>1461062177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1043940</v>
      </c>
      <c r="L12">
        <v>3862284</v>
      </c>
      <c r="M12">
        <v>2994528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1461062321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4.6</v>
      </c>
      <c r="J2">
        <v>4038468</v>
      </c>
      <c r="K2">
        <v>1051748</v>
      </c>
      <c r="L2">
        <v>3854512</v>
      </c>
      <c r="M2">
        <v>2986720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1461062325</v>
      </c>
      <c r="B3">
        <v>4</v>
      </c>
      <c r="C3">
        <v>4</v>
      </c>
      <c r="D3">
        <v>188.8</v>
      </c>
      <c r="E3">
        <v>94.8</v>
      </c>
      <c r="F3">
        <v>0.2</v>
      </c>
      <c r="G3">
        <v>94.2</v>
      </c>
      <c r="H3">
        <v>0</v>
      </c>
      <c r="I3">
        <v>4.7</v>
      </c>
      <c r="J3">
        <v>4038468</v>
      </c>
      <c r="K3">
        <v>1057556</v>
      </c>
      <c r="L3">
        <v>3848704</v>
      </c>
      <c r="M3">
        <v>2980912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1461062329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0.5</v>
      </c>
      <c r="I4">
        <v>4.7</v>
      </c>
      <c r="J4">
        <v>4038468</v>
      </c>
      <c r="K4">
        <v>1057428</v>
      </c>
      <c r="L4">
        <v>3848840</v>
      </c>
      <c r="M4">
        <v>2981040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1461062333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0.2</v>
      </c>
      <c r="I5">
        <v>4.7</v>
      </c>
      <c r="J5">
        <v>4038468</v>
      </c>
      <c r="K5">
        <v>1057396</v>
      </c>
      <c r="L5">
        <v>3848872</v>
      </c>
      <c r="M5">
        <v>2981072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1461062337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4.7</v>
      </c>
      <c r="J6">
        <v>4038468</v>
      </c>
      <c r="K6">
        <v>1057488</v>
      </c>
      <c r="L6">
        <v>3848780</v>
      </c>
      <c r="M6">
        <v>2980980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4</v>
      </c>
      <c r="V6">
        <v>0</v>
      </c>
      <c r="W6">
        <v>16</v>
      </c>
    </row>
    <row r="7" spans="1:23">
      <c r="A7">
        <v>1461062341</v>
      </c>
      <c r="B7">
        <v>20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4.7</v>
      </c>
      <c r="J7">
        <v>4038468</v>
      </c>
      <c r="K7">
        <v>1057896</v>
      </c>
      <c r="L7">
        <v>3848372</v>
      </c>
      <c r="M7">
        <v>2980572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1461062345</v>
      </c>
      <c r="B8">
        <v>24</v>
      </c>
      <c r="C8">
        <v>4</v>
      </c>
      <c r="D8">
        <v>145.2</v>
      </c>
      <c r="E8">
        <v>72.5</v>
      </c>
      <c r="F8">
        <v>0.2</v>
      </c>
      <c r="G8">
        <v>72.7</v>
      </c>
      <c r="H8">
        <v>0.2</v>
      </c>
      <c r="I8">
        <v>4.4</v>
      </c>
      <c r="J8">
        <v>4038468</v>
      </c>
      <c r="K8">
        <v>1044616</v>
      </c>
      <c r="L8">
        <v>3861660</v>
      </c>
      <c r="M8">
        <v>2993852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1461062349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1044584</v>
      </c>
      <c r="L9">
        <v>3861692</v>
      </c>
      <c r="M9">
        <v>2993884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12</v>
      </c>
      <c r="V9">
        <v>0</v>
      </c>
      <c r="W9">
        <v>56</v>
      </c>
    </row>
    <row r="10" spans="1:23">
      <c r="A10">
        <v>1461062353</v>
      </c>
      <c r="B10">
        <v>32</v>
      </c>
      <c r="C10">
        <v>4</v>
      </c>
      <c r="D10">
        <v>0.8</v>
      </c>
      <c r="E10">
        <v>0</v>
      </c>
      <c r="F10">
        <v>0</v>
      </c>
      <c r="G10">
        <v>0</v>
      </c>
      <c r="H10">
        <v>0.7</v>
      </c>
      <c r="I10">
        <v>4.4</v>
      </c>
      <c r="J10">
        <v>4038468</v>
      </c>
      <c r="K10">
        <v>1044584</v>
      </c>
      <c r="L10">
        <v>3861692</v>
      </c>
      <c r="M10">
        <v>2993884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1461062357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1044616</v>
      </c>
      <c r="L11">
        <v>3861660</v>
      </c>
      <c r="M11">
        <v>2993852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1461062361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1044584</v>
      </c>
      <c r="L12">
        <v>3861692</v>
      </c>
      <c r="M12">
        <v>2993884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1461062500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4.6</v>
      </c>
      <c r="J2">
        <v>4038468</v>
      </c>
      <c r="K2">
        <v>1053244</v>
      </c>
      <c r="L2">
        <v>3853096</v>
      </c>
      <c r="M2">
        <v>2985224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1461062504</v>
      </c>
      <c r="B3">
        <v>4</v>
      </c>
      <c r="C3">
        <v>4</v>
      </c>
      <c r="D3">
        <v>187.6</v>
      </c>
      <c r="E3">
        <v>93.7</v>
      </c>
      <c r="F3">
        <v>0</v>
      </c>
      <c r="G3">
        <v>94</v>
      </c>
      <c r="H3">
        <v>0.3</v>
      </c>
      <c r="I3">
        <v>4.7</v>
      </c>
      <c r="J3">
        <v>4038468</v>
      </c>
      <c r="K3">
        <v>1058984</v>
      </c>
      <c r="L3">
        <v>3847356</v>
      </c>
      <c r="M3">
        <v>2979484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1461062508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0.5</v>
      </c>
      <c r="I4">
        <v>4.7</v>
      </c>
      <c r="J4">
        <v>4038468</v>
      </c>
      <c r="K4">
        <v>1059356</v>
      </c>
      <c r="L4">
        <v>3846988</v>
      </c>
      <c r="M4">
        <v>2979112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1461062512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0.2</v>
      </c>
      <c r="I5">
        <v>4.7</v>
      </c>
      <c r="J5">
        <v>4038468</v>
      </c>
      <c r="K5">
        <v>1059616</v>
      </c>
      <c r="L5">
        <v>3846728</v>
      </c>
      <c r="M5">
        <v>2978852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1461062516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4.7</v>
      </c>
      <c r="J6">
        <v>4038468</v>
      </c>
      <c r="K6">
        <v>1059416</v>
      </c>
      <c r="L6">
        <v>3846928</v>
      </c>
      <c r="M6">
        <v>2979052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4</v>
      </c>
      <c r="V6">
        <v>0</v>
      </c>
      <c r="W6">
        <v>8</v>
      </c>
    </row>
    <row r="7" spans="1:23">
      <c r="A7">
        <v>1461062520</v>
      </c>
      <c r="B7">
        <v>20</v>
      </c>
      <c r="C7">
        <v>4</v>
      </c>
      <c r="D7">
        <v>200.8</v>
      </c>
      <c r="E7">
        <v>100</v>
      </c>
      <c r="F7">
        <v>0</v>
      </c>
      <c r="G7">
        <v>100</v>
      </c>
      <c r="H7">
        <v>0.3</v>
      </c>
      <c r="I7">
        <v>4.7</v>
      </c>
      <c r="J7">
        <v>4038468</v>
      </c>
      <c r="K7">
        <v>1059512</v>
      </c>
      <c r="L7">
        <v>3846836</v>
      </c>
      <c r="M7">
        <v>2978956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12</v>
      </c>
      <c r="T7">
        <v>0</v>
      </c>
      <c r="U7">
        <v>52</v>
      </c>
      <c r="V7">
        <v>0</v>
      </c>
      <c r="W7">
        <v>508</v>
      </c>
    </row>
    <row r="8" spans="1:23">
      <c r="A8">
        <v>1461062524</v>
      </c>
      <c r="B8">
        <v>24</v>
      </c>
      <c r="C8">
        <v>4</v>
      </c>
      <c r="D8">
        <v>146.4</v>
      </c>
      <c r="E8">
        <v>73.4</v>
      </c>
      <c r="F8">
        <v>0</v>
      </c>
      <c r="G8">
        <v>73.1</v>
      </c>
      <c r="H8">
        <v>0</v>
      </c>
      <c r="I8">
        <v>4.4</v>
      </c>
      <c r="J8">
        <v>4038468</v>
      </c>
      <c r="K8">
        <v>1045424</v>
      </c>
      <c r="L8">
        <v>3860928</v>
      </c>
      <c r="M8">
        <v>2993044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1461062528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0.7</v>
      </c>
      <c r="I9">
        <v>4.4</v>
      </c>
      <c r="J9">
        <v>4038468</v>
      </c>
      <c r="K9">
        <v>1045456</v>
      </c>
      <c r="L9">
        <v>3860900</v>
      </c>
      <c r="M9">
        <v>2993012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16</v>
      </c>
    </row>
    <row r="10" spans="1:23">
      <c r="A10">
        <v>1461062532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4.4</v>
      </c>
      <c r="J10">
        <v>4038468</v>
      </c>
      <c r="K10">
        <v>1045456</v>
      </c>
      <c r="L10">
        <v>3860900</v>
      </c>
      <c r="M10">
        <v>2993012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1461062536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1045488</v>
      </c>
      <c r="L11">
        <v>3860868</v>
      </c>
      <c r="M11">
        <v>2992980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1461062540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1045488</v>
      </c>
      <c r="L12">
        <v>3860868</v>
      </c>
      <c r="M12">
        <v>2992980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1460937782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3.4</v>
      </c>
      <c r="J2">
        <v>4038468</v>
      </c>
      <c r="K2">
        <v>541860</v>
      </c>
      <c r="L2">
        <v>3899816</v>
      </c>
      <c r="M2">
        <v>3496608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1460937786</v>
      </c>
      <c r="B3">
        <v>4</v>
      </c>
      <c r="C3">
        <v>4</v>
      </c>
      <c r="D3">
        <v>188.4</v>
      </c>
      <c r="E3">
        <v>94.5</v>
      </c>
      <c r="F3">
        <v>94</v>
      </c>
      <c r="G3">
        <v>0</v>
      </c>
      <c r="H3">
        <v>0.2</v>
      </c>
      <c r="I3">
        <v>3.6</v>
      </c>
      <c r="J3">
        <v>4038468</v>
      </c>
      <c r="K3">
        <v>547264</v>
      </c>
      <c r="L3">
        <v>3894412</v>
      </c>
      <c r="M3">
        <v>3491204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1460937790</v>
      </c>
      <c r="B4">
        <v>8</v>
      </c>
      <c r="C4">
        <v>4</v>
      </c>
      <c r="D4">
        <v>200.4</v>
      </c>
      <c r="E4">
        <v>100</v>
      </c>
      <c r="F4">
        <v>100</v>
      </c>
      <c r="G4">
        <v>0.3</v>
      </c>
      <c r="H4">
        <v>0</v>
      </c>
      <c r="I4">
        <v>3.6</v>
      </c>
      <c r="J4">
        <v>4038468</v>
      </c>
      <c r="K4">
        <v>547292</v>
      </c>
      <c r="L4">
        <v>3894392</v>
      </c>
      <c r="M4">
        <v>3491176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1460937794</v>
      </c>
      <c r="B5">
        <v>12</v>
      </c>
      <c r="C5">
        <v>4</v>
      </c>
      <c r="D5">
        <v>200</v>
      </c>
      <c r="E5">
        <v>100</v>
      </c>
      <c r="F5">
        <v>99.8</v>
      </c>
      <c r="G5">
        <v>0</v>
      </c>
      <c r="H5">
        <v>0</v>
      </c>
      <c r="I5">
        <v>3.6</v>
      </c>
      <c r="J5">
        <v>4038468</v>
      </c>
      <c r="K5">
        <v>547548</v>
      </c>
      <c r="L5">
        <v>3894136</v>
      </c>
      <c r="M5">
        <v>3490920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1460937798</v>
      </c>
      <c r="B6">
        <v>16</v>
      </c>
      <c r="C6">
        <v>4</v>
      </c>
      <c r="D6">
        <v>200.4</v>
      </c>
      <c r="E6">
        <v>100</v>
      </c>
      <c r="F6">
        <v>100</v>
      </c>
      <c r="G6">
        <v>0.2</v>
      </c>
      <c r="H6">
        <v>0</v>
      </c>
      <c r="I6">
        <v>3.6</v>
      </c>
      <c r="J6">
        <v>4038468</v>
      </c>
      <c r="K6">
        <v>547164</v>
      </c>
      <c r="L6">
        <v>3894520</v>
      </c>
      <c r="M6">
        <v>3491304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1460937802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3.6</v>
      </c>
      <c r="J7">
        <v>4038468</v>
      </c>
      <c r="K7">
        <v>547668</v>
      </c>
      <c r="L7">
        <v>3894016</v>
      </c>
      <c r="M7">
        <v>3490800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8</v>
      </c>
    </row>
    <row r="8" spans="1:23">
      <c r="A8">
        <v>1460937806</v>
      </c>
      <c r="B8">
        <v>24</v>
      </c>
      <c r="C8">
        <v>4</v>
      </c>
      <c r="D8">
        <v>145.6</v>
      </c>
      <c r="E8">
        <v>72.7</v>
      </c>
      <c r="F8">
        <v>73.2</v>
      </c>
      <c r="G8">
        <v>0.5</v>
      </c>
      <c r="H8">
        <v>0</v>
      </c>
      <c r="I8">
        <v>3.3</v>
      </c>
      <c r="J8">
        <v>4038468</v>
      </c>
      <c r="K8">
        <v>534600</v>
      </c>
      <c r="L8">
        <v>3907096</v>
      </c>
      <c r="M8">
        <v>3503868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1460937810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3.3</v>
      </c>
      <c r="J9">
        <v>4038468</v>
      </c>
      <c r="K9">
        <v>534600</v>
      </c>
      <c r="L9">
        <v>3907096</v>
      </c>
      <c r="M9">
        <v>3503868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1460937814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0.5</v>
      </c>
      <c r="H10">
        <v>0</v>
      </c>
      <c r="I10">
        <v>3.3</v>
      </c>
      <c r="J10">
        <v>4038468</v>
      </c>
      <c r="K10">
        <v>534600</v>
      </c>
      <c r="L10">
        <v>3907104</v>
      </c>
      <c r="M10">
        <v>3503868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1460937818</v>
      </c>
      <c r="B11">
        <v>36</v>
      </c>
      <c r="C11">
        <v>4</v>
      </c>
      <c r="D11">
        <v>0</v>
      </c>
      <c r="E11">
        <v>0</v>
      </c>
      <c r="F11">
        <v>0</v>
      </c>
      <c r="G11">
        <v>0.2</v>
      </c>
      <c r="H11">
        <v>0</v>
      </c>
      <c r="I11">
        <v>3.3</v>
      </c>
      <c r="J11">
        <v>4038468</v>
      </c>
      <c r="K11">
        <v>534600</v>
      </c>
      <c r="L11">
        <v>3907104</v>
      </c>
      <c r="M11">
        <v>3503868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1460937822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3.2</v>
      </c>
      <c r="J12">
        <v>4038468</v>
      </c>
      <c r="K12">
        <v>534476</v>
      </c>
      <c r="L12">
        <v>3907228</v>
      </c>
      <c r="M12">
        <v>3503992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376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1461062676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4.6</v>
      </c>
      <c r="J2">
        <v>4038468</v>
      </c>
      <c r="K2">
        <v>1054272</v>
      </c>
      <c r="L2">
        <v>3852132</v>
      </c>
      <c r="M2">
        <v>2984196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1461062680</v>
      </c>
      <c r="B3">
        <v>4</v>
      </c>
      <c r="C3">
        <v>4</v>
      </c>
      <c r="D3">
        <v>188.4</v>
      </c>
      <c r="E3">
        <v>0.3</v>
      </c>
      <c r="F3">
        <v>0</v>
      </c>
      <c r="G3">
        <v>94</v>
      </c>
      <c r="H3">
        <v>93.8</v>
      </c>
      <c r="I3">
        <v>4.7</v>
      </c>
      <c r="J3">
        <v>4038468</v>
      </c>
      <c r="K3">
        <v>1059672</v>
      </c>
      <c r="L3">
        <v>3846732</v>
      </c>
      <c r="M3">
        <v>2978796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1461062684</v>
      </c>
      <c r="B4">
        <v>8</v>
      </c>
      <c r="C4">
        <v>4</v>
      </c>
      <c r="D4">
        <v>201.2</v>
      </c>
      <c r="E4">
        <v>0.3</v>
      </c>
      <c r="F4">
        <v>0.5</v>
      </c>
      <c r="G4">
        <v>100</v>
      </c>
      <c r="H4">
        <v>100</v>
      </c>
      <c r="I4">
        <v>4.7</v>
      </c>
      <c r="J4">
        <v>4038468</v>
      </c>
      <c r="K4">
        <v>1059512</v>
      </c>
      <c r="L4">
        <v>3846896</v>
      </c>
      <c r="M4">
        <v>2978956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1461062688</v>
      </c>
      <c r="B5">
        <v>12</v>
      </c>
      <c r="C5">
        <v>4</v>
      </c>
      <c r="D5">
        <v>200.8</v>
      </c>
      <c r="E5">
        <v>0.3</v>
      </c>
      <c r="F5">
        <v>0</v>
      </c>
      <c r="G5">
        <v>100</v>
      </c>
      <c r="H5">
        <v>100</v>
      </c>
      <c r="I5">
        <v>4.7</v>
      </c>
      <c r="J5">
        <v>4038468</v>
      </c>
      <c r="K5">
        <v>1059604</v>
      </c>
      <c r="L5">
        <v>3846804</v>
      </c>
      <c r="M5">
        <v>2978864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1461062692</v>
      </c>
      <c r="B6">
        <v>16</v>
      </c>
      <c r="C6">
        <v>4</v>
      </c>
      <c r="D6">
        <v>200.4</v>
      </c>
      <c r="E6">
        <v>0</v>
      </c>
      <c r="F6">
        <v>0</v>
      </c>
      <c r="G6">
        <v>100</v>
      </c>
      <c r="H6">
        <v>100</v>
      </c>
      <c r="I6">
        <v>4.7</v>
      </c>
      <c r="J6">
        <v>4038468</v>
      </c>
      <c r="K6">
        <v>1059604</v>
      </c>
      <c r="L6">
        <v>3846804</v>
      </c>
      <c r="M6">
        <v>2978864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8</v>
      </c>
    </row>
    <row r="7" spans="1:23">
      <c r="A7">
        <v>1461062696</v>
      </c>
      <c r="B7">
        <v>20</v>
      </c>
      <c r="C7">
        <v>4</v>
      </c>
      <c r="D7">
        <v>200.4</v>
      </c>
      <c r="E7">
        <v>0</v>
      </c>
      <c r="F7">
        <v>0</v>
      </c>
      <c r="G7">
        <v>100</v>
      </c>
      <c r="H7">
        <v>100</v>
      </c>
      <c r="I7">
        <v>4.7</v>
      </c>
      <c r="J7">
        <v>4038468</v>
      </c>
      <c r="K7">
        <v>1059604</v>
      </c>
      <c r="L7">
        <v>3846804</v>
      </c>
      <c r="M7">
        <v>2978864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28</v>
      </c>
      <c r="V7">
        <v>0</v>
      </c>
      <c r="W7">
        <v>208</v>
      </c>
    </row>
    <row r="8" spans="1:23">
      <c r="A8">
        <v>1461062700</v>
      </c>
      <c r="B8">
        <v>24</v>
      </c>
      <c r="C8">
        <v>4</v>
      </c>
      <c r="D8">
        <v>148</v>
      </c>
      <c r="E8">
        <v>0</v>
      </c>
      <c r="F8">
        <v>1</v>
      </c>
      <c r="G8">
        <v>73.3</v>
      </c>
      <c r="H8">
        <v>73.5</v>
      </c>
      <c r="I8">
        <v>4.4</v>
      </c>
      <c r="J8">
        <v>4038468</v>
      </c>
      <c r="K8">
        <v>1046140</v>
      </c>
      <c r="L8">
        <v>3860280</v>
      </c>
      <c r="M8">
        <v>2992328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1461062704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1046116</v>
      </c>
      <c r="L9">
        <v>3860304</v>
      </c>
      <c r="M9">
        <v>2992352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1461062708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4.4</v>
      </c>
      <c r="J10">
        <v>4038468</v>
      </c>
      <c r="K10">
        <v>1046116</v>
      </c>
      <c r="L10">
        <v>3860308</v>
      </c>
      <c r="M10">
        <v>2992352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1461062712</v>
      </c>
      <c r="B11">
        <v>36</v>
      </c>
      <c r="C11">
        <v>4</v>
      </c>
      <c r="D11">
        <v>0.4</v>
      </c>
      <c r="E11">
        <v>0.2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1046084</v>
      </c>
      <c r="L11">
        <v>3860340</v>
      </c>
      <c r="M11">
        <v>2992384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1461062716</v>
      </c>
      <c r="B12">
        <v>40</v>
      </c>
      <c r="C12">
        <v>4</v>
      </c>
      <c r="D12">
        <v>0</v>
      </c>
      <c r="E12">
        <v>0</v>
      </c>
      <c r="F12">
        <v>0.2</v>
      </c>
      <c r="G12">
        <v>0</v>
      </c>
      <c r="H12">
        <v>0</v>
      </c>
      <c r="I12">
        <v>4.4</v>
      </c>
      <c r="J12">
        <v>4038468</v>
      </c>
      <c r="K12">
        <v>1046084</v>
      </c>
      <c r="L12">
        <v>3860340</v>
      </c>
      <c r="M12">
        <v>2992384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1461062857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4.6</v>
      </c>
      <c r="J2">
        <v>4038468</v>
      </c>
      <c r="K2">
        <v>1053328</v>
      </c>
      <c r="L2">
        <v>3853132</v>
      </c>
      <c r="M2">
        <v>2985140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1461062861</v>
      </c>
      <c r="B3">
        <v>4</v>
      </c>
      <c r="C3">
        <v>4</v>
      </c>
      <c r="D3">
        <v>189.2</v>
      </c>
      <c r="E3">
        <v>0.3</v>
      </c>
      <c r="F3">
        <v>0</v>
      </c>
      <c r="G3">
        <v>94.7</v>
      </c>
      <c r="H3">
        <v>94.5</v>
      </c>
      <c r="I3">
        <v>4.7</v>
      </c>
      <c r="J3">
        <v>4038468</v>
      </c>
      <c r="K3">
        <v>1058504</v>
      </c>
      <c r="L3">
        <v>3847956</v>
      </c>
      <c r="M3">
        <v>2979964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1461062865</v>
      </c>
      <c r="B4">
        <v>8</v>
      </c>
      <c r="C4">
        <v>4</v>
      </c>
      <c r="D4">
        <v>200.8</v>
      </c>
      <c r="E4">
        <v>28.4</v>
      </c>
      <c r="F4">
        <v>0</v>
      </c>
      <c r="G4">
        <v>100</v>
      </c>
      <c r="H4">
        <v>72.3</v>
      </c>
      <c r="I4">
        <v>4.7</v>
      </c>
      <c r="J4">
        <v>4038468</v>
      </c>
      <c r="K4">
        <v>1059040</v>
      </c>
      <c r="L4">
        <v>3847428</v>
      </c>
      <c r="M4">
        <v>2979428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1461062869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4.7</v>
      </c>
      <c r="J5">
        <v>4038468</v>
      </c>
      <c r="K5">
        <v>1058880</v>
      </c>
      <c r="L5">
        <v>3847588</v>
      </c>
      <c r="M5">
        <v>2979588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1461062873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4.7</v>
      </c>
      <c r="J6">
        <v>4038468</v>
      </c>
      <c r="K6">
        <v>1059132</v>
      </c>
      <c r="L6">
        <v>3847336</v>
      </c>
      <c r="M6">
        <v>2979336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1461062877</v>
      </c>
      <c r="B7">
        <v>20</v>
      </c>
      <c r="C7">
        <v>4</v>
      </c>
      <c r="D7">
        <v>200</v>
      </c>
      <c r="E7">
        <v>100</v>
      </c>
      <c r="F7">
        <v>0.3</v>
      </c>
      <c r="G7">
        <v>100</v>
      </c>
      <c r="H7">
        <v>0</v>
      </c>
      <c r="I7">
        <v>4.7</v>
      </c>
      <c r="J7">
        <v>4038468</v>
      </c>
      <c r="K7">
        <v>1059004</v>
      </c>
      <c r="L7">
        <v>3847464</v>
      </c>
      <c r="M7">
        <v>2979464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1461062881</v>
      </c>
      <c r="B8">
        <v>24</v>
      </c>
      <c r="C8">
        <v>4</v>
      </c>
      <c r="D8">
        <v>146</v>
      </c>
      <c r="E8">
        <v>73</v>
      </c>
      <c r="F8">
        <v>0</v>
      </c>
      <c r="G8">
        <v>72.7</v>
      </c>
      <c r="H8">
        <v>0.3</v>
      </c>
      <c r="I8">
        <v>4.4</v>
      </c>
      <c r="J8">
        <v>4038468</v>
      </c>
      <c r="K8">
        <v>1045412</v>
      </c>
      <c r="L8">
        <v>3861064</v>
      </c>
      <c r="M8">
        <v>2993056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1461062885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1045412</v>
      </c>
      <c r="L9">
        <v>3861064</v>
      </c>
      <c r="M9">
        <v>2993056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1461062889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0.7</v>
      </c>
      <c r="I10">
        <v>4.4</v>
      </c>
      <c r="J10">
        <v>4038468</v>
      </c>
      <c r="K10">
        <v>1045412</v>
      </c>
      <c r="L10">
        <v>3861068</v>
      </c>
      <c r="M10">
        <v>2993056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1461062893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1045412</v>
      </c>
      <c r="L11">
        <v>3861068</v>
      </c>
      <c r="M11">
        <v>2993056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32</v>
      </c>
      <c r="V11">
        <v>0</v>
      </c>
      <c r="W11">
        <v>332</v>
      </c>
    </row>
    <row r="12" spans="1:23">
      <c r="A12">
        <v>1461062897</v>
      </c>
      <c r="B12">
        <v>40</v>
      </c>
      <c r="C12">
        <v>4</v>
      </c>
      <c r="D12">
        <v>0.4</v>
      </c>
      <c r="E12">
        <v>0</v>
      </c>
      <c r="F12">
        <v>0.2</v>
      </c>
      <c r="G12">
        <v>0</v>
      </c>
      <c r="H12">
        <v>0</v>
      </c>
      <c r="I12">
        <v>4.4</v>
      </c>
      <c r="J12">
        <v>4038468</v>
      </c>
      <c r="K12">
        <v>1045444</v>
      </c>
      <c r="L12">
        <v>3861036</v>
      </c>
      <c r="M12">
        <v>2993024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1461063043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4.6</v>
      </c>
      <c r="J2">
        <v>4038468</v>
      </c>
      <c r="K2">
        <v>1053384</v>
      </c>
      <c r="L2">
        <v>3853164</v>
      </c>
      <c r="M2">
        <v>2985084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1461063047</v>
      </c>
      <c r="B3">
        <v>4</v>
      </c>
      <c r="C3">
        <v>4</v>
      </c>
      <c r="D3">
        <v>189.2</v>
      </c>
      <c r="E3">
        <v>0.3</v>
      </c>
      <c r="F3">
        <v>0.2</v>
      </c>
      <c r="G3">
        <v>94.2</v>
      </c>
      <c r="H3">
        <v>94</v>
      </c>
      <c r="I3">
        <v>4.7</v>
      </c>
      <c r="J3">
        <v>4038468</v>
      </c>
      <c r="K3">
        <v>1058276</v>
      </c>
      <c r="L3">
        <v>3848272</v>
      </c>
      <c r="M3">
        <v>2980192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1461063051</v>
      </c>
      <c r="B4">
        <v>8</v>
      </c>
      <c r="C4">
        <v>4</v>
      </c>
      <c r="D4">
        <v>200.8</v>
      </c>
      <c r="E4">
        <v>0.3</v>
      </c>
      <c r="F4">
        <v>0</v>
      </c>
      <c r="G4">
        <v>100</v>
      </c>
      <c r="H4">
        <v>100</v>
      </c>
      <c r="I4">
        <v>4.7</v>
      </c>
      <c r="J4">
        <v>4038468</v>
      </c>
      <c r="K4">
        <v>1058436</v>
      </c>
      <c r="L4">
        <v>3848120</v>
      </c>
      <c r="M4">
        <v>2980032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1461063055</v>
      </c>
      <c r="B5">
        <v>12</v>
      </c>
      <c r="C5">
        <v>4</v>
      </c>
      <c r="D5">
        <v>200.8</v>
      </c>
      <c r="E5">
        <v>0.3</v>
      </c>
      <c r="F5">
        <v>0</v>
      </c>
      <c r="G5">
        <v>100</v>
      </c>
      <c r="H5">
        <v>100</v>
      </c>
      <c r="I5">
        <v>4.7</v>
      </c>
      <c r="J5">
        <v>4038468</v>
      </c>
      <c r="K5">
        <v>1058500</v>
      </c>
      <c r="L5">
        <v>3848056</v>
      </c>
      <c r="M5">
        <v>2979968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1461063059</v>
      </c>
      <c r="B6">
        <v>16</v>
      </c>
      <c r="C6">
        <v>4</v>
      </c>
      <c r="D6">
        <v>200.4</v>
      </c>
      <c r="E6">
        <v>0.3</v>
      </c>
      <c r="F6">
        <v>0</v>
      </c>
      <c r="G6">
        <v>100</v>
      </c>
      <c r="H6">
        <v>100</v>
      </c>
      <c r="I6">
        <v>4.7</v>
      </c>
      <c r="J6">
        <v>4038468</v>
      </c>
      <c r="K6">
        <v>1058592</v>
      </c>
      <c r="L6">
        <v>3847964</v>
      </c>
      <c r="M6">
        <v>2979876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1461063063</v>
      </c>
      <c r="B7">
        <v>20</v>
      </c>
      <c r="C7">
        <v>4</v>
      </c>
      <c r="D7">
        <v>200.8</v>
      </c>
      <c r="E7">
        <v>0.3</v>
      </c>
      <c r="F7">
        <v>0</v>
      </c>
      <c r="G7">
        <v>100</v>
      </c>
      <c r="H7">
        <v>100</v>
      </c>
      <c r="I7">
        <v>4.7</v>
      </c>
      <c r="J7">
        <v>4038468</v>
      </c>
      <c r="K7">
        <v>1058620</v>
      </c>
      <c r="L7">
        <v>3847936</v>
      </c>
      <c r="M7">
        <v>2979848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1461063067</v>
      </c>
      <c r="B8">
        <v>24</v>
      </c>
      <c r="C8">
        <v>4</v>
      </c>
      <c r="D8">
        <v>147.2</v>
      </c>
      <c r="E8">
        <v>0.8</v>
      </c>
      <c r="F8">
        <v>0</v>
      </c>
      <c r="G8">
        <v>73.2</v>
      </c>
      <c r="H8">
        <v>73.3</v>
      </c>
      <c r="I8">
        <v>4.4</v>
      </c>
      <c r="J8">
        <v>4038468</v>
      </c>
      <c r="K8">
        <v>1046188</v>
      </c>
      <c r="L8">
        <v>3860376</v>
      </c>
      <c r="M8">
        <v>2992280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12</v>
      </c>
    </row>
    <row r="9" spans="1:23">
      <c r="A9">
        <v>1461063071</v>
      </c>
      <c r="B9">
        <v>28</v>
      </c>
      <c r="C9">
        <v>4</v>
      </c>
      <c r="D9">
        <v>0.4</v>
      </c>
      <c r="E9">
        <v>0.2</v>
      </c>
      <c r="F9">
        <v>0</v>
      </c>
      <c r="G9">
        <v>0</v>
      </c>
      <c r="H9">
        <v>0</v>
      </c>
      <c r="I9">
        <v>4.4</v>
      </c>
      <c r="J9">
        <v>4038468</v>
      </c>
      <c r="K9">
        <v>1046156</v>
      </c>
      <c r="L9">
        <v>3860408</v>
      </c>
      <c r="M9">
        <v>2992312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1461063075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0.2</v>
      </c>
      <c r="I10">
        <v>4.4</v>
      </c>
      <c r="J10">
        <v>4038468</v>
      </c>
      <c r="K10">
        <v>1046156</v>
      </c>
      <c r="L10">
        <v>3860408</v>
      </c>
      <c r="M10">
        <v>2992312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56</v>
      </c>
      <c r="V10">
        <v>0</v>
      </c>
      <c r="W10">
        <v>396</v>
      </c>
    </row>
    <row r="11" spans="1:23">
      <c r="A11">
        <v>1461063079</v>
      </c>
      <c r="B11">
        <v>36</v>
      </c>
      <c r="C11">
        <v>4</v>
      </c>
      <c r="D11">
        <v>0.4</v>
      </c>
      <c r="E11">
        <v>0.2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1046156</v>
      </c>
      <c r="L11">
        <v>3860408</v>
      </c>
      <c r="M11">
        <v>2992312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1461063083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1046124</v>
      </c>
      <c r="L12">
        <v>3860440</v>
      </c>
      <c r="M12">
        <v>2992344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1461063202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4.6</v>
      </c>
      <c r="J2">
        <v>4038468</v>
      </c>
      <c r="K2">
        <v>1054224</v>
      </c>
      <c r="L2">
        <v>3852360</v>
      </c>
      <c r="M2">
        <v>2984244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1461063206</v>
      </c>
      <c r="B3">
        <v>4</v>
      </c>
      <c r="C3">
        <v>4</v>
      </c>
      <c r="D3">
        <v>191.2</v>
      </c>
      <c r="E3">
        <v>95.5</v>
      </c>
      <c r="F3">
        <v>90.2</v>
      </c>
      <c r="G3">
        <v>5</v>
      </c>
      <c r="H3">
        <v>0.5</v>
      </c>
      <c r="I3">
        <v>4.7</v>
      </c>
      <c r="J3">
        <v>4038468</v>
      </c>
      <c r="K3">
        <v>1059808</v>
      </c>
      <c r="L3">
        <v>3846784</v>
      </c>
      <c r="M3">
        <v>2978660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16</v>
      </c>
    </row>
    <row r="4" spans="1:23">
      <c r="A4">
        <v>1461063210</v>
      </c>
      <c r="B4">
        <v>8</v>
      </c>
      <c r="C4">
        <v>4</v>
      </c>
      <c r="D4">
        <v>200</v>
      </c>
      <c r="E4">
        <v>100</v>
      </c>
      <c r="F4">
        <v>100</v>
      </c>
      <c r="G4">
        <v>0</v>
      </c>
      <c r="H4">
        <v>0</v>
      </c>
      <c r="I4">
        <v>4.7</v>
      </c>
      <c r="J4">
        <v>4038468</v>
      </c>
      <c r="K4">
        <v>1059712</v>
      </c>
      <c r="L4">
        <v>3846880</v>
      </c>
      <c r="M4">
        <v>2978756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20</v>
      </c>
      <c r="V4">
        <v>0</v>
      </c>
      <c r="W4">
        <v>76</v>
      </c>
    </row>
    <row r="5" spans="1:23">
      <c r="A5">
        <v>1461063214</v>
      </c>
      <c r="B5">
        <v>12</v>
      </c>
      <c r="C5">
        <v>4</v>
      </c>
      <c r="D5">
        <v>200</v>
      </c>
      <c r="E5">
        <v>100</v>
      </c>
      <c r="F5">
        <v>100</v>
      </c>
      <c r="G5">
        <v>0.5</v>
      </c>
      <c r="H5">
        <v>0</v>
      </c>
      <c r="I5">
        <v>4.7</v>
      </c>
      <c r="J5">
        <v>4038468</v>
      </c>
      <c r="K5">
        <v>1059648</v>
      </c>
      <c r="L5">
        <v>3846944</v>
      </c>
      <c r="M5">
        <v>2978820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20</v>
      </c>
      <c r="V5">
        <v>0</v>
      </c>
      <c r="W5">
        <v>220</v>
      </c>
    </row>
    <row r="6" spans="1:23">
      <c r="A6">
        <v>1461063218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4.7</v>
      </c>
      <c r="J6">
        <v>4038468</v>
      </c>
      <c r="K6">
        <v>1059776</v>
      </c>
      <c r="L6">
        <v>3846816</v>
      </c>
      <c r="M6">
        <v>2978692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1461063222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4.7</v>
      </c>
      <c r="J7">
        <v>4038468</v>
      </c>
      <c r="K7">
        <v>1059836</v>
      </c>
      <c r="L7">
        <v>3846756</v>
      </c>
      <c r="M7">
        <v>2978632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12</v>
      </c>
    </row>
    <row r="8" spans="1:23">
      <c r="A8">
        <v>1461063226</v>
      </c>
      <c r="B8">
        <v>24</v>
      </c>
      <c r="C8">
        <v>4</v>
      </c>
      <c r="D8">
        <v>144</v>
      </c>
      <c r="E8">
        <v>71.8</v>
      </c>
      <c r="F8">
        <v>71.7</v>
      </c>
      <c r="G8">
        <v>0.2</v>
      </c>
      <c r="H8">
        <v>0.5</v>
      </c>
      <c r="I8">
        <v>4.4</v>
      </c>
      <c r="J8">
        <v>4038468</v>
      </c>
      <c r="K8">
        <v>1046004</v>
      </c>
      <c r="L8">
        <v>3860600</v>
      </c>
      <c r="M8">
        <v>2992464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12</v>
      </c>
    </row>
    <row r="9" spans="1:23">
      <c r="A9">
        <v>1461063230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1046004</v>
      </c>
      <c r="L9">
        <v>3860600</v>
      </c>
      <c r="M9">
        <v>2992464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1461063234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0.2</v>
      </c>
      <c r="H10">
        <v>0.5</v>
      </c>
      <c r="I10">
        <v>4.4</v>
      </c>
      <c r="J10">
        <v>4038468</v>
      </c>
      <c r="K10">
        <v>1045972</v>
      </c>
      <c r="L10">
        <v>3860632</v>
      </c>
      <c r="M10">
        <v>2992496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1461063238</v>
      </c>
      <c r="B11">
        <v>36</v>
      </c>
      <c r="C11">
        <v>4</v>
      </c>
      <c r="D11">
        <v>0.4</v>
      </c>
      <c r="E11">
        <v>0</v>
      </c>
      <c r="F11">
        <v>0</v>
      </c>
      <c r="G11">
        <v>0.2</v>
      </c>
      <c r="H11">
        <v>0</v>
      </c>
      <c r="I11">
        <v>4.4</v>
      </c>
      <c r="J11">
        <v>4038468</v>
      </c>
      <c r="K11">
        <v>1046004</v>
      </c>
      <c r="L11">
        <v>3860600</v>
      </c>
      <c r="M11">
        <v>2992464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1461063242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1046004</v>
      </c>
      <c r="L12">
        <v>3860600</v>
      </c>
      <c r="M12">
        <v>2992464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1461063365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4.6</v>
      </c>
      <c r="J2">
        <v>4038468</v>
      </c>
      <c r="K2">
        <v>1054704</v>
      </c>
      <c r="L2">
        <v>3851944</v>
      </c>
      <c r="M2">
        <v>2983764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1461063369</v>
      </c>
      <c r="B3">
        <v>4</v>
      </c>
      <c r="C3">
        <v>4</v>
      </c>
      <c r="D3">
        <v>187.6</v>
      </c>
      <c r="E3">
        <v>93.5</v>
      </c>
      <c r="F3">
        <v>94</v>
      </c>
      <c r="G3">
        <v>0.2</v>
      </c>
      <c r="H3">
        <v>0</v>
      </c>
      <c r="I3">
        <v>4.7</v>
      </c>
      <c r="J3">
        <v>4038468</v>
      </c>
      <c r="K3">
        <v>1058892</v>
      </c>
      <c r="L3">
        <v>3847756</v>
      </c>
      <c r="M3">
        <v>2979576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1461063373</v>
      </c>
      <c r="B4">
        <v>8</v>
      </c>
      <c r="C4">
        <v>4</v>
      </c>
      <c r="D4">
        <v>200.4</v>
      </c>
      <c r="E4">
        <v>100</v>
      </c>
      <c r="F4">
        <v>100</v>
      </c>
      <c r="G4">
        <v>0.3</v>
      </c>
      <c r="H4">
        <v>0</v>
      </c>
      <c r="I4">
        <v>4.7</v>
      </c>
      <c r="J4">
        <v>4038468</v>
      </c>
      <c r="K4">
        <v>1058892</v>
      </c>
      <c r="L4">
        <v>3847760</v>
      </c>
      <c r="M4">
        <v>2979576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1461063377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4.8</v>
      </c>
      <c r="J5">
        <v>4038468</v>
      </c>
      <c r="K5">
        <v>1060012</v>
      </c>
      <c r="L5">
        <v>3846640</v>
      </c>
      <c r="M5">
        <v>2978456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1461063381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4.8</v>
      </c>
      <c r="J6">
        <v>4038468</v>
      </c>
      <c r="K6">
        <v>1060104</v>
      </c>
      <c r="L6">
        <v>3846548</v>
      </c>
      <c r="M6">
        <v>2978364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1461063385</v>
      </c>
      <c r="B7">
        <v>20</v>
      </c>
      <c r="C7">
        <v>4</v>
      </c>
      <c r="D7">
        <v>200.4</v>
      </c>
      <c r="E7">
        <v>100</v>
      </c>
      <c r="F7">
        <v>100</v>
      </c>
      <c r="G7">
        <v>0</v>
      </c>
      <c r="H7">
        <v>0.2</v>
      </c>
      <c r="I7">
        <v>4.8</v>
      </c>
      <c r="J7">
        <v>4038468</v>
      </c>
      <c r="K7">
        <v>1060196</v>
      </c>
      <c r="L7">
        <v>3846456</v>
      </c>
      <c r="M7">
        <v>2978272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1461063389</v>
      </c>
      <c r="B8">
        <v>24</v>
      </c>
      <c r="C8">
        <v>4</v>
      </c>
      <c r="D8">
        <v>146.8</v>
      </c>
      <c r="E8">
        <v>73.4</v>
      </c>
      <c r="F8">
        <v>73.1</v>
      </c>
      <c r="G8">
        <v>0</v>
      </c>
      <c r="H8">
        <v>0.5</v>
      </c>
      <c r="I8">
        <v>4.4</v>
      </c>
      <c r="J8">
        <v>4038468</v>
      </c>
      <c r="K8">
        <v>1046020</v>
      </c>
      <c r="L8">
        <v>3860636</v>
      </c>
      <c r="M8">
        <v>2992448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1461063393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1045896</v>
      </c>
      <c r="L9">
        <v>3860760</v>
      </c>
      <c r="M9">
        <v>2992572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1461063397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4.4</v>
      </c>
      <c r="J10">
        <v>4038468</v>
      </c>
      <c r="K10">
        <v>1045800</v>
      </c>
      <c r="L10">
        <v>3860860</v>
      </c>
      <c r="M10">
        <v>2992668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20</v>
      </c>
      <c r="V10">
        <v>0</v>
      </c>
      <c r="W10">
        <v>28</v>
      </c>
    </row>
    <row r="11" spans="1:23">
      <c r="A11">
        <v>1461063401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1045832</v>
      </c>
      <c r="L11">
        <v>3860832</v>
      </c>
      <c r="M11">
        <v>2992636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1461063405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4.4</v>
      </c>
      <c r="J12">
        <v>4038468</v>
      </c>
      <c r="K12">
        <v>1045832</v>
      </c>
      <c r="L12">
        <v>3860832</v>
      </c>
      <c r="M12">
        <v>2992636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1461063542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4.6</v>
      </c>
      <c r="J2">
        <v>4038468</v>
      </c>
      <c r="K2">
        <v>1053900</v>
      </c>
      <c r="L2">
        <v>3852816</v>
      </c>
      <c r="M2">
        <v>2984568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1461063546</v>
      </c>
      <c r="B3">
        <v>4</v>
      </c>
      <c r="C3">
        <v>4</v>
      </c>
      <c r="D3">
        <v>190.4</v>
      </c>
      <c r="E3">
        <v>26.2</v>
      </c>
      <c r="F3">
        <v>94.3</v>
      </c>
      <c r="G3">
        <v>69.8</v>
      </c>
      <c r="H3">
        <v>0</v>
      </c>
      <c r="I3">
        <v>4.7</v>
      </c>
      <c r="J3">
        <v>4038468</v>
      </c>
      <c r="K3">
        <v>1058920</v>
      </c>
      <c r="L3">
        <v>3847796</v>
      </c>
      <c r="M3">
        <v>2979548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1461063550</v>
      </c>
      <c r="B4">
        <v>8</v>
      </c>
      <c r="C4">
        <v>4</v>
      </c>
      <c r="D4">
        <v>200.8</v>
      </c>
      <c r="E4">
        <v>100</v>
      </c>
      <c r="F4">
        <v>100</v>
      </c>
      <c r="G4">
        <v>0</v>
      </c>
      <c r="H4">
        <v>0.5</v>
      </c>
      <c r="I4">
        <v>4.7</v>
      </c>
      <c r="J4">
        <v>4038468</v>
      </c>
      <c r="K4">
        <v>1058888</v>
      </c>
      <c r="L4">
        <v>3847828</v>
      </c>
      <c r="M4">
        <v>2979580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1461063554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4.7</v>
      </c>
      <c r="J5">
        <v>4038468</v>
      </c>
      <c r="K5">
        <v>1058856</v>
      </c>
      <c r="L5">
        <v>3847860</v>
      </c>
      <c r="M5">
        <v>2979612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1461063558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0.2</v>
      </c>
      <c r="I6">
        <v>4.7</v>
      </c>
      <c r="J6">
        <v>4038468</v>
      </c>
      <c r="K6">
        <v>1059016</v>
      </c>
      <c r="L6">
        <v>3847700</v>
      </c>
      <c r="M6">
        <v>2979452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36</v>
      </c>
    </row>
    <row r="7" spans="1:23">
      <c r="A7">
        <v>1461063562</v>
      </c>
      <c r="B7">
        <v>20</v>
      </c>
      <c r="C7">
        <v>4</v>
      </c>
      <c r="D7">
        <v>200.4</v>
      </c>
      <c r="E7">
        <v>100</v>
      </c>
      <c r="F7">
        <v>100</v>
      </c>
      <c r="G7">
        <v>0</v>
      </c>
      <c r="H7">
        <v>0.3</v>
      </c>
      <c r="I7">
        <v>4.7</v>
      </c>
      <c r="J7">
        <v>4038468</v>
      </c>
      <c r="K7">
        <v>1058920</v>
      </c>
      <c r="L7">
        <v>3847804</v>
      </c>
      <c r="M7">
        <v>2979548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24</v>
      </c>
      <c r="V7">
        <v>0</v>
      </c>
      <c r="W7">
        <v>16</v>
      </c>
    </row>
    <row r="8" spans="1:23">
      <c r="A8">
        <v>1461063566</v>
      </c>
      <c r="B8">
        <v>24</v>
      </c>
      <c r="C8">
        <v>4</v>
      </c>
      <c r="D8">
        <v>144.4</v>
      </c>
      <c r="E8">
        <v>72</v>
      </c>
      <c r="F8">
        <v>72.7</v>
      </c>
      <c r="G8">
        <v>0</v>
      </c>
      <c r="H8">
        <v>0</v>
      </c>
      <c r="I8">
        <v>4.4</v>
      </c>
      <c r="J8">
        <v>4038468</v>
      </c>
      <c r="K8">
        <v>1046104</v>
      </c>
      <c r="L8">
        <v>3860624</v>
      </c>
      <c r="M8">
        <v>2992364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1461063570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1046104</v>
      </c>
      <c r="L9">
        <v>3860624</v>
      </c>
      <c r="M9">
        <v>2992364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24</v>
      </c>
      <c r="V9">
        <v>0</v>
      </c>
      <c r="W9">
        <v>228</v>
      </c>
    </row>
    <row r="10" spans="1:23">
      <c r="A10">
        <v>1461063574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0.5</v>
      </c>
      <c r="I10">
        <v>4.4</v>
      </c>
      <c r="J10">
        <v>4038468</v>
      </c>
      <c r="K10">
        <v>1046104</v>
      </c>
      <c r="L10">
        <v>3860632</v>
      </c>
      <c r="M10">
        <v>2992364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1461063578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1046104</v>
      </c>
      <c r="L11">
        <v>3860632</v>
      </c>
      <c r="M11">
        <v>2992364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1461063582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1046136</v>
      </c>
      <c r="L12">
        <v>3860600</v>
      </c>
      <c r="M12">
        <v>2992332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1461063721</v>
      </c>
      <c r="B2">
        <v>0</v>
      </c>
      <c r="C2">
        <v>4</v>
      </c>
      <c r="D2">
        <v>133.2</v>
      </c>
      <c r="E2">
        <v>0</v>
      </c>
      <c r="F2">
        <v>0</v>
      </c>
      <c r="G2">
        <v>0</v>
      </c>
      <c r="H2">
        <v>100</v>
      </c>
      <c r="I2">
        <v>4.6</v>
      </c>
      <c r="J2">
        <v>4038468</v>
      </c>
      <c r="K2">
        <v>1053952</v>
      </c>
      <c r="L2">
        <v>3852860</v>
      </c>
      <c r="M2">
        <v>2984516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1461063725</v>
      </c>
      <c r="B3">
        <v>4</v>
      </c>
      <c r="C3">
        <v>4</v>
      </c>
      <c r="D3">
        <v>189.2</v>
      </c>
      <c r="E3">
        <v>39.3</v>
      </c>
      <c r="F3">
        <v>94.7</v>
      </c>
      <c r="G3">
        <v>55.1</v>
      </c>
      <c r="H3">
        <v>0</v>
      </c>
      <c r="I3">
        <v>4.7</v>
      </c>
      <c r="J3">
        <v>4038468</v>
      </c>
      <c r="K3">
        <v>1060076</v>
      </c>
      <c r="L3">
        <v>3846736</v>
      </c>
      <c r="M3">
        <v>2978392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1461063729</v>
      </c>
      <c r="B4">
        <v>8</v>
      </c>
      <c r="C4">
        <v>4</v>
      </c>
      <c r="D4">
        <v>200.8</v>
      </c>
      <c r="E4">
        <v>100</v>
      </c>
      <c r="F4">
        <v>100</v>
      </c>
      <c r="G4">
        <v>0</v>
      </c>
      <c r="H4">
        <v>0.5</v>
      </c>
      <c r="I4">
        <v>4.7</v>
      </c>
      <c r="J4">
        <v>4038468</v>
      </c>
      <c r="K4">
        <v>1059980</v>
      </c>
      <c r="L4">
        <v>3846836</v>
      </c>
      <c r="M4">
        <v>2978488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1461063733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4.7</v>
      </c>
      <c r="J5">
        <v>4038468</v>
      </c>
      <c r="K5">
        <v>1060068</v>
      </c>
      <c r="L5">
        <v>3846748</v>
      </c>
      <c r="M5">
        <v>2978400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1461063737</v>
      </c>
      <c r="B6">
        <v>16</v>
      </c>
      <c r="C6">
        <v>4</v>
      </c>
      <c r="D6">
        <v>200.4</v>
      </c>
      <c r="E6">
        <v>100</v>
      </c>
      <c r="F6">
        <v>100</v>
      </c>
      <c r="G6">
        <v>0</v>
      </c>
      <c r="H6">
        <v>0.3</v>
      </c>
      <c r="I6">
        <v>4.8</v>
      </c>
      <c r="J6">
        <v>4038468</v>
      </c>
      <c r="K6">
        <v>1060228</v>
      </c>
      <c r="L6">
        <v>3846588</v>
      </c>
      <c r="M6">
        <v>2978240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12</v>
      </c>
    </row>
    <row r="7" spans="1:23">
      <c r="A7">
        <v>1461063741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4.7</v>
      </c>
      <c r="J7">
        <v>4038468</v>
      </c>
      <c r="K7">
        <v>1060004</v>
      </c>
      <c r="L7">
        <v>3846812</v>
      </c>
      <c r="M7">
        <v>2978464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1461063745</v>
      </c>
      <c r="B8">
        <v>24</v>
      </c>
      <c r="C8">
        <v>4</v>
      </c>
      <c r="D8">
        <v>146</v>
      </c>
      <c r="E8">
        <v>72.8</v>
      </c>
      <c r="F8">
        <v>72.2</v>
      </c>
      <c r="G8">
        <v>0</v>
      </c>
      <c r="H8">
        <v>1</v>
      </c>
      <c r="I8">
        <v>4.4</v>
      </c>
      <c r="J8">
        <v>4038468</v>
      </c>
      <c r="K8">
        <v>1045796</v>
      </c>
      <c r="L8">
        <v>3861028</v>
      </c>
      <c r="M8">
        <v>2992672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1461063749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1045796</v>
      </c>
      <c r="L9">
        <v>3861028</v>
      </c>
      <c r="M9">
        <v>2992672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24</v>
      </c>
      <c r="V9">
        <v>0</v>
      </c>
      <c r="W9">
        <v>204</v>
      </c>
    </row>
    <row r="10" spans="1:23">
      <c r="A10">
        <v>1461063753</v>
      </c>
      <c r="B10">
        <v>32</v>
      </c>
      <c r="C10">
        <v>4</v>
      </c>
      <c r="D10">
        <v>0.8</v>
      </c>
      <c r="E10">
        <v>0.2</v>
      </c>
      <c r="F10">
        <v>0</v>
      </c>
      <c r="G10">
        <v>0</v>
      </c>
      <c r="H10">
        <v>0.5</v>
      </c>
      <c r="I10">
        <v>4.4</v>
      </c>
      <c r="J10">
        <v>4038468</v>
      </c>
      <c r="K10">
        <v>1045828</v>
      </c>
      <c r="L10">
        <v>3861004</v>
      </c>
      <c r="M10">
        <v>2992640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1461063757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1045828</v>
      </c>
      <c r="L11">
        <v>3861004</v>
      </c>
      <c r="M11">
        <v>2992640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1461063761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1045828</v>
      </c>
      <c r="L12">
        <v>3861004</v>
      </c>
      <c r="M12">
        <v>2992640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1461063897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4.6</v>
      </c>
      <c r="J2">
        <v>4038468</v>
      </c>
      <c r="K2">
        <v>1054200</v>
      </c>
      <c r="L2">
        <v>3852676</v>
      </c>
      <c r="M2">
        <v>2984268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1461063901</v>
      </c>
      <c r="B3">
        <v>4</v>
      </c>
      <c r="C3">
        <v>4</v>
      </c>
      <c r="D3">
        <v>189.2</v>
      </c>
      <c r="E3">
        <v>94.5</v>
      </c>
      <c r="F3">
        <v>0</v>
      </c>
      <c r="G3">
        <v>94.5</v>
      </c>
      <c r="H3">
        <v>0.2</v>
      </c>
      <c r="I3">
        <v>4.7</v>
      </c>
      <c r="J3">
        <v>4038468</v>
      </c>
      <c r="K3">
        <v>1059724</v>
      </c>
      <c r="L3">
        <v>3847152</v>
      </c>
      <c r="M3">
        <v>2978744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1461063905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0.5</v>
      </c>
      <c r="I4">
        <v>4.7</v>
      </c>
      <c r="J4">
        <v>4038468</v>
      </c>
      <c r="K4">
        <v>1059692</v>
      </c>
      <c r="L4">
        <v>3847184</v>
      </c>
      <c r="M4">
        <v>2978776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1461063909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4.7</v>
      </c>
      <c r="J5">
        <v>4038468</v>
      </c>
      <c r="K5">
        <v>1059876</v>
      </c>
      <c r="L5">
        <v>3847000</v>
      </c>
      <c r="M5">
        <v>2978592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1461063913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4.7</v>
      </c>
      <c r="J6">
        <v>4038468</v>
      </c>
      <c r="K6">
        <v>1059972</v>
      </c>
      <c r="L6">
        <v>3846904</v>
      </c>
      <c r="M6">
        <v>2978496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1461063917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0.2</v>
      </c>
      <c r="I7">
        <v>4.7</v>
      </c>
      <c r="J7">
        <v>4038468</v>
      </c>
      <c r="K7">
        <v>1059908</v>
      </c>
      <c r="L7">
        <v>3846968</v>
      </c>
      <c r="M7">
        <v>2978560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1461063921</v>
      </c>
      <c r="B8">
        <v>24</v>
      </c>
      <c r="C8">
        <v>4</v>
      </c>
      <c r="D8">
        <v>145.6</v>
      </c>
      <c r="E8">
        <v>72.6</v>
      </c>
      <c r="F8">
        <v>0</v>
      </c>
      <c r="G8">
        <v>72.5</v>
      </c>
      <c r="H8">
        <v>0.5</v>
      </c>
      <c r="I8">
        <v>4.4</v>
      </c>
      <c r="J8">
        <v>4038468</v>
      </c>
      <c r="K8">
        <v>1046380</v>
      </c>
      <c r="L8">
        <v>3860508</v>
      </c>
      <c r="M8">
        <v>2992088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1461063925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1046412</v>
      </c>
      <c r="L9">
        <v>3860476</v>
      </c>
      <c r="M9">
        <v>2992056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24</v>
      </c>
      <c r="V9">
        <v>0</v>
      </c>
      <c r="W9">
        <v>232</v>
      </c>
    </row>
    <row r="10" spans="1:23">
      <c r="A10">
        <v>1461063929</v>
      </c>
      <c r="B10">
        <v>32</v>
      </c>
      <c r="C10">
        <v>4</v>
      </c>
      <c r="D10">
        <v>0.8</v>
      </c>
      <c r="E10">
        <v>0</v>
      </c>
      <c r="F10">
        <v>0</v>
      </c>
      <c r="G10">
        <v>0</v>
      </c>
      <c r="H10">
        <v>0.8</v>
      </c>
      <c r="I10">
        <v>4.4</v>
      </c>
      <c r="J10">
        <v>4038468</v>
      </c>
      <c r="K10">
        <v>1046412</v>
      </c>
      <c r="L10">
        <v>3860484</v>
      </c>
      <c r="M10">
        <v>2992056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1461063933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4.4</v>
      </c>
      <c r="J11">
        <v>4038468</v>
      </c>
      <c r="K11">
        <v>1046412</v>
      </c>
      <c r="L11">
        <v>3860484</v>
      </c>
      <c r="M11">
        <v>2992056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1461063937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1046412</v>
      </c>
      <c r="L12">
        <v>3860484</v>
      </c>
      <c r="M12">
        <v>2992056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1461064075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4.6</v>
      </c>
      <c r="J2">
        <v>4038468</v>
      </c>
      <c r="K2">
        <v>1053052</v>
      </c>
      <c r="L2">
        <v>3853876</v>
      </c>
      <c r="M2">
        <v>2985416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1461064079</v>
      </c>
      <c r="B3">
        <v>4</v>
      </c>
      <c r="C3">
        <v>4</v>
      </c>
      <c r="D3">
        <v>188.8</v>
      </c>
      <c r="E3">
        <v>0</v>
      </c>
      <c r="F3">
        <v>94.2</v>
      </c>
      <c r="G3">
        <v>0.2</v>
      </c>
      <c r="H3">
        <v>94</v>
      </c>
      <c r="I3">
        <v>4.7</v>
      </c>
      <c r="J3">
        <v>4038468</v>
      </c>
      <c r="K3">
        <v>1058352</v>
      </c>
      <c r="L3">
        <v>3848576</v>
      </c>
      <c r="M3">
        <v>2980116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1461064083</v>
      </c>
      <c r="B4">
        <v>8</v>
      </c>
      <c r="C4">
        <v>4</v>
      </c>
      <c r="D4">
        <v>201.2</v>
      </c>
      <c r="E4">
        <v>0.3</v>
      </c>
      <c r="F4">
        <v>100</v>
      </c>
      <c r="G4">
        <v>0.7</v>
      </c>
      <c r="H4">
        <v>100</v>
      </c>
      <c r="I4">
        <v>4.7</v>
      </c>
      <c r="J4">
        <v>4038468</v>
      </c>
      <c r="K4">
        <v>1058320</v>
      </c>
      <c r="L4">
        <v>3848608</v>
      </c>
      <c r="M4">
        <v>2980148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1461064087</v>
      </c>
      <c r="B5">
        <v>12</v>
      </c>
      <c r="C5">
        <v>4</v>
      </c>
      <c r="D5">
        <v>200.4</v>
      </c>
      <c r="E5">
        <v>0</v>
      </c>
      <c r="F5">
        <v>100</v>
      </c>
      <c r="G5">
        <v>0</v>
      </c>
      <c r="H5">
        <v>100</v>
      </c>
      <c r="I5">
        <v>4.7</v>
      </c>
      <c r="J5">
        <v>4038468</v>
      </c>
      <c r="K5">
        <v>1058540</v>
      </c>
      <c r="L5">
        <v>3848388</v>
      </c>
      <c r="M5">
        <v>2979928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1461064091</v>
      </c>
      <c r="B6">
        <v>16</v>
      </c>
      <c r="C6">
        <v>4</v>
      </c>
      <c r="D6">
        <v>200.4</v>
      </c>
      <c r="E6">
        <v>0.3</v>
      </c>
      <c r="F6">
        <v>100</v>
      </c>
      <c r="G6">
        <v>0</v>
      </c>
      <c r="H6">
        <v>100</v>
      </c>
      <c r="I6">
        <v>4.7</v>
      </c>
      <c r="J6">
        <v>4038468</v>
      </c>
      <c r="K6">
        <v>1058664</v>
      </c>
      <c r="L6">
        <v>3848264</v>
      </c>
      <c r="M6">
        <v>2979804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12</v>
      </c>
    </row>
    <row r="7" spans="1:23">
      <c r="A7">
        <v>1461064095</v>
      </c>
      <c r="B7">
        <v>20</v>
      </c>
      <c r="C7">
        <v>4</v>
      </c>
      <c r="D7">
        <v>200.8</v>
      </c>
      <c r="E7">
        <v>0</v>
      </c>
      <c r="F7">
        <v>100</v>
      </c>
      <c r="G7">
        <v>0</v>
      </c>
      <c r="H7">
        <v>100</v>
      </c>
      <c r="I7">
        <v>4.7</v>
      </c>
      <c r="J7">
        <v>4038468</v>
      </c>
      <c r="K7">
        <v>1058728</v>
      </c>
      <c r="L7">
        <v>3848200</v>
      </c>
      <c r="M7">
        <v>2979740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1461064099</v>
      </c>
      <c r="B8">
        <v>24</v>
      </c>
      <c r="C8">
        <v>4</v>
      </c>
      <c r="D8">
        <v>147.2</v>
      </c>
      <c r="E8">
        <v>0.3</v>
      </c>
      <c r="F8">
        <v>73.3</v>
      </c>
      <c r="G8">
        <v>0.3</v>
      </c>
      <c r="H8">
        <v>73.4</v>
      </c>
      <c r="I8">
        <v>4.4</v>
      </c>
      <c r="J8">
        <v>4038468</v>
      </c>
      <c r="K8">
        <v>1045956</v>
      </c>
      <c r="L8">
        <v>3860980</v>
      </c>
      <c r="M8">
        <v>2992512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12</v>
      </c>
    </row>
    <row r="9" spans="1:23">
      <c r="A9">
        <v>1461064103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1045956</v>
      </c>
      <c r="L9">
        <v>3860980</v>
      </c>
      <c r="M9">
        <v>2992512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1461064107</v>
      </c>
      <c r="B10">
        <v>32</v>
      </c>
      <c r="C10">
        <v>4</v>
      </c>
      <c r="D10">
        <v>0.4</v>
      </c>
      <c r="E10">
        <v>0.3</v>
      </c>
      <c r="F10">
        <v>0</v>
      </c>
      <c r="G10">
        <v>0</v>
      </c>
      <c r="H10">
        <v>0.3</v>
      </c>
      <c r="I10">
        <v>4.4</v>
      </c>
      <c r="J10">
        <v>4038468</v>
      </c>
      <c r="K10">
        <v>1045892</v>
      </c>
      <c r="L10">
        <v>3861052</v>
      </c>
      <c r="M10">
        <v>2992576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12</v>
      </c>
    </row>
    <row r="11" spans="1:23">
      <c r="A11">
        <v>1461064111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1045924</v>
      </c>
      <c r="L11">
        <v>3861020</v>
      </c>
      <c r="M11">
        <v>2992544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1461064115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1045924</v>
      </c>
      <c r="L12">
        <v>3861020</v>
      </c>
      <c r="M12">
        <v>2992544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344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1461064251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4.6</v>
      </c>
      <c r="J2">
        <v>4038468</v>
      </c>
      <c r="K2">
        <v>1053836</v>
      </c>
      <c r="L2">
        <v>3853176</v>
      </c>
      <c r="M2">
        <v>2984632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1461064255</v>
      </c>
      <c r="B3">
        <v>4</v>
      </c>
      <c r="C3">
        <v>4</v>
      </c>
      <c r="D3">
        <v>188.8</v>
      </c>
      <c r="E3">
        <v>94.5</v>
      </c>
      <c r="F3">
        <v>91</v>
      </c>
      <c r="G3">
        <v>3.2</v>
      </c>
      <c r="H3">
        <v>0.2</v>
      </c>
      <c r="I3">
        <v>4.7</v>
      </c>
      <c r="J3">
        <v>4038468</v>
      </c>
      <c r="K3">
        <v>1059168</v>
      </c>
      <c r="L3">
        <v>3847844</v>
      </c>
      <c r="M3">
        <v>2979300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1461064259</v>
      </c>
      <c r="B4">
        <v>8</v>
      </c>
      <c r="C4">
        <v>4</v>
      </c>
      <c r="D4">
        <v>200.4</v>
      </c>
      <c r="E4">
        <v>100</v>
      </c>
      <c r="F4">
        <v>100</v>
      </c>
      <c r="G4">
        <v>0</v>
      </c>
      <c r="H4">
        <v>0.5</v>
      </c>
      <c r="I4">
        <v>4.7</v>
      </c>
      <c r="J4">
        <v>4038468</v>
      </c>
      <c r="K4">
        <v>1059424</v>
      </c>
      <c r="L4">
        <v>3847592</v>
      </c>
      <c r="M4">
        <v>2979044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1461064263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4.7</v>
      </c>
      <c r="J5">
        <v>4038468</v>
      </c>
      <c r="K5">
        <v>1059356</v>
      </c>
      <c r="L5">
        <v>3847660</v>
      </c>
      <c r="M5">
        <v>2979112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1461064267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4.7</v>
      </c>
      <c r="J6">
        <v>4038468</v>
      </c>
      <c r="K6">
        <v>1059420</v>
      </c>
      <c r="L6">
        <v>3847596</v>
      </c>
      <c r="M6">
        <v>2979048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4</v>
      </c>
      <c r="V6">
        <v>0</v>
      </c>
      <c r="W6">
        <v>12</v>
      </c>
    </row>
    <row r="7" spans="1:23">
      <c r="A7">
        <v>1461064271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4.7</v>
      </c>
      <c r="J7">
        <v>4038468</v>
      </c>
      <c r="K7">
        <v>1059484</v>
      </c>
      <c r="L7">
        <v>3847532</v>
      </c>
      <c r="M7">
        <v>2978984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1461064275</v>
      </c>
      <c r="B8">
        <v>24</v>
      </c>
      <c r="C8">
        <v>4</v>
      </c>
      <c r="D8">
        <v>145.6</v>
      </c>
      <c r="E8">
        <v>72.8</v>
      </c>
      <c r="F8">
        <v>72.9</v>
      </c>
      <c r="G8">
        <v>0</v>
      </c>
      <c r="H8">
        <v>0</v>
      </c>
      <c r="I8">
        <v>4.4</v>
      </c>
      <c r="J8">
        <v>4038468</v>
      </c>
      <c r="K8">
        <v>1045704</v>
      </c>
      <c r="L8">
        <v>3861316</v>
      </c>
      <c r="M8">
        <v>2992764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1461064279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1045704</v>
      </c>
      <c r="L9">
        <v>3861316</v>
      </c>
      <c r="M9">
        <v>2992764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12</v>
      </c>
      <c r="V9">
        <v>0</v>
      </c>
      <c r="W9">
        <v>88</v>
      </c>
    </row>
    <row r="10" spans="1:23">
      <c r="A10">
        <v>1461064283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0.5</v>
      </c>
      <c r="I10">
        <v>4.4</v>
      </c>
      <c r="J10">
        <v>4038468</v>
      </c>
      <c r="K10">
        <v>1045736</v>
      </c>
      <c r="L10">
        <v>3861288</v>
      </c>
      <c r="M10">
        <v>2992732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1461064287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0.3</v>
      </c>
      <c r="I11">
        <v>4.4</v>
      </c>
      <c r="J11">
        <v>4038468</v>
      </c>
      <c r="K11">
        <v>1045736</v>
      </c>
      <c r="L11">
        <v>3861288</v>
      </c>
      <c r="M11">
        <v>2992732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1461064291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1045736</v>
      </c>
      <c r="L12">
        <v>3861288</v>
      </c>
      <c r="M12">
        <v>2992732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1460937958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3.4</v>
      </c>
      <c r="J2">
        <v>4038468</v>
      </c>
      <c r="K2">
        <v>539904</v>
      </c>
      <c r="L2">
        <v>3901868</v>
      </c>
      <c r="M2">
        <v>3498564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1460937962</v>
      </c>
      <c r="B3">
        <v>4</v>
      </c>
      <c r="C3">
        <v>4</v>
      </c>
      <c r="D3">
        <v>187.6</v>
      </c>
      <c r="E3">
        <v>0.3</v>
      </c>
      <c r="F3">
        <v>0</v>
      </c>
      <c r="G3">
        <v>93.8</v>
      </c>
      <c r="H3">
        <v>93.5</v>
      </c>
      <c r="I3">
        <v>3.5</v>
      </c>
      <c r="J3">
        <v>4038468</v>
      </c>
      <c r="K3">
        <v>545300</v>
      </c>
      <c r="L3">
        <v>3896472</v>
      </c>
      <c r="M3">
        <v>3493168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1460937966</v>
      </c>
      <c r="B4">
        <v>8</v>
      </c>
      <c r="C4">
        <v>4</v>
      </c>
      <c r="D4">
        <v>200.8</v>
      </c>
      <c r="E4">
        <v>0.5</v>
      </c>
      <c r="F4">
        <v>0</v>
      </c>
      <c r="G4">
        <v>100</v>
      </c>
      <c r="H4">
        <v>100</v>
      </c>
      <c r="I4">
        <v>3.5</v>
      </c>
      <c r="J4">
        <v>4038468</v>
      </c>
      <c r="K4">
        <v>545168</v>
      </c>
      <c r="L4">
        <v>3896612</v>
      </c>
      <c r="M4">
        <v>3493300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1460937970</v>
      </c>
      <c r="B5">
        <v>12</v>
      </c>
      <c r="C5">
        <v>4</v>
      </c>
      <c r="D5">
        <v>200.8</v>
      </c>
      <c r="E5">
        <v>0.3</v>
      </c>
      <c r="F5">
        <v>0</v>
      </c>
      <c r="G5">
        <v>100</v>
      </c>
      <c r="H5">
        <v>100</v>
      </c>
      <c r="I5">
        <v>3.5</v>
      </c>
      <c r="J5">
        <v>4038468</v>
      </c>
      <c r="K5">
        <v>545072</v>
      </c>
      <c r="L5">
        <v>3896708</v>
      </c>
      <c r="M5">
        <v>3493396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1460937974</v>
      </c>
      <c r="B6">
        <v>16</v>
      </c>
      <c r="C6">
        <v>4</v>
      </c>
      <c r="D6">
        <v>200.4</v>
      </c>
      <c r="E6">
        <v>0.3</v>
      </c>
      <c r="F6">
        <v>0</v>
      </c>
      <c r="G6">
        <v>100</v>
      </c>
      <c r="H6">
        <v>100</v>
      </c>
      <c r="I6">
        <v>3.5</v>
      </c>
      <c r="J6">
        <v>4038468</v>
      </c>
      <c r="K6">
        <v>545200</v>
      </c>
      <c r="L6">
        <v>3896580</v>
      </c>
      <c r="M6">
        <v>3493268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1460937978</v>
      </c>
      <c r="B7">
        <v>20</v>
      </c>
      <c r="C7">
        <v>4</v>
      </c>
      <c r="D7">
        <v>200.4</v>
      </c>
      <c r="E7">
        <v>0</v>
      </c>
      <c r="F7">
        <v>0</v>
      </c>
      <c r="G7">
        <v>100</v>
      </c>
      <c r="H7">
        <v>100</v>
      </c>
      <c r="I7">
        <v>3.5</v>
      </c>
      <c r="J7">
        <v>4038468</v>
      </c>
      <c r="K7">
        <v>545328</v>
      </c>
      <c r="L7">
        <v>3896452</v>
      </c>
      <c r="M7">
        <v>3493140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8</v>
      </c>
    </row>
    <row r="8" spans="1:23">
      <c r="A8">
        <v>1460937982</v>
      </c>
      <c r="B8">
        <v>24</v>
      </c>
      <c r="C8">
        <v>4</v>
      </c>
      <c r="D8">
        <v>148.4</v>
      </c>
      <c r="E8">
        <v>0.8</v>
      </c>
      <c r="F8">
        <v>0.2</v>
      </c>
      <c r="G8">
        <v>73.7</v>
      </c>
      <c r="H8">
        <v>73.7</v>
      </c>
      <c r="I8">
        <v>3.2</v>
      </c>
      <c r="J8">
        <v>4038468</v>
      </c>
      <c r="K8">
        <v>531836</v>
      </c>
      <c r="L8">
        <v>3909956</v>
      </c>
      <c r="M8">
        <v>3506632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40</v>
      </c>
      <c r="V8">
        <v>0</v>
      </c>
      <c r="W8">
        <v>296</v>
      </c>
    </row>
    <row r="9" spans="1:23">
      <c r="A9">
        <v>1460937986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531868</v>
      </c>
      <c r="L9">
        <v>3909924</v>
      </c>
      <c r="M9">
        <v>3506600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1460937990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0.5</v>
      </c>
      <c r="H10">
        <v>0</v>
      </c>
      <c r="I10">
        <v>3.2</v>
      </c>
      <c r="J10">
        <v>4038468</v>
      </c>
      <c r="K10">
        <v>531868</v>
      </c>
      <c r="L10">
        <v>3909932</v>
      </c>
      <c r="M10">
        <v>3506600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24</v>
      </c>
    </row>
    <row r="11" spans="1:23">
      <c r="A11">
        <v>1460937994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531868</v>
      </c>
      <c r="L11">
        <v>3909932</v>
      </c>
      <c r="M11">
        <v>3506600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1460937998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531900</v>
      </c>
      <c r="L12">
        <v>3909900</v>
      </c>
      <c r="M12">
        <v>3506568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1461064430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4.6</v>
      </c>
      <c r="J2">
        <v>4038468</v>
      </c>
      <c r="K2">
        <v>1054420</v>
      </c>
      <c r="L2">
        <v>3852648</v>
      </c>
      <c r="M2">
        <v>2984048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1461064434</v>
      </c>
      <c r="B3">
        <v>4</v>
      </c>
      <c r="C3">
        <v>4</v>
      </c>
      <c r="D3">
        <v>190</v>
      </c>
      <c r="E3">
        <v>0.3</v>
      </c>
      <c r="F3">
        <v>0</v>
      </c>
      <c r="G3">
        <v>95</v>
      </c>
      <c r="H3">
        <v>94.5</v>
      </c>
      <c r="I3">
        <v>4.7</v>
      </c>
      <c r="J3">
        <v>4038468</v>
      </c>
      <c r="K3">
        <v>1059536</v>
      </c>
      <c r="L3">
        <v>3847532</v>
      </c>
      <c r="M3">
        <v>2978932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1461064438</v>
      </c>
      <c r="B4">
        <v>8</v>
      </c>
      <c r="C4">
        <v>4</v>
      </c>
      <c r="D4">
        <v>200.8</v>
      </c>
      <c r="E4">
        <v>10.8</v>
      </c>
      <c r="F4">
        <v>0</v>
      </c>
      <c r="G4">
        <v>89.5</v>
      </c>
      <c r="H4">
        <v>100</v>
      </c>
      <c r="I4">
        <v>4.7</v>
      </c>
      <c r="J4">
        <v>4038468</v>
      </c>
      <c r="K4">
        <v>1059760</v>
      </c>
      <c r="L4">
        <v>3847316</v>
      </c>
      <c r="M4">
        <v>2978708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1461064442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4.7</v>
      </c>
      <c r="J5">
        <v>4038468</v>
      </c>
      <c r="K5">
        <v>1059916</v>
      </c>
      <c r="L5">
        <v>3847160</v>
      </c>
      <c r="M5">
        <v>2978552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1461064446</v>
      </c>
      <c r="B6">
        <v>16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4.7</v>
      </c>
      <c r="J6">
        <v>4038468</v>
      </c>
      <c r="K6">
        <v>1059784</v>
      </c>
      <c r="L6">
        <v>3847292</v>
      </c>
      <c r="M6">
        <v>2978684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1461064450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4.7</v>
      </c>
      <c r="J7">
        <v>4038468</v>
      </c>
      <c r="K7">
        <v>1059848</v>
      </c>
      <c r="L7">
        <v>3847228</v>
      </c>
      <c r="M7">
        <v>2978620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8</v>
      </c>
    </row>
    <row r="8" spans="1:23">
      <c r="A8">
        <v>1461064454</v>
      </c>
      <c r="B8">
        <v>24</v>
      </c>
      <c r="C8">
        <v>4</v>
      </c>
      <c r="D8">
        <v>145.6</v>
      </c>
      <c r="E8">
        <v>72.2</v>
      </c>
      <c r="F8">
        <v>0.3</v>
      </c>
      <c r="G8">
        <v>0</v>
      </c>
      <c r="H8">
        <v>72.8</v>
      </c>
      <c r="I8">
        <v>4.4</v>
      </c>
      <c r="J8">
        <v>4038468</v>
      </c>
      <c r="K8">
        <v>1045636</v>
      </c>
      <c r="L8">
        <v>3861444</v>
      </c>
      <c r="M8">
        <v>2992832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1461064458</v>
      </c>
      <c r="B9">
        <v>28</v>
      </c>
      <c r="C9">
        <v>4</v>
      </c>
      <c r="D9">
        <v>0.4</v>
      </c>
      <c r="E9">
        <v>0</v>
      </c>
      <c r="F9">
        <v>0.2</v>
      </c>
      <c r="G9">
        <v>0</v>
      </c>
      <c r="H9">
        <v>0</v>
      </c>
      <c r="I9">
        <v>4.4</v>
      </c>
      <c r="J9">
        <v>4038468</v>
      </c>
      <c r="K9">
        <v>1045636</v>
      </c>
      <c r="L9">
        <v>3861444</v>
      </c>
      <c r="M9">
        <v>2992832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1461064462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0.3</v>
      </c>
      <c r="I10">
        <v>4.4</v>
      </c>
      <c r="J10">
        <v>4038468</v>
      </c>
      <c r="K10">
        <v>1045636</v>
      </c>
      <c r="L10">
        <v>3861448</v>
      </c>
      <c r="M10">
        <v>2992832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1461064466</v>
      </c>
      <c r="B11">
        <v>36</v>
      </c>
      <c r="C11">
        <v>4</v>
      </c>
      <c r="D11">
        <v>0.4</v>
      </c>
      <c r="E11">
        <v>0</v>
      </c>
      <c r="F11">
        <v>0.3</v>
      </c>
      <c r="G11">
        <v>0</v>
      </c>
      <c r="H11">
        <v>0</v>
      </c>
      <c r="I11">
        <v>4.4</v>
      </c>
      <c r="J11">
        <v>4038468</v>
      </c>
      <c r="K11">
        <v>1045604</v>
      </c>
      <c r="L11">
        <v>3861480</v>
      </c>
      <c r="M11">
        <v>2992864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1461064470</v>
      </c>
      <c r="B12">
        <v>40</v>
      </c>
      <c r="C12">
        <v>4</v>
      </c>
      <c r="D12">
        <v>0.4</v>
      </c>
      <c r="E12">
        <v>0</v>
      </c>
      <c r="F12">
        <v>0.3</v>
      </c>
      <c r="G12">
        <v>0</v>
      </c>
      <c r="H12">
        <v>0</v>
      </c>
      <c r="I12">
        <v>4.4</v>
      </c>
      <c r="J12">
        <v>4038468</v>
      </c>
      <c r="K12">
        <v>1045604</v>
      </c>
      <c r="L12">
        <v>3861480</v>
      </c>
      <c r="M12">
        <v>2992864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160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1461064613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4.6</v>
      </c>
      <c r="J2">
        <v>4038468</v>
      </c>
      <c r="K2">
        <v>1054572</v>
      </c>
      <c r="L2">
        <v>3852548</v>
      </c>
      <c r="M2">
        <v>2983896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1461064617</v>
      </c>
      <c r="B3">
        <v>4</v>
      </c>
      <c r="C3">
        <v>4</v>
      </c>
      <c r="D3">
        <v>188.4</v>
      </c>
      <c r="E3">
        <v>0</v>
      </c>
      <c r="F3">
        <v>94</v>
      </c>
      <c r="G3">
        <v>94.2</v>
      </c>
      <c r="H3">
        <v>0</v>
      </c>
      <c r="I3">
        <v>4.7</v>
      </c>
      <c r="J3">
        <v>4038468</v>
      </c>
      <c r="K3">
        <v>1060288</v>
      </c>
      <c r="L3">
        <v>3846832</v>
      </c>
      <c r="M3">
        <v>2978180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1461064621</v>
      </c>
      <c r="B4">
        <v>8</v>
      </c>
      <c r="C4">
        <v>4</v>
      </c>
      <c r="D4">
        <v>202</v>
      </c>
      <c r="E4">
        <v>0.8</v>
      </c>
      <c r="F4">
        <v>100</v>
      </c>
      <c r="G4">
        <v>100</v>
      </c>
      <c r="H4">
        <v>0.7</v>
      </c>
      <c r="I4">
        <v>4.7</v>
      </c>
      <c r="J4">
        <v>4038468</v>
      </c>
      <c r="K4">
        <v>1060408</v>
      </c>
      <c r="L4">
        <v>3846720</v>
      </c>
      <c r="M4">
        <v>2978060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1461064625</v>
      </c>
      <c r="B5">
        <v>12</v>
      </c>
      <c r="C5">
        <v>4</v>
      </c>
      <c r="D5">
        <v>200.8</v>
      </c>
      <c r="E5">
        <v>0.5</v>
      </c>
      <c r="F5">
        <v>100</v>
      </c>
      <c r="G5">
        <v>100</v>
      </c>
      <c r="H5">
        <v>0.3</v>
      </c>
      <c r="I5">
        <v>4.7</v>
      </c>
      <c r="J5">
        <v>4038468</v>
      </c>
      <c r="K5">
        <v>1060440</v>
      </c>
      <c r="L5">
        <v>3846688</v>
      </c>
      <c r="M5">
        <v>2978028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1461064629</v>
      </c>
      <c r="B6">
        <v>16</v>
      </c>
      <c r="C6">
        <v>4</v>
      </c>
      <c r="D6">
        <v>201.2</v>
      </c>
      <c r="E6">
        <v>0.3</v>
      </c>
      <c r="F6">
        <v>100</v>
      </c>
      <c r="G6">
        <v>100</v>
      </c>
      <c r="H6">
        <v>0.7</v>
      </c>
      <c r="I6">
        <v>4.7</v>
      </c>
      <c r="J6">
        <v>4038468</v>
      </c>
      <c r="K6">
        <v>1060472</v>
      </c>
      <c r="L6">
        <v>3846660</v>
      </c>
      <c r="M6">
        <v>2977996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68</v>
      </c>
      <c r="V6">
        <v>0</v>
      </c>
      <c r="W6">
        <v>28</v>
      </c>
    </row>
    <row r="7" spans="1:23">
      <c r="A7">
        <v>1461064633</v>
      </c>
      <c r="B7">
        <v>20</v>
      </c>
      <c r="C7">
        <v>4</v>
      </c>
      <c r="D7">
        <v>200.4</v>
      </c>
      <c r="E7">
        <v>0</v>
      </c>
      <c r="F7">
        <v>100</v>
      </c>
      <c r="G7">
        <v>100</v>
      </c>
      <c r="H7">
        <v>0</v>
      </c>
      <c r="I7">
        <v>4.8</v>
      </c>
      <c r="J7">
        <v>4038468</v>
      </c>
      <c r="K7">
        <v>1060628</v>
      </c>
      <c r="L7">
        <v>3846504</v>
      </c>
      <c r="M7">
        <v>2977840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1461064637</v>
      </c>
      <c r="B8">
        <v>24</v>
      </c>
      <c r="C8">
        <v>4</v>
      </c>
      <c r="D8">
        <v>148</v>
      </c>
      <c r="E8">
        <v>0.3</v>
      </c>
      <c r="F8">
        <v>73.4</v>
      </c>
      <c r="G8">
        <v>73.2</v>
      </c>
      <c r="H8">
        <v>1</v>
      </c>
      <c r="I8">
        <v>4.4</v>
      </c>
      <c r="J8">
        <v>4038468</v>
      </c>
      <c r="K8">
        <v>1046672</v>
      </c>
      <c r="L8">
        <v>3860468</v>
      </c>
      <c r="M8">
        <v>2991796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1461064641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1046672</v>
      </c>
      <c r="L9">
        <v>3860468</v>
      </c>
      <c r="M9">
        <v>2991796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1461064645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0.5</v>
      </c>
      <c r="I10">
        <v>4.4</v>
      </c>
      <c r="J10">
        <v>4038468</v>
      </c>
      <c r="K10">
        <v>1046640</v>
      </c>
      <c r="L10">
        <v>3860508</v>
      </c>
      <c r="M10">
        <v>2991828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1461064649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4.4</v>
      </c>
      <c r="J11">
        <v>4038468</v>
      </c>
      <c r="K11">
        <v>1046672</v>
      </c>
      <c r="L11">
        <v>3860476</v>
      </c>
      <c r="M11">
        <v>2991796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13</v>
      </c>
      <c r="T11">
        <v>0</v>
      </c>
      <c r="U11">
        <v>68</v>
      </c>
      <c r="V11">
        <v>0</v>
      </c>
      <c r="W11">
        <v>632</v>
      </c>
    </row>
    <row r="12" spans="1:23">
      <c r="A12">
        <v>1461064653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1046672</v>
      </c>
      <c r="L12">
        <v>3860476</v>
      </c>
      <c r="M12">
        <v>2991796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1461064792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4.6</v>
      </c>
      <c r="J2">
        <v>4038468</v>
      </c>
      <c r="K2">
        <v>1053972</v>
      </c>
      <c r="L2">
        <v>3853216</v>
      </c>
      <c r="M2">
        <v>2984496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1461064796</v>
      </c>
      <c r="B3">
        <v>4</v>
      </c>
      <c r="C3">
        <v>4</v>
      </c>
      <c r="D3">
        <v>188.4</v>
      </c>
      <c r="E3">
        <v>94.3</v>
      </c>
      <c r="F3">
        <v>0</v>
      </c>
      <c r="G3">
        <v>94</v>
      </c>
      <c r="H3">
        <v>0</v>
      </c>
      <c r="I3">
        <v>4.7</v>
      </c>
      <c r="J3">
        <v>4038468</v>
      </c>
      <c r="K3">
        <v>1059244</v>
      </c>
      <c r="L3">
        <v>3847944</v>
      </c>
      <c r="M3">
        <v>2979224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1461064800</v>
      </c>
      <c r="B4">
        <v>8</v>
      </c>
      <c r="C4">
        <v>4</v>
      </c>
      <c r="D4">
        <v>200.4</v>
      </c>
      <c r="E4">
        <v>100</v>
      </c>
      <c r="F4">
        <v>0</v>
      </c>
      <c r="G4">
        <v>100</v>
      </c>
      <c r="H4">
        <v>0.7</v>
      </c>
      <c r="I4">
        <v>4.7</v>
      </c>
      <c r="J4">
        <v>4038468</v>
      </c>
      <c r="K4">
        <v>1059308</v>
      </c>
      <c r="L4">
        <v>3847884</v>
      </c>
      <c r="M4">
        <v>2979160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1461064804</v>
      </c>
      <c r="B5">
        <v>12</v>
      </c>
      <c r="C5">
        <v>4</v>
      </c>
      <c r="D5">
        <v>200.4</v>
      </c>
      <c r="E5">
        <v>100</v>
      </c>
      <c r="F5">
        <v>0</v>
      </c>
      <c r="G5">
        <v>100</v>
      </c>
      <c r="H5">
        <v>0.3</v>
      </c>
      <c r="I5">
        <v>4.7</v>
      </c>
      <c r="J5">
        <v>4038468</v>
      </c>
      <c r="K5">
        <v>1059900</v>
      </c>
      <c r="L5">
        <v>3847308</v>
      </c>
      <c r="M5">
        <v>2978568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1461064808</v>
      </c>
      <c r="B6">
        <v>16</v>
      </c>
      <c r="C6">
        <v>4</v>
      </c>
      <c r="D6">
        <v>200.4</v>
      </c>
      <c r="E6">
        <v>100</v>
      </c>
      <c r="F6">
        <v>0</v>
      </c>
      <c r="G6">
        <v>100</v>
      </c>
      <c r="H6">
        <v>0.2</v>
      </c>
      <c r="I6">
        <v>4.7</v>
      </c>
      <c r="J6">
        <v>4038468</v>
      </c>
      <c r="K6">
        <v>1059932</v>
      </c>
      <c r="L6">
        <v>3847284</v>
      </c>
      <c r="M6">
        <v>2978536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8</v>
      </c>
    </row>
    <row r="7" spans="1:23">
      <c r="A7">
        <v>1461064812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0.2</v>
      </c>
      <c r="I7">
        <v>4.7</v>
      </c>
      <c r="J7">
        <v>4038468</v>
      </c>
      <c r="K7">
        <v>1059932</v>
      </c>
      <c r="L7">
        <v>3847284</v>
      </c>
      <c r="M7">
        <v>2978536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32</v>
      </c>
    </row>
    <row r="8" spans="1:23">
      <c r="A8">
        <v>1461064816</v>
      </c>
      <c r="B8">
        <v>24</v>
      </c>
      <c r="C8">
        <v>4</v>
      </c>
      <c r="D8">
        <v>146.8</v>
      </c>
      <c r="E8">
        <v>72.9</v>
      </c>
      <c r="F8">
        <v>0</v>
      </c>
      <c r="G8">
        <v>72.9</v>
      </c>
      <c r="H8">
        <v>0.5</v>
      </c>
      <c r="I8">
        <v>4.4</v>
      </c>
      <c r="J8">
        <v>4038468</v>
      </c>
      <c r="K8">
        <v>1046900</v>
      </c>
      <c r="L8">
        <v>3860328</v>
      </c>
      <c r="M8">
        <v>2991568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1461064820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1046900</v>
      </c>
      <c r="L9">
        <v>3860328</v>
      </c>
      <c r="M9">
        <v>2991568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1461064824</v>
      </c>
      <c r="B10">
        <v>32</v>
      </c>
      <c r="C10">
        <v>4</v>
      </c>
      <c r="D10">
        <v>0.8</v>
      </c>
      <c r="E10">
        <v>0</v>
      </c>
      <c r="F10">
        <v>0</v>
      </c>
      <c r="G10">
        <v>0</v>
      </c>
      <c r="H10">
        <v>1</v>
      </c>
      <c r="I10">
        <v>4.4</v>
      </c>
      <c r="J10">
        <v>4038468</v>
      </c>
      <c r="K10">
        <v>1046900</v>
      </c>
      <c r="L10">
        <v>3860336</v>
      </c>
      <c r="M10">
        <v>2991568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1461064828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1046900</v>
      </c>
      <c r="L11">
        <v>3860336</v>
      </c>
      <c r="M11">
        <v>2991568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1461064832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4.4</v>
      </c>
      <c r="J12">
        <v>4038468</v>
      </c>
      <c r="K12">
        <v>1046932</v>
      </c>
      <c r="L12">
        <v>3860304</v>
      </c>
      <c r="M12">
        <v>2991536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36</v>
      </c>
      <c r="V12">
        <v>0</v>
      </c>
      <c r="W12">
        <v>368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1461064967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4.6</v>
      </c>
      <c r="J2">
        <v>4038468</v>
      </c>
      <c r="K2">
        <v>1054812</v>
      </c>
      <c r="L2">
        <v>3852464</v>
      </c>
      <c r="M2">
        <v>2983656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1461064971</v>
      </c>
      <c r="B3">
        <v>4</v>
      </c>
      <c r="C3">
        <v>4</v>
      </c>
      <c r="D3">
        <v>189.2</v>
      </c>
      <c r="E3">
        <v>95</v>
      </c>
      <c r="F3">
        <v>0</v>
      </c>
      <c r="G3">
        <v>94.5</v>
      </c>
      <c r="H3">
        <v>0.2</v>
      </c>
      <c r="I3">
        <v>4.7</v>
      </c>
      <c r="J3">
        <v>4038468</v>
      </c>
      <c r="K3">
        <v>1059620</v>
      </c>
      <c r="L3">
        <v>3847656</v>
      </c>
      <c r="M3">
        <v>2978848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1461064975</v>
      </c>
      <c r="B4">
        <v>8</v>
      </c>
      <c r="C4">
        <v>4</v>
      </c>
      <c r="D4">
        <v>200.8</v>
      </c>
      <c r="E4">
        <v>100</v>
      </c>
      <c r="F4">
        <v>0.2</v>
      </c>
      <c r="G4">
        <v>100</v>
      </c>
      <c r="H4">
        <v>0.7</v>
      </c>
      <c r="I4">
        <v>4.7</v>
      </c>
      <c r="J4">
        <v>4038468</v>
      </c>
      <c r="K4">
        <v>1059680</v>
      </c>
      <c r="L4">
        <v>3847600</v>
      </c>
      <c r="M4">
        <v>2978788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1461064979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4.7</v>
      </c>
      <c r="J5">
        <v>4038468</v>
      </c>
      <c r="K5">
        <v>1060120</v>
      </c>
      <c r="L5">
        <v>3847160</v>
      </c>
      <c r="M5">
        <v>2978348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1461064983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4.7</v>
      </c>
      <c r="J6">
        <v>4038468</v>
      </c>
      <c r="K6">
        <v>1060052</v>
      </c>
      <c r="L6">
        <v>3847228</v>
      </c>
      <c r="M6">
        <v>2978416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8</v>
      </c>
    </row>
    <row r="7" spans="1:23">
      <c r="A7">
        <v>1461064987</v>
      </c>
      <c r="B7">
        <v>20</v>
      </c>
      <c r="C7">
        <v>4</v>
      </c>
      <c r="D7">
        <v>200.4</v>
      </c>
      <c r="E7">
        <v>100</v>
      </c>
      <c r="F7">
        <v>0.3</v>
      </c>
      <c r="G7">
        <v>100</v>
      </c>
      <c r="H7">
        <v>0</v>
      </c>
      <c r="I7">
        <v>4.7</v>
      </c>
      <c r="J7">
        <v>4038468</v>
      </c>
      <c r="K7">
        <v>1060020</v>
      </c>
      <c r="L7">
        <v>3847264</v>
      </c>
      <c r="M7">
        <v>2978448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10</v>
      </c>
      <c r="T7">
        <v>0</v>
      </c>
      <c r="U7">
        <v>60</v>
      </c>
      <c r="V7">
        <v>0</v>
      </c>
      <c r="W7">
        <v>384</v>
      </c>
    </row>
    <row r="8" spans="1:23">
      <c r="A8">
        <v>1461064991</v>
      </c>
      <c r="B8">
        <v>24</v>
      </c>
      <c r="C8">
        <v>4</v>
      </c>
      <c r="D8">
        <v>144.8</v>
      </c>
      <c r="E8">
        <v>72.2</v>
      </c>
      <c r="F8">
        <v>0</v>
      </c>
      <c r="G8">
        <v>72.5</v>
      </c>
      <c r="H8">
        <v>0</v>
      </c>
      <c r="I8">
        <v>4.4</v>
      </c>
      <c r="J8">
        <v>4038468</v>
      </c>
      <c r="K8">
        <v>1047084</v>
      </c>
      <c r="L8">
        <v>3860204</v>
      </c>
      <c r="M8">
        <v>2991384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1461064995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1047116</v>
      </c>
      <c r="L9">
        <v>3860172</v>
      </c>
      <c r="M9">
        <v>2991352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1461064999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</v>
      </c>
      <c r="H10">
        <v>0.7</v>
      </c>
      <c r="I10">
        <v>4.4</v>
      </c>
      <c r="J10">
        <v>4038468</v>
      </c>
      <c r="K10">
        <v>1047116</v>
      </c>
      <c r="L10">
        <v>3860176</v>
      </c>
      <c r="M10">
        <v>2991352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1461065003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1047052</v>
      </c>
      <c r="L11">
        <v>3860240</v>
      </c>
      <c r="M11">
        <v>2991416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1461065007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4.4</v>
      </c>
      <c r="J12">
        <v>4038468</v>
      </c>
      <c r="K12">
        <v>1047052</v>
      </c>
      <c r="L12">
        <v>3860240</v>
      </c>
      <c r="M12">
        <v>2991416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1461065128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4.6</v>
      </c>
      <c r="J2">
        <v>4038468</v>
      </c>
      <c r="K2">
        <v>1054740</v>
      </c>
      <c r="L2">
        <v>3852612</v>
      </c>
      <c r="M2">
        <v>2983728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1461065132</v>
      </c>
      <c r="B3">
        <v>4</v>
      </c>
      <c r="C3">
        <v>4</v>
      </c>
      <c r="D3">
        <v>188.8</v>
      </c>
      <c r="E3">
        <v>93.8</v>
      </c>
      <c r="F3">
        <v>0.2</v>
      </c>
      <c r="G3">
        <v>94.5</v>
      </c>
      <c r="H3">
        <v>0.5</v>
      </c>
      <c r="I3">
        <v>4.7</v>
      </c>
      <c r="J3">
        <v>4038468</v>
      </c>
      <c r="K3">
        <v>1059432</v>
      </c>
      <c r="L3">
        <v>3847920</v>
      </c>
      <c r="M3">
        <v>2979036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24</v>
      </c>
    </row>
    <row r="4" spans="1:23">
      <c r="A4">
        <v>1461065136</v>
      </c>
      <c r="B4">
        <v>8</v>
      </c>
      <c r="C4">
        <v>4</v>
      </c>
      <c r="D4">
        <v>200.4</v>
      </c>
      <c r="E4">
        <v>100</v>
      </c>
      <c r="F4">
        <v>0</v>
      </c>
      <c r="G4">
        <v>100</v>
      </c>
      <c r="H4">
        <v>0</v>
      </c>
      <c r="I4">
        <v>4.7</v>
      </c>
      <c r="J4">
        <v>4038468</v>
      </c>
      <c r="K4">
        <v>1059496</v>
      </c>
      <c r="L4">
        <v>3847856</v>
      </c>
      <c r="M4">
        <v>2978972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9</v>
      </c>
      <c r="T4">
        <v>0</v>
      </c>
      <c r="U4">
        <v>40</v>
      </c>
      <c r="V4">
        <v>0</v>
      </c>
      <c r="W4">
        <v>340</v>
      </c>
    </row>
    <row r="5" spans="1:23">
      <c r="A5">
        <v>1461065140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0.3</v>
      </c>
      <c r="I5">
        <v>4.7</v>
      </c>
      <c r="J5">
        <v>4038468</v>
      </c>
      <c r="K5">
        <v>1059272</v>
      </c>
      <c r="L5">
        <v>3848080</v>
      </c>
      <c r="M5">
        <v>2979196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1461065144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4.7</v>
      </c>
      <c r="J6">
        <v>4038468</v>
      </c>
      <c r="K6">
        <v>1059208</v>
      </c>
      <c r="L6">
        <v>3848144</v>
      </c>
      <c r="M6">
        <v>2979260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1461065148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4.7</v>
      </c>
      <c r="J7">
        <v>4038468</v>
      </c>
      <c r="K7">
        <v>1059460</v>
      </c>
      <c r="L7">
        <v>3847892</v>
      </c>
      <c r="M7">
        <v>2979008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32</v>
      </c>
    </row>
    <row r="8" spans="1:23">
      <c r="A8">
        <v>1461065152</v>
      </c>
      <c r="B8">
        <v>24</v>
      </c>
      <c r="C8">
        <v>4</v>
      </c>
      <c r="D8">
        <v>146.4</v>
      </c>
      <c r="E8">
        <v>73.2</v>
      </c>
      <c r="F8">
        <v>0.3</v>
      </c>
      <c r="G8">
        <v>72.4</v>
      </c>
      <c r="H8">
        <v>0.3</v>
      </c>
      <c r="I8">
        <v>4.4</v>
      </c>
      <c r="J8">
        <v>4038468</v>
      </c>
      <c r="K8">
        <v>1046864</v>
      </c>
      <c r="L8">
        <v>3860496</v>
      </c>
      <c r="M8">
        <v>2991604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1461065156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1046864</v>
      </c>
      <c r="L9">
        <v>3860496</v>
      </c>
      <c r="M9">
        <v>2991604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1461065160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0.5</v>
      </c>
      <c r="I10">
        <v>4.4</v>
      </c>
      <c r="J10">
        <v>4038468</v>
      </c>
      <c r="K10">
        <v>1046896</v>
      </c>
      <c r="L10">
        <v>3860468</v>
      </c>
      <c r="M10">
        <v>2991572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1461065164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1046896</v>
      </c>
      <c r="L11">
        <v>3860468</v>
      </c>
      <c r="M11">
        <v>2991572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1461065168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1046864</v>
      </c>
      <c r="L12">
        <v>3860500</v>
      </c>
      <c r="M12">
        <v>2991604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1461065293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4.7</v>
      </c>
      <c r="J2">
        <v>4038468</v>
      </c>
      <c r="K2">
        <v>1057100</v>
      </c>
      <c r="L2">
        <v>3850300</v>
      </c>
      <c r="M2">
        <v>2981368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1461065297</v>
      </c>
      <c r="B3">
        <v>4</v>
      </c>
      <c r="C3">
        <v>4</v>
      </c>
      <c r="D3">
        <v>189.2</v>
      </c>
      <c r="E3">
        <v>94</v>
      </c>
      <c r="F3">
        <v>0.2</v>
      </c>
      <c r="G3">
        <v>94.5</v>
      </c>
      <c r="H3">
        <v>0.7</v>
      </c>
      <c r="I3">
        <v>4.8</v>
      </c>
      <c r="J3">
        <v>4038468</v>
      </c>
      <c r="K3">
        <v>1062560</v>
      </c>
      <c r="L3">
        <v>3844844</v>
      </c>
      <c r="M3">
        <v>2975908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16</v>
      </c>
    </row>
    <row r="4" spans="1:23">
      <c r="A4">
        <v>1461065301</v>
      </c>
      <c r="B4">
        <v>8</v>
      </c>
      <c r="C4">
        <v>4</v>
      </c>
      <c r="D4">
        <v>200</v>
      </c>
      <c r="E4">
        <v>100</v>
      </c>
      <c r="F4">
        <v>0</v>
      </c>
      <c r="G4">
        <v>100</v>
      </c>
      <c r="H4">
        <v>0</v>
      </c>
      <c r="I4">
        <v>4.8</v>
      </c>
      <c r="J4">
        <v>4038468</v>
      </c>
      <c r="K4">
        <v>1062556</v>
      </c>
      <c r="L4">
        <v>3844848</v>
      </c>
      <c r="M4">
        <v>2975912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9</v>
      </c>
      <c r="T4">
        <v>0</v>
      </c>
      <c r="U4">
        <v>40</v>
      </c>
      <c r="V4">
        <v>0</v>
      </c>
      <c r="W4">
        <v>328</v>
      </c>
    </row>
    <row r="5" spans="1:23">
      <c r="A5">
        <v>1461065305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4.8</v>
      </c>
      <c r="J5">
        <v>4038468</v>
      </c>
      <c r="K5">
        <v>1062712</v>
      </c>
      <c r="L5">
        <v>3844692</v>
      </c>
      <c r="M5">
        <v>2975756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1461065309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4.8</v>
      </c>
      <c r="J6">
        <v>4038468</v>
      </c>
      <c r="K6">
        <v>1062680</v>
      </c>
      <c r="L6">
        <v>3844724</v>
      </c>
      <c r="M6">
        <v>2975788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1461065313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4.8</v>
      </c>
      <c r="J7">
        <v>4038468</v>
      </c>
      <c r="K7">
        <v>1062836</v>
      </c>
      <c r="L7">
        <v>3844568</v>
      </c>
      <c r="M7">
        <v>2975632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24</v>
      </c>
    </row>
    <row r="8" spans="1:23">
      <c r="A8">
        <v>1461065317</v>
      </c>
      <c r="B8">
        <v>24</v>
      </c>
      <c r="C8">
        <v>4</v>
      </c>
      <c r="D8">
        <v>146.4</v>
      </c>
      <c r="E8">
        <v>73.1</v>
      </c>
      <c r="F8">
        <v>0.3</v>
      </c>
      <c r="G8">
        <v>72.8</v>
      </c>
      <c r="H8">
        <v>0.5</v>
      </c>
      <c r="I8">
        <v>4.5</v>
      </c>
      <c r="J8">
        <v>4038468</v>
      </c>
      <c r="K8">
        <v>1048780</v>
      </c>
      <c r="L8">
        <v>3858632</v>
      </c>
      <c r="M8">
        <v>2989688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52</v>
      </c>
      <c r="V8">
        <v>0</v>
      </c>
      <c r="W8">
        <v>20</v>
      </c>
    </row>
    <row r="9" spans="1:23">
      <c r="A9">
        <v>1461065321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4.5</v>
      </c>
      <c r="J9">
        <v>4038468</v>
      </c>
      <c r="K9">
        <v>1048748</v>
      </c>
      <c r="L9">
        <v>3858664</v>
      </c>
      <c r="M9">
        <v>2989720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1461065325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0.5</v>
      </c>
      <c r="I10">
        <v>4.5</v>
      </c>
      <c r="J10">
        <v>4038468</v>
      </c>
      <c r="K10">
        <v>1048748</v>
      </c>
      <c r="L10">
        <v>3858664</v>
      </c>
      <c r="M10">
        <v>2989720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36</v>
      </c>
      <c r="V10">
        <v>0</v>
      </c>
      <c r="W10">
        <v>16</v>
      </c>
    </row>
    <row r="11" spans="1:23">
      <c r="A11">
        <v>1461065329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0.2</v>
      </c>
      <c r="I11">
        <v>4.5</v>
      </c>
      <c r="J11">
        <v>4038468</v>
      </c>
      <c r="K11">
        <v>1048716</v>
      </c>
      <c r="L11">
        <v>3858696</v>
      </c>
      <c r="M11">
        <v>2989752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1461065333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4.5</v>
      </c>
      <c r="J12">
        <v>4038468</v>
      </c>
      <c r="K12">
        <v>1048716</v>
      </c>
      <c r="L12">
        <v>3858696</v>
      </c>
      <c r="M12">
        <v>2989752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1461065455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4.6</v>
      </c>
      <c r="J2">
        <v>4038468</v>
      </c>
      <c r="K2">
        <v>1055112</v>
      </c>
      <c r="L2">
        <v>3852364</v>
      </c>
      <c r="M2">
        <v>2983356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1461065459</v>
      </c>
      <c r="B3">
        <v>4</v>
      </c>
      <c r="C3">
        <v>4</v>
      </c>
      <c r="D3">
        <v>189.6</v>
      </c>
      <c r="E3">
        <v>0.3</v>
      </c>
      <c r="F3">
        <v>0</v>
      </c>
      <c r="G3">
        <v>94.7</v>
      </c>
      <c r="H3">
        <v>94.2</v>
      </c>
      <c r="I3">
        <v>4.7</v>
      </c>
      <c r="J3">
        <v>4038468</v>
      </c>
      <c r="K3">
        <v>1060068</v>
      </c>
      <c r="L3">
        <v>3847408</v>
      </c>
      <c r="M3">
        <v>2978400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24</v>
      </c>
    </row>
    <row r="4" spans="1:23">
      <c r="A4">
        <v>1461065463</v>
      </c>
      <c r="B4">
        <v>8</v>
      </c>
      <c r="C4">
        <v>4</v>
      </c>
      <c r="D4">
        <v>200.4</v>
      </c>
      <c r="E4">
        <v>90.2</v>
      </c>
      <c r="F4">
        <v>0</v>
      </c>
      <c r="G4">
        <v>100</v>
      </c>
      <c r="H4">
        <v>10.3</v>
      </c>
      <c r="I4">
        <v>4.7</v>
      </c>
      <c r="J4">
        <v>4038468</v>
      </c>
      <c r="K4">
        <v>1060544</v>
      </c>
      <c r="L4">
        <v>3846936</v>
      </c>
      <c r="M4">
        <v>2977924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1461065467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4.7</v>
      </c>
      <c r="J5">
        <v>4038468</v>
      </c>
      <c r="K5">
        <v>1060480</v>
      </c>
      <c r="L5">
        <v>3847000</v>
      </c>
      <c r="M5">
        <v>2977988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1461065471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4.7</v>
      </c>
      <c r="J6">
        <v>4038468</v>
      </c>
      <c r="K6">
        <v>1060544</v>
      </c>
      <c r="L6">
        <v>3846936</v>
      </c>
      <c r="M6">
        <v>2977924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1461065475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4.7</v>
      </c>
      <c r="J7">
        <v>4038468</v>
      </c>
      <c r="K7">
        <v>1060448</v>
      </c>
      <c r="L7">
        <v>3847032</v>
      </c>
      <c r="M7">
        <v>2978020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8</v>
      </c>
    </row>
    <row r="8" spans="1:23">
      <c r="A8">
        <v>1461065479</v>
      </c>
      <c r="B8">
        <v>24</v>
      </c>
      <c r="C8">
        <v>4</v>
      </c>
      <c r="D8">
        <v>146</v>
      </c>
      <c r="E8">
        <v>72.8</v>
      </c>
      <c r="F8">
        <v>0.2</v>
      </c>
      <c r="G8">
        <v>72</v>
      </c>
      <c r="H8">
        <v>0.7</v>
      </c>
      <c r="I8">
        <v>4.4</v>
      </c>
      <c r="J8">
        <v>4038468</v>
      </c>
      <c r="K8">
        <v>1046052</v>
      </c>
      <c r="L8">
        <v>3861436</v>
      </c>
      <c r="M8">
        <v>2992416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52</v>
      </c>
      <c r="V8">
        <v>0</v>
      </c>
      <c r="W8">
        <v>208</v>
      </c>
    </row>
    <row r="9" spans="1:23">
      <c r="A9">
        <v>1461065483</v>
      </c>
      <c r="B9">
        <v>28</v>
      </c>
      <c r="C9">
        <v>4</v>
      </c>
      <c r="D9">
        <v>0.4</v>
      </c>
      <c r="E9">
        <v>0</v>
      </c>
      <c r="F9">
        <v>0</v>
      </c>
      <c r="G9">
        <v>0.3</v>
      </c>
      <c r="H9">
        <v>0</v>
      </c>
      <c r="I9">
        <v>4.4</v>
      </c>
      <c r="J9">
        <v>4038468</v>
      </c>
      <c r="K9">
        <v>1046052</v>
      </c>
      <c r="L9">
        <v>3861436</v>
      </c>
      <c r="M9">
        <v>2992416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1461065487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0.5</v>
      </c>
      <c r="I10">
        <v>4.4</v>
      </c>
      <c r="J10">
        <v>4038468</v>
      </c>
      <c r="K10">
        <v>1046052</v>
      </c>
      <c r="L10">
        <v>3861440</v>
      </c>
      <c r="M10">
        <v>2992416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1461065491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1046084</v>
      </c>
      <c r="L11">
        <v>3861408</v>
      </c>
      <c r="M11">
        <v>2992384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1461065495</v>
      </c>
      <c r="B12">
        <v>40</v>
      </c>
      <c r="C12">
        <v>4</v>
      </c>
      <c r="D12">
        <v>0</v>
      </c>
      <c r="E12">
        <v>0</v>
      </c>
      <c r="F12">
        <v>0.2</v>
      </c>
      <c r="G12">
        <v>0</v>
      </c>
      <c r="H12">
        <v>0</v>
      </c>
      <c r="I12">
        <v>4.4</v>
      </c>
      <c r="J12">
        <v>4038468</v>
      </c>
      <c r="K12">
        <v>1046084</v>
      </c>
      <c r="L12">
        <v>3861408</v>
      </c>
      <c r="M12">
        <v>2992384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1461065630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4.6</v>
      </c>
      <c r="J2">
        <v>4038468</v>
      </c>
      <c r="K2">
        <v>1055548</v>
      </c>
      <c r="L2">
        <v>3851976</v>
      </c>
      <c r="M2">
        <v>2982920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1461065634</v>
      </c>
      <c r="B3">
        <v>4</v>
      </c>
      <c r="C3">
        <v>4</v>
      </c>
      <c r="D3">
        <v>189.2</v>
      </c>
      <c r="E3">
        <v>0.7</v>
      </c>
      <c r="F3">
        <v>0.2</v>
      </c>
      <c r="G3">
        <v>94.3</v>
      </c>
      <c r="H3">
        <v>94</v>
      </c>
      <c r="I3">
        <v>4.8</v>
      </c>
      <c r="J3">
        <v>4038468</v>
      </c>
      <c r="K3">
        <v>1060884</v>
      </c>
      <c r="L3">
        <v>3846640</v>
      </c>
      <c r="M3">
        <v>2977584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1461065638</v>
      </c>
      <c r="B4">
        <v>8</v>
      </c>
      <c r="C4">
        <v>4</v>
      </c>
      <c r="D4">
        <v>201.2</v>
      </c>
      <c r="E4">
        <v>0.8</v>
      </c>
      <c r="F4">
        <v>0</v>
      </c>
      <c r="G4">
        <v>100</v>
      </c>
      <c r="H4">
        <v>100</v>
      </c>
      <c r="I4">
        <v>4.7</v>
      </c>
      <c r="J4">
        <v>4038468</v>
      </c>
      <c r="K4">
        <v>1060880</v>
      </c>
      <c r="L4">
        <v>3846648</v>
      </c>
      <c r="M4">
        <v>2977588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1461065642</v>
      </c>
      <c r="B5">
        <v>12</v>
      </c>
      <c r="C5">
        <v>4</v>
      </c>
      <c r="D5">
        <v>200.4</v>
      </c>
      <c r="E5">
        <v>0</v>
      </c>
      <c r="F5">
        <v>0</v>
      </c>
      <c r="G5">
        <v>100</v>
      </c>
      <c r="H5">
        <v>100</v>
      </c>
      <c r="I5">
        <v>4.8</v>
      </c>
      <c r="J5">
        <v>4038468</v>
      </c>
      <c r="K5">
        <v>1061100</v>
      </c>
      <c r="L5">
        <v>3846428</v>
      </c>
      <c r="M5">
        <v>2977368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1461065646</v>
      </c>
      <c r="B6">
        <v>16</v>
      </c>
      <c r="C6">
        <v>4</v>
      </c>
      <c r="D6">
        <v>200.8</v>
      </c>
      <c r="E6">
        <v>0.3</v>
      </c>
      <c r="F6">
        <v>0</v>
      </c>
      <c r="G6">
        <v>100</v>
      </c>
      <c r="H6">
        <v>100</v>
      </c>
      <c r="I6">
        <v>4.8</v>
      </c>
      <c r="J6">
        <v>4038468</v>
      </c>
      <c r="K6">
        <v>1061096</v>
      </c>
      <c r="L6">
        <v>3846432</v>
      </c>
      <c r="M6">
        <v>2977372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1461065650</v>
      </c>
      <c r="B7">
        <v>20</v>
      </c>
      <c r="C7">
        <v>4</v>
      </c>
      <c r="D7">
        <v>200.4</v>
      </c>
      <c r="E7">
        <v>0.3</v>
      </c>
      <c r="F7">
        <v>0</v>
      </c>
      <c r="G7">
        <v>100</v>
      </c>
      <c r="H7">
        <v>100</v>
      </c>
      <c r="I7">
        <v>4.8</v>
      </c>
      <c r="J7">
        <v>4038468</v>
      </c>
      <c r="K7">
        <v>1061064</v>
      </c>
      <c r="L7">
        <v>3846464</v>
      </c>
      <c r="M7">
        <v>2977404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1461065654</v>
      </c>
      <c r="B8">
        <v>24</v>
      </c>
      <c r="C8">
        <v>4</v>
      </c>
      <c r="D8">
        <v>147.6</v>
      </c>
      <c r="E8">
        <v>0.8</v>
      </c>
      <c r="F8">
        <v>0</v>
      </c>
      <c r="G8">
        <v>73</v>
      </c>
      <c r="H8">
        <v>73.4</v>
      </c>
      <c r="I8">
        <v>4.4</v>
      </c>
      <c r="J8">
        <v>4038468</v>
      </c>
      <c r="K8">
        <v>1047052</v>
      </c>
      <c r="L8">
        <v>3860488</v>
      </c>
      <c r="M8">
        <v>2991416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1461065658</v>
      </c>
      <c r="B9">
        <v>28</v>
      </c>
      <c r="C9">
        <v>4</v>
      </c>
      <c r="D9">
        <v>0.4</v>
      </c>
      <c r="E9">
        <v>0.3</v>
      </c>
      <c r="F9">
        <v>0</v>
      </c>
      <c r="G9">
        <v>0</v>
      </c>
      <c r="H9">
        <v>0</v>
      </c>
      <c r="I9">
        <v>4.4</v>
      </c>
      <c r="J9">
        <v>4038468</v>
      </c>
      <c r="K9">
        <v>1047052</v>
      </c>
      <c r="L9">
        <v>3860488</v>
      </c>
      <c r="M9">
        <v>2991416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24</v>
      </c>
      <c r="V9">
        <v>0</v>
      </c>
      <c r="W9">
        <v>204</v>
      </c>
    </row>
    <row r="10" spans="1:23">
      <c r="A10">
        <v>1461065662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4.4</v>
      </c>
      <c r="J10">
        <v>4038468</v>
      </c>
      <c r="K10">
        <v>1046988</v>
      </c>
      <c r="L10">
        <v>3860560</v>
      </c>
      <c r="M10">
        <v>2991480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1461065666</v>
      </c>
      <c r="B11">
        <v>36</v>
      </c>
      <c r="C11">
        <v>4</v>
      </c>
      <c r="D11">
        <v>0</v>
      </c>
      <c r="E11">
        <v>0</v>
      </c>
      <c r="F11">
        <v>0.2</v>
      </c>
      <c r="G11">
        <v>0</v>
      </c>
      <c r="H11">
        <v>0</v>
      </c>
      <c r="I11">
        <v>4.4</v>
      </c>
      <c r="J11">
        <v>4038468</v>
      </c>
      <c r="K11">
        <v>1046956</v>
      </c>
      <c r="L11">
        <v>3860592</v>
      </c>
      <c r="M11">
        <v>2991512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1461065670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1046956</v>
      </c>
      <c r="L12">
        <v>3860592</v>
      </c>
      <c r="M12">
        <v>2991512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1461065809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4.6</v>
      </c>
      <c r="J2">
        <v>4038468</v>
      </c>
      <c r="K2">
        <v>1055976</v>
      </c>
      <c r="L2">
        <v>3851628</v>
      </c>
      <c r="M2">
        <v>2982492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1461065813</v>
      </c>
      <c r="B3">
        <v>4</v>
      </c>
      <c r="C3">
        <v>4</v>
      </c>
      <c r="D3">
        <v>188</v>
      </c>
      <c r="E3">
        <v>94</v>
      </c>
      <c r="F3">
        <v>93.8</v>
      </c>
      <c r="G3">
        <v>0</v>
      </c>
      <c r="H3">
        <v>0.2</v>
      </c>
      <c r="I3">
        <v>4.8</v>
      </c>
      <c r="J3">
        <v>4038468</v>
      </c>
      <c r="K3">
        <v>1061764</v>
      </c>
      <c r="L3">
        <v>3845840</v>
      </c>
      <c r="M3">
        <v>2976704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1461065817</v>
      </c>
      <c r="B4">
        <v>8</v>
      </c>
      <c r="C4">
        <v>4</v>
      </c>
      <c r="D4">
        <v>200.8</v>
      </c>
      <c r="E4">
        <v>100</v>
      </c>
      <c r="F4">
        <v>100</v>
      </c>
      <c r="G4">
        <v>0</v>
      </c>
      <c r="H4">
        <v>0.5</v>
      </c>
      <c r="I4">
        <v>4.8</v>
      </c>
      <c r="J4">
        <v>4038468</v>
      </c>
      <c r="K4">
        <v>1061856</v>
      </c>
      <c r="L4">
        <v>3845756</v>
      </c>
      <c r="M4">
        <v>2976612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1461065821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4.8</v>
      </c>
      <c r="J5">
        <v>4038468</v>
      </c>
      <c r="K5">
        <v>1062292</v>
      </c>
      <c r="L5">
        <v>3845320</v>
      </c>
      <c r="M5">
        <v>2976176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1461065825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4.8</v>
      </c>
      <c r="J6">
        <v>4038468</v>
      </c>
      <c r="K6">
        <v>1062416</v>
      </c>
      <c r="L6">
        <v>3845196</v>
      </c>
      <c r="M6">
        <v>2976052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12</v>
      </c>
    </row>
    <row r="7" spans="1:23">
      <c r="A7">
        <v>1461065829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4.8</v>
      </c>
      <c r="J7">
        <v>4038468</v>
      </c>
      <c r="K7">
        <v>1062480</v>
      </c>
      <c r="L7">
        <v>3845132</v>
      </c>
      <c r="M7">
        <v>2975988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1461065833</v>
      </c>
      <c r="B8">
        <v>24</v>
      </c>
      <c r="C8">
        <v>4</v>
      </c>
      <c r="D8">
        <v>146.4</v>
      </c>
      <c r="E8">
        <v>73.1</v>
      </c>
      <c r="F8">
        <v>73.2</v>
      </c>
      <c r="G8">
        <v>0.2</v>
      </c>
      <c r="H8">
        <v>0.5</v>
      </c>
      <c r="I8">
        <v>4.5</v>
      </c>
      <c r="J8">
        <v>4038468</v>
      </c>
      <c r="K8">
        <v>1049784</v>
      </c>
      <c r="L8">
        <v>3857840</v>
      </c>
      <c r="M8">
        <v>2988684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1461065837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4.5</v>
      </c>
      <c r="J9">
        <v>4038468</v>
      </c>
      <c r="K9">
        <v>1049784</v>
      </c>
      <c r="L9">
        <v>3857840</v>
      </c>
      <c r="M9">
        <v>2988684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24</v>
      </c>
      <c r="V9">
        <v>0</v>
      </c>
      <c r="W9">
        <v>216</v>
      </c>
    </row>
    <row r="10" spans="1:23">
      <c r="A10">
        <v>1461065841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0.5</v>
      </c>
      <c r="I10">
        <v>4.5</v>
      </c>
      <c r="J10">
        <v>4038468</v>
      </c>
      <c r="K10">
        <v>1049784</v>
      </c>
      <c r="L10">
        <v>3857844</v>
      </c>
      <c r="M10">
        <v>2988684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24</v>
      </c>
    </row>
    <row r="11" spans="1:23">
      <c r="A11">
        <v>1461065845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4.5</v>
      </c>
      <c r="J11">
        <v>4038468</v>
      </c>
      <c r="K11">
        <v>1049752</v>
      </c>
      <c r="L11">
        <v>3857876</v>
      </c>
      <c r="M11">
        <v>2988716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1461065849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4.5</v>
      </c>
      <c r="J12">
        <v>4038468</v>
      </c>
      <c r="K12">
        <v>1049784</v>
      </c>
      <c r="L12">
        <v>3857844</v>
      </c>
      <c r="M12">
        <v>2988684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1461065969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4.6</v>
      </c>
      <c r="J2">
        <v>4038468</v>
      </c>
      <c r="K2">
        <v>1056536</v>
      </c>
      <c r="L2">
        <v>3851128</v>
      </c>
      <c r="M2">
        <v>2981932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1461065973</v>
      </c>
      <c r="B3">
        <v>4</v>
      </c>
      <c r="C3">
        <v>4</v>
      </c>
      <c r="D3">
        <v>189.2</v>
      </c>
      <c r="E3">
        <v>0.3</v>
      </c>
      <c r="F3">
        <v>94</v>
      </c>
      <c r="G3">
        <v>93.8</v>
      </c>
      <c r="H3">
        <v>0.7</v>
      </c>
      <c r="I3">
        <v>4.8</v>
      </c>
      <c r="J3">
        <v>4038468</v>
      </c>
      <c r="K3">
        <v>1062060</v>
      </c>
      <c r="L3">
        <v>3845608</v>
      </c>
      <c r="M3">
        <v>2976408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24</v>
      </c>
    </row>
    <row r="4" spans="1:23">
      <c r="A4">
        <v>1461065977</v>
      </c>
      <c r="B4">
        <v>8</v>
      </c>
      <c r="C4">
        <v>4</v>
      </c>
      <c r="D4">
        <v>200.4</v>
      </c>
      <c r="E4">
        <v>0</v>
      </c>
      <c r="F4">
        <v>100</v>
      </c>
      <c r="G4">
        <v>100</v>
      </c>
      <c r="H4">
        <v>0</v>
      </c>
      <c r="I4">
        <v>4.8</v>
      </c>
      <c r="J4">
        <v>4038468</v>
      </c>
      <c r="K4">
        <v>1062024</v>
      </c>
      <c r="L4">
        <v>3845644</v>
      </c>
      <c r="M4">
        <v>2976444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9</v>
      </c>
      <c r="T4">
        <v>0</v>
      </c>
      <c r="U4">
        <v>40</v>
      </c>
      <c r="V4">
        <v>0</v>
      </c>
      <c r="W4">
        <v>328</v>
      </c>
    </row>
    <row r="5" spans="1:23">
      <c r="A5">
        <v>1461065981</v>
      </c>
      <c r="B5">
        <v>12</v>
      </c>
      <c r="C5">
        <v>4</v>
      </c>
      <c r="D5">
        <v>200.8</v>
      </c>
      <c r="E5">
        <v>0.3</v>
      </c>
      <c r="F5">
        <v>100</v>
      </c>
      <c r="G5">
        <v>100</v>
      </c>
      <c r="H5">
        <v>0</v>
      </c>
      <c r="I5">
        <v>4.8</v>
      </c>
      <c r="J5">
        <v>4038468</v>
      </c>
      <c r="K5">
        <v>1062088</v>
      </c>
      <c r="L5">
        <v>3845580</v>
      </c>
      <c r="M5">
        <v>2976380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1461065985</v>
      </c>
      <c r="B6">
        <v>16</v>
      </c>
      <c r="C6">
        <v>4</v>
      </c>
      <c r="D6">
        <v>200.8</v>
      </c>
      <c r="E6">
        <v>0.5</v>
      </c>
      <c r="F6">
        <v>100</v>
      </c>
      <c r="G6">
        <v>100</v>
      </c>
      <c r="H6">
        <v>0</v>
      </c>
      <c r="I6">
        <v>4.8</v>
      </c>
      <c r="J6">
        <v>4038468</v>
      </c>
      <c r="K6">
        <v>1062024</v>
      </c>
      <c r="L6">
        <v>3845644</v>
      </c>
      <c r="M6">
        <v>2976444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1461065989</v>
      </c>
      <c r="B7">
        <v>20</v>
      </c>
      <c r="C7">
        <v>4</v>
      </c>
      <c r="D7">
        <v>200.4</v>
      </c>
      <c r="E7">
        <v>0</v>
      </c>
      <c r="F7">
        <v>100</v>
      </c>
      <c r="G7">
        <v>100</v>
      </c>
      <c r="H7">
        <v>0</v>
      </c>
      <c r="I7">
        <v>4.8</v>
      </c>
      <c r="J7">
        <v>4038468</v>
      </c>
      <c r="K7">
        <v>1062184</v>
      </c>
      <c r="L7">
        <v>3845484</v>
      </c>
      <c r="M7">
        <v>2976284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16</v>
      </c>
    </row>
    <row r="8" spans="1:23">
      <c r="A8">
        <v>1461065993</v>
      </c>
      <c r="B8">
        <v>24</v>
      </c>
      <c r="C8">
        <v>4</v>
      </c>
      <c r="D8">
        <v>148</v>
      </c>
      <c r="E8">
        <v>0.3</v>
      </c>
      <c r="F8">
        <v>73.4</v>
      </c>
      <c r="G8">
        <v>73.7</v>
      </c>
      <c r="H8">
        <v>0.5</v>
      </c>
      <c r="I8">
        <v>4.4</v>
      </c>
      <c r="J8">
        <v>4038468</v>
      </c>
      <c r="K8">
        <v>1048344</v>
      </c>
      <c r="L8">
        <v>3859332</v>
      </c>
      <c r="M8">
        <v>2990124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16</v>
      </c>
    </row>
    <row r="9" spans="1:23">
      <c r="A9">
        <v>1461065997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1048344</v>
      </c>
      <c r="L9">
        <v>3859332</v>
      </c>
      <c r="M9">
        <v>2990124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1461066001</v>
      </c>
      <c r="B10">
        <v>32</v>
      </c>
      <c r="C10">
        <v>4</v>
      </c>
      <c r="D10">
        <v>1.2</v>
      </c>
      <c r="E10">
        <v>0.2</v>
      </c>
      <c r="F10">
        <v>0</v>
      </c>
      <c r="G10">
        <v>0</v>
      </c>
      <c r="H10">
        <v>1.2</v>
      </c>
      <c r="I10">
        <v>4.4</v>
      </c>
      <c r="J10">
        <v>4038468</v>
      </c>
      <c r="K10">
        <v>1048344</v>
      </c>
      <c r="L10">
        <v>3859352</v>
      </c>
      <c r="M10">
        <v>2990124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24</v>
      </c>
    </row>
    <row r="11" spans="1:23">
      <c r="A11">
        <v>1461066005</v>
      </c>
      <c r="B11">
        <v>36</v>
      </c>
      <c r="C11">
        <v>4</v>
      </c>
      <c r="D11">
        <v>0.4</v>
      </c>
      <c r="E11">
        <v>0.2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1048344</v>
      </c>
      <c r="L11">
        <v>3859352</v>
      </c>
      <c r="M11">
        <v>2990124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1461066009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4.4</v>
      </c>
      <c r="J12">
        <v>4038468</v>
      </c>
      <c r="K12">
        <v>1048344</v>
      </c>
      <c r="L12">
        <v>3859352</v>
      </c>
      <c r="M12">
        <v>2990124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1460938134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3.4</v>
      </c>
      <c r="J2">
        <v>4038468</v>
      </c>
      <c r="K2">
        <v>541640</v>
      </c>
      <c r="L2">
        <v>3900204</v>
      </c>
      <c r="M2">
        <v>3496828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1460938138</v>
      </c>
      <c r="B3">
        <v>4</v>
      </c>
      <c r="C3">
        <v>4</v>
      </c>
      <c r="D3">
        <v>189.2</v>
      </c>
      <c r="E3">
        <v>94.7</v>
      </c>
      <c r="F3">
        <v>0.3</v>
      </c>
      <c r="G3">
        <v>0.2</v>
      </c>
      <c r="H3">
        <v>94.3</v>
      </c>
      <c r="I3">
        <v>3.6</v>
      </c>
      <c r="J3">
        <v>4038468</v>
      </c>
      <c r="K3">
        <v>547152</v>
      </c>
      <c r="L3">
        <v>3894692</v>
      </c>
      <c r="M3">
        <v>3491316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1460938142</v>
      </c>
      <c r="B4">
        <v>8</v>
      </c>
      <c r="C4">
        <v>4</v>
      </c>
      <c r="D4">
        <v>200.4</v>
      </c>
      <c r="E4">
        <v>100</v>
      </c>
      <c r="F4">
        <v>0</v>
      </c>
      <c r="G4">
        <v>0.5</v>
      </c>
      <c r="H4">
        <v>100</v>
      </c>
      <c r="I4">
        <v>3.6</v>
      </c>
      <c r="J4">
        <v>4038468</v>
      </c>
      <c r="K4">
        <v>547056</v>
      </c>
      <c r="L4">
        <v>3894796</v>
      </c>
      <c r="M4">
        <v>3491412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1460938146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3.6</v>
      </c>
      <c r="J5">
        <v>4038468</v>
      </c>
      <c r="K5">
        <v>547416</v>
      </c>
      <c r="L5">
        <v>3894436</v>
      </c>
      <c r="M5">
        <v>3491052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1460938150</v>
      </c>
      <c r="B6">
        <v>16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3.6</v>
      </c>
      <c r="J6">
        <v>4038468</v>
      </c>
      <c r="K6">
        <v>547160</v>
      </c>
      <c r="L6">
        <v>3894692</v>
      </c>
      <c r="M6">
        <v>3491308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1460938154</v>
      </c>
      <c r="B7">
        <v>20</v>
      </c>
      <c r="C7">
        <v>4</v>
      </c>
      <c r="D7">
        <v>200</v>
      </c>
      <c r="E7">
        <v>100</v>
      </c>
      <c r="F7">
        <v>0</v>
      </c>
      <c r="G7">
        <v>0.2</v>
      </c>
      <c r="H7">
        <v>100</v>
      </c>
      <c r="I7">
        <v>3.6</v>
      </c>
      <c r="J7">
        <v>4038468</v>
      </c>
      <c r="K7">
        <v>547400</v>
      </c>
      <c r="L7">
        <v>3894452</v>
      </c>
      <c r="M7">
        <v>3491068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8</v>
      </c>
    </row>
    <row r="8" spans="1:23">
      <c r="A8">
        <v>1460938158</v>
      </c>
      <c r="B8">
        <v>24</v>
      </c>
      <c r="C8">
        <v>4</v>
      </c>
      <c r="D8">
        <v>144.8</v>
      </c>
      <c r="E8">
        <v>72.2</v>
      </c>
      <c r="F8">
        <v>0</v>
      </c>
      <c r="G8">
        <v>0</v>
      </c>
      <c r="H8">
        <v>72.4</v>
      </c>
      <c r="I8">
        <v>3.3</v>
      </c>
      <c r="J8">
        <v>4038468</v>
      </c>
      <c r="K8">
        <v>534876</v>
      </c>
      <c r="L8">
        <v>3906984</v>
      </c>
      <c r="M8">
        <v>3503592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1460938162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3.3</v>
      </c>
      <c r="J9">
        <v>4038468</v>
      </c>
      <c r="K9">
        <v>534844</v>
      </c>
      <c r="L9">
        <v>3907016</v>
      </c>
      <c r="M9">
        <v>3503624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1460938166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0.5</v>
      </c>
      <c r="H10">
        <v>0</v>
      </c>
      <c r="I10">
        <v>3.3</v>
      </c>
      <c r="J10">
        <v>4038468</v>
      </c>
      <c r="K10">
        <v>534780</v>
      </c>
      <c r="L10">
        <v>3907088</v>
      </c>
      <c r="M10">
        <v>3503688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1460938170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3.3</v>
      </c>
      <c r="J11">
        <v>4038468</v>
      </c>
      <c r="K11">
        <v>534780</v>
      </c>
      <c r="L11">
        <v>3907088</v>
      </c>
      <c r="M11">
        <v>3503688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1460938174</v>
      </c>
      <c r="B12">
        <v>40</v>
      </c>
      <c r="C12">
        <v>4</v>
      </c>
      <c r="D12">
        <v>0.4</v>
      </c>
      <c r="E12">
        <v>0</v>
      </c>
      <c r="F12">
        <v>0.2</v>
      </c>
      <c r="G12">
        <v>0</v>
      </c>
      <c r="H12">
        <v>0</v>
      </c>
      <c r="I12">
        <v>3.3</v>
      </c>
      <c r="J12">
        <v>4038468</v>
      </c>
      <c r="K12">
        <v>534812</v>
      </c>
      <c r="L12">
        <v>3907056</v>
      </c>
      <c r="M12">
        <v>3503656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160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1461066134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4.6</v>
      </c>
      <c r="J2">
        <v>4038468</v>
      </c>
      <c r="K2">
        <v>1054892</v>
      </c>
      <c r="L2">
        <v>3852840</v>
      </c>
      <c r="M2">
        <v>2983576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1461066138</v>
      </c>
      <c r="B3">
        <v>4</v>
      </c>
      <c r="C3">
        <v>4</v>
      </c>
      <c r="D3">
        <v>189.2</v>
      </c>
      <c r="E3">
        <v>94.3</v>
      </c>
      <c r="F3">
        <v>0.2</v>
      </c>
      <c r="G3">
        <v>94.5</v>
      </c>
      <c r="H3">
        <v>0.7</v>
      </c>
      <c r="I3">
        <v>4.7</v>
      </c>
      <c r="J3">
        <v>4038468</v>
      </c>
      <c r="K3">
        <v>1060412</v>
      </c>
      <c r="L3">
        <v>3847324</v>
      </c>
      <c r="M3">
        <v>2978056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16</v>
      </c>
    </row>
    <row r="4" spans="1:23">
      <c r="A4">
        <v>1461066142</v>
      </c>
      <c r="B4">
        <v>8</v>
      </c>
      <c r="C4">
        <v>4</v>
      </c>
      <c r="D4">
        <v>200</v>
      </c>
      <c r="E4">
        <v>100</v>
      </c>
      <c r="F4">
        <v>0</v>
      </c>
      <c r="G4">
        <v>100</v>
      </c>
      <c r="H4">
        <v>0</v>
      </c>
      <c r="I4">
        <v>4.8</v>
      </c>
      <c r="J4">
        <v>4038468</v>
      </c>
      <c r="K4">
        <v>1061100</v>
      </c>
      <c r="L4">
        <v>3846636</v>
      </c>
      <c r="M4">
        <v>2977368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1461066146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4.8</v>
      </c>
      <c r="J5">
        <v>4038468</v>
      </c>
      <c r="K5">
        <v>1061140</v>
      </c>
      <c r="L5">
        <v>3846596</v>
      </c>
      <c r="M5">
        <v>2977328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9</v>
      </c>
      <c r="T5">
        <v>0</v>
      </c>
      <c r="U5">
        <v>40</v>
      </c>
      <c r="V5">
        <v>0</v>
      </c>
      <c r="W5">
        <v>336</v>
      </c>
    </row>
    <row r="6" spans="1:23">
      <c r="A6">
        <v>1461066150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4.8</v>
      </c>
      <c r="J6">
        <v>4038468</v>
      </c>
      <c r="K6">
        <v>1061408</v>
      </c>
      <c r="L6">
        <v>3846328</v>
      </c>
      <c r="M6">
        <v>2977060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1461066154</v>
      </c>
      <c r="B7">
        <v>20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4.8</v>
      </c>
      <c r="J7">
        <v>4038468</v>
      </c>
      <c r="K7">
        <v>1061500</v>
      </c>
      <c r="L7">
        <v>3846236</v>
      </c>
      <c r="M7">
        <v>2976968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8</v>
      </c>
    </row>
    <row r="8" spans="1:23">
      <c r="A8">
        <v>1461066158</v>
      </c>
      <c r="B8">
        <v>24</v>
      </c>
      <c r="C8">
        <v>4</v>
      </c>
      <c r="D8">
        <v>146.4</v>
      </c>
      <c r="E8">
        <v>72.8</v>
      </c>
      <c r="F8">
        <v>0.3</v>
      </c>
      <c r="G8">
        <v>72.5</v>
      </c>
      <c r="H8">
        <v>0.3</v>
      </c>
      <c r="I8">
        <v>4.4</v>
      </c>
      <c r="J8">
        <v>4038468</v>
      </c>
      <c r="K8">
        <v>1047224</v>
      </c>
      <c r="L8">
        <v>3860528</v>
      </c>
      <c r="M8">
        <v>2991244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16</v>
      </c>
    </row>
    <row r="9" spans="1:23">
      <c r="A9">
        <v>1461066162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1047224</v>
      </c>
      <c r="L9">
        <v>3860528</v>
      </c>
      <c r="M9">
        <v>2991244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1461066166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4.4</v>
      </c>
      <c r="J10">
        <v>4038468</v>
      </c>
      <c r="K10">
        <v>1047224</v>
      </c>
      <c r="L10">
        <v>3860528</v>
      </c>
      <c r="M10">
        <v>2991244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1461066170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4.4</v>
      </c>
      <c r="J11">
        <v>4038468</v>
      </c>
      <c r="K11">
        <v>1047256</v>
      </c>
      <c r="L11">
        <v>3860496</v>
      </c>
      <c r="M11">
        <v>2991212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1461066174</v>
      </c>
      <c r="B12">
        <v>40</v>
      </c>
      <c r="C12">
        <v>4</v>
      </c>
      <c r="D12">
        <v>0</v>
      </c>
      <c r="E12">
        <v>0</v>
      </c>
      <c r="F12">
        <v>0.2</v>
      </c>
      <c r="G12">
        <v>0</v>
      </c>
      <c r="H12">
        <v>0</v>
      </c>
      <c r="I12">
        <v>4.4</v>
      </c>
      <c r="J12">
        <v>4038468</v>
      </c>
      <c r="K12">
        <v>1047288</v>
      </c>
      <c r="L12">
        <v>3860464</v>
      </c>
      <c r="M12">
        <v>2991180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1461066303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4.6</v>
      </c>
      <c r="J2">
        <v>4038468</v>
      </c>
      <c r="K2">
        <v>1054904</v>
      </c>
      <c r="L2">
        <v>3852896</v>
      </c>
      <c r="M2">
        <v>2983564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1461066307</v>
      </c>
      <c r="B3">
        <v>4</v>
      </c>
      <c r="C3">
        <v>4</v>
      </c>
      <c r="D3">
        <v>188.8</v>
      </c>
      <c r="E3">
        <v>0.3</v>
      </c>
      <c r="F3">
        <v>93.5</v>
      </c>
      <c r="G3">
        <v>94</v>
      </c>
      <c r="H3">
        <v>0.3</v>
      </c>
      <c r="I3">
        <v>4.8</v>
      </c>
      <c r="J3">
        <v>4038468</v>
      </c>
      <c r="K3">
        <v>1061176</v>
      </c>
      <c r="L3">
        <v>3846632</v>
      </c>
      <c r="M3">
        <v>2977292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20</v>
      </c>
    </row>
    <row r="4" spans="1:23">
      <c r="A4">
        <v>1461066311</v>
      </c>
      <c r="B4">
        <v>8</v>
      </c>
      <c r="C4">
        <v>4</v>
      </c>
      <c r="D4">
        <v>200.4</v>
      </c>
      <c r="E4">
        <v>0.3</v>
      </c>
      <c r="F4">
        <v>100</v>
      </c>
      <c r="G4">
        <v>100</v>
      </c>
      <c r="H4">
        <v>0</v>
      </c>
      <c r="I4">
        <v>4.7</v>
      </c>
      <c r="J4">
        <v>4038468</v>
      </c>
      <c r="K4">
        <v>1060920</v>
      </c>
      <c r="L4">
        <v>3846888</v>
      </c>
      <c r="M4">
        <v>2977548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9</v>
      </c>
      <c r="T4">
        <v>0</v>
      </c>
      <c r="U4">
        <v>40</v>
      </c>
      <c r="V4">
        <v>0</v>
      </c>
      <c r="W4">
        <v>292</v>
      </c>
    </row>
    <row r="5" spans="1:23">
      <c r="A5">
        <v>1461066315</v>
      </c>
      <c r="B5">
        <v>12</v>
      </c>
      <c r="C5">
        <v>4</v>
      </c>
      <c r="D5">
        <v>200.4</v>
      </c>
      <c r="E5">
        <v>0.3</v>
      </c>
      <c r="F5">
        <v>100</v>
      </c>
      <c r="G5">
        <v>100</v>
      </c>
      <c r="H5">
        <v>0</v>
      </c>
      <c r="I5">
        <v>4.7</v>
      </c>
      <c r="J5">
        <v>4038468</v>
      </c>
      <c r="K5">
        <v>1060892</v>
      </c>
      <c r="L5">
        <v>3846916</v>
      </c>
      <c r="M5">
        <v>2977576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1461066319</v>
      </c>
      <c r="B6">
        <v>16</v>
      </c>
      <c r="C6">
        <v>4</v>
      </c>
      <c r="D6">
        <v>200.4</v>
      </c>
      <c r="E6">
        <v>0</v>
      </c>
      <c r="F6">
        <v>100</v>
      </c>
      <c r="G6">
        <v>100</v>
      </c>
      <c r="H6">
        <v>0.2</v>
      </c>
      <c r="I6">
        <v>4.7</v>
      </c>
      <c r="J6">
        <v>4038468</v>
      </c>
      <c r="K6">
        <v>1061112</v>
      </c>
      <c r="L6">
        <v>3846696</v>
      </c>
      <c r="M6">
        <v>2977356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1461066323</v>
      </c>
      <c r="B7">
        <v>20</v>
      </c>
      <c r="C7">
        <v>4</v>
      </c>
      <c r="D7">
        <v>200.4</v>
      </c>
      <c r="E7">
        <v>0</v>
      </c>
      <c r="F7">
        <v>100</v>
      </c>
      <c r="G7">
        <v>100</v>
      </c>
      <c r="H7">
        <v>0</v>
      </c>
      <c r="I7">
        <v>4.8</v>
      </c>
      <c r="J7">
        <v>4038468</v>
      </c>
      <c r="K7">
        <v>1061208</v>
      </c>
      <c r="L7">
        <v>3846600</v>
      </c>
      <c r="M7">
        <v>2977260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12</v>
      </c>
    </row>
    <row r="8" spans="1:23">
      <c r="A8">
        <v>1461066327</v>
      </c>
      <c r="B8">
        <v>24</v>
      </c>
      <c r="C8">
        <v>4</v>
      </c>
      <c r="D8">
        <v>148</v>
      </c>
      <c r="E8">
        <v>0.3</v>
      </c>
      <c r="F8">
        <v>73.8</v>
      </c>
      <c r="G8">
        <v>73.5</v>
      </c>
      <c r="H8">
        <v>0.5</v>
      </c>
      <c r="I8">
        <v>4.4</v>
      </c>
      <c r="J8">
        <v>4038468</v>
      </c>
      <c r="K8">
        <v>1047056</v>
      </c>
      <c r="L8">
        <v>3860760</v>
      </c>
      <c r="M8">
        <v>2991412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1461066331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4.4</v>
      </c>
      <c r="J9">
        <v>4038468</v>
      </c>
      <c r="K9">
        <v>1047056</v>
      </c>
      <c r="L9">
        <v>3860760</v>
      </c>
      <c r="M9">
        <v>2991412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1461066335</v>
      </c>
      <c r="B10">
        <v>32</v>
      </c>
      <c r="C10">
        <v>4</v>
      </c>
      <c r="D10">
        <v>0.4</v>
      </c>
      <c r="E10">
        <v>0.2</v>
      </c>
      <c r="F10">
        <v>0</v>
      </c>
      <c r="G10">
        <v>0</v>
      </c>
      <c r="H10">
        <v>0.5</v>
      </c>
      <c r="I10">
        <v>4.4</v>
      </c>
      <c r="J10">
        <v>4038468</v>
      </c>
      <c r="K10">
        <v>1047056</v>
      </c>
      <c r="L10">
        <v>3860764</v>
      </c>
      <c r="M10">
        <v>2991412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1461066339</v>
      </c>
      <c r="B11">
        <v>36</v>
      </c>
      <c r="C11">
        <v>4</v>
      </c>
      <c r="D11">
        <v>0.4</v>
      </c>
      <c r="E11">
        <v>0.2</v>
      </c>
      <c r="F11">
        <v>0</v>
      </c>
      <c r="G11">
        <v>0</v>
      </c>
      <c r="H11">
        <v>0</v>
      </c>
      <c r="I11">
        <v>4.4</v>
      </c>
      <c r="J11">
        <v>4038468</v>
      </c>
      <c r="K11">
        <v>1047088</v>
      </c>
      <c r="L11">
        <v>3860732</v>
      </c>
      <c r="M11">
        <v>2991380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1461066343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4.4</v>
      </c>
      <c r="J12">
        <v>4038468</v>
      </c>
      <c r="K12">
        <v>1047088</v>
      </c>
      <c r="L12">
        <v>3860732</v>
      </c>
      <c r="M12">
        <v>2991380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1460938311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4038468</v>
      </c>
      <c r="K2">
        <v>541580</v>
      </c>
      <c r="L2">
        <v>3900368</v>
      </c>
      <c r="M2">
        <v>3496888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1460938315</v>
      </c>
      <c r="B3">
        <v>4</v>
      </c>
      <c r="C3">
        <v>4</v>
      </c>
      <c r="D3">
        <v>189.2</v>
      </c>
      <c r="E3">
        <v>0.5</v>
      </c>
      <c r="F3">
        <v>0</v>
      </c>
      <c r="G3">
        <v>94.2</v>
      </c>
      <c r="H3">
        <v>94.3</v>
      </c>
      <c r="I3">
        <v>3.6</v>
      </c>
      <c r="J3">
        <v>4038468</v>
      </c>
      <c r="K3">
        <v>546848</v>
      </c>
      <c r="L3">
        <v>3895100</v>
      </c>
      <c r="M3">
        <v>3491620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1460938319</v>
      </c>
      <c r="B4">
        <v>8</v>
      </c>
      <c r="C4">
        <v>4</v>
      </c>
      <c r="D4">
        <v>201.2</v>
      </c>
      <c r="E4">
        <v>0.5</v>
      </c>
      <c r="F4">
        <v>0</v>
      </c>
      <c r="G4">
        <v>100</v>
      </c>
      <c r="H4">
        <v>100</v>
      </c>
      <c r="I4">
        <v>3.6</v>
      </c>
      <c r="J4">
        <v>4038468</v>
      </c>
      <c r="K4">
        <v>546976</v>
      </c>
      <c r="L4">
        <v>3894980</v>
      </c>
      <c r="M4">
        <v>3491492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1460938323</v>
      </c>
      <c r="B5">
        <v>12</v>
      </c>
      <c r="C5">
        <v>4</v>
      </c>
      <c r="D5">
        <v>200.4</v>
      </c>
      <c r="E5">
        <v>0.3</v>
      </c>
      <c r="F5">
        <v>0</v>
      </c>
      <c r="G5">
        <v>100</v>
      </c>
      <c r="H5">
        <v>100</v>
      </c>
      <c r="I5">
        <v>3.6</v>
      </c>
      <c r="J5">
        <v>4038468</v>
      </c>
      <c r="K5">
        <v>547072</v>
      </c>
      <c r="L5">
        <v>3894884</v>
      </c>
      <c r="M5">
        <v>3491396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1460938327</v>
      </c>
      <c r="B6">
        <v>16</v>
      </c>
      <c r="C6">
        <v>4</v>
      </c>
      <c r="D6">
        <v>200.4</v>
      </c>
      <c r="E6">
        <v>0</v>
      </c>
      <c r="F6">
        <v>0</v>
      </c>
      <c r="G6">
        <v>100</v>
      </c>
      <c r="H6">
        <v>100</v>
      </c>
      <c r="I6">
        <v>3.6</v>
      </c>
      <c r="J6">
        <v>4038468</v>
      </c>
      <c r="K6">
        <v>546944</v>
      </c>
      <c r="L6">
        <v>3895012</v>
      </c>
      <c r="M6">
        <v>3491524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4</v>
      </c>
      <c r="V6">
        <v>0</v>
      </c>
      <c r="W6">
        <v>12</v>
      </c>
    </row>
    <row r="7" spans="1:23">
      <c r="A7">
        <v>1460938331</v>
      </c>
      <c r="B7">
        <v>20</v>
      </c>
      <c r="C7">
        <v>4</v>
      </c>
      <c r="D7">
        <v>200.4</v>
      </c>
      <c r="E7">
        <v>0</v>
      </c>
      <c r="F7">
        <v>0.2</v>
      </c>
      <c r="G7">
        <v>100</v>
      </c>
      <c r="H7">
        <v>100</v>
      </c>
      <c r="I7">
        <v>3.6</v>
      </c>
      <c r="J7">
        <v>4038468</v>
      </c>
      <c r="K7">
        <v>547164</v>
      </c>
      <c r="L7">
        <v>3894792</v>
      </c>
      <c r="M7">
        <v>3491304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7</v>
      </c>
      <c r="T7">
        <v>0</v>
      </c>
      <c r="U7">
        <v>28</v>
      </c>
      <c r="V7">
        <v>0</v>
      </c>
      <c r="W7">
        <v>292</v>
      </c>
    </row>
    <row r="8" spans="1:23">
      <c r="A8">
        <v>1460938335</v>
      </c>
      <c r="B8">
        <v>24</v>
      </c>
      <c r="C8">
        <v>4</v>
      </c>
      <c r="D8">
        <v>146.8</v>
      </c>
      <c r="E8">
        <v>0.5</v>
      </c>
      <c r="F8">
        <v>0</v>
      </c>
      <c r="G8">
        <v>73.1</v>
      </c>
      <c r="H8">
        <v>73</v>
      </c>
      <c r="I8">
        <v>3.2</v>
      </c>
      <c r="J8">
        <v>4038468</v>
      </c>
      <c r="K8">
        <v>534612</v>
      </c>
      <c r="L8">
        <v>3907356</v>
      </c>
      <c r="M8">
        <v>3503856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1460938339</v>
      </c>
      <c r="B9">
        <v>28</v>
      </c>
      <c r="C9">
        <v>4</v>
      </c>
      <c r="D9">
        <v>0</v>
      </c>
      <c r="E9">
        <v>0.2</v>
      </c>
      <c r="F9">
        <v>0</v>
      </c>
      <c r="G9">
        <v>0</v>
      </c>
      <c r="H9">
        <v>0</v>
      </c>
      <c r="I9">
        <v>3.2</v>
      </c>
      <c r="J9">
        <v>4038468</v>
      </c>
      <c r="K9">
        <v>534580</v>
      </c>
      <c r="L9">
        <v>3907388</v>
      </c>
      <c r="M9">
        <v>3503888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1460938343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0.2</v>
      </c>
      <c r="H10">
        <v>0</v>
      </c>
      <c r="I10">
        <v>3.2</v>
      </c>
      <c r="J10">
        <v>4038468</v>
      </c>
      <c r="K10">
        <v>534580</v>
      </c>
      <c r="L10">
        <v>3907396</v>
      </c>
      <c r="M10">
        <v>3503888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1460938347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534580</v>
      </c>
      <c r="L11">
        <v>3907396</v>
      </c>
      <c r="M11">
        <v>3503888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1460938351</v>
      </c>
      <c r="B12">
        <v>40</v>
      </c>
      <c r="C12">
        <v>4</v>
      </c>
      <c r="D12">
        <v>0.4</v>
      </c>
      <c r="E12">
        <v>0.2</v>
      </c>
      <c r="F12">
        <v>0.5</v>
      </c>
      <c r="G12">
        <v>0</v>
      </c>
      <c r="H12">
        <v>0</v>
      </c>
      <c r="I12">
        <v>3.2</v>
      </c>
      <c r="J12">
        <v>4038468</v>
      </c>
      <c r="K12">
        <v>534580</v>
      </c>
      <c r="L12">
        <v>3907396</v>
      </c>
      <c r="M12">
        <v>3503888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Summary</vt:lpstr>
      <vt:lpstr>1460937086</vt:lpstr>
      <vt:lpstr>1460937270</vt:lpstr>
      <vt:lpstr>1460937430</vt:lpstr>
      <vt:lpstr>1460937591</vt:lpstr>
      <vt:lpstr>1460937767</vt:lpstr>
      <vt:lpstr>1460937942</vt:lpstr>
      <vt:lpstr>1460938118</vt:lpstr>
      <vt:lpstr>1460938295</vt:lpstr>
      <vt:lpstr>1460938481</vt:lpstr>
      <vt:lpstr>1460938656</vt:lpstr>
      <vt:lpstr>1460938820</vt:lpstr>
      <vt:lpstr>1460938982</vt:lpstr>
      <vt:lpstr>1460939159</vt:lpstr>
      <vt:lpstr>1460939341</vt:lpstr>
      <vt:lpstr>1460939505</vt:lpstr>
      <vt:lpstr>1460939668</vt:lpstr>
      <vt:lpstr>1460939827</vt:lpstr>
      <vt:lpstr>1460939991</vt:lpstr>
      <vt:lpstr>1460940178</vt:lpstr>
      <vt:lpstr>1460940361</vt:lpstr>
      <vt:lpstr>1460990065</vt:lpstr>
      <vt:lpstr>1460990240</vt:lpstr>
      <vt:lpstr>1460990401</vt:lpstr>
      <vt:lpstr>1460990560</vt:lpstr>
      <vt:lpstr>1460990724</vt:lpstr>
      <vt:lpstr>1460990887</vt:lpstr>
      <vt:lpstr>1460991068</vt:lpstr>
      <vt:lpstr>1460991233</vt:lpstr>
      <vt:lpstr>1460991391</vt:lpstr>
      <vt:lpstr>1460991568</vt:lpstr>
      <vt:lpstr>1460991755</vt:lpstr>
      <vt:lpstr>1460991915</vt:lpstr>
      <vt:lpstr>1460992075</vt:lpstr>
      <vt:lpstr>1460992238</vt:lpstr>
      <vt:lpstr>1460992415</vt:lpstr>
      <vt:lpstr>1460992591</vt:lpstr>
      <vt:lpstr>1460992767</vt:lpstr>
      <vt:lpstr>1460992945</vt:lpstr>
      <vt:lpstr>1460993125</vt:lpstr>
      <vt:lpstr>1460993303</vt:lpstr>
      <vt:lpstr>1461059537</vt:lpstr>
      <vt:lpstr>1461059713</vt:lpstr>
      <vt:lpstr>1461059890</vt:lpstr>
      <vt:lpstr>1461060050</vt:lpstr>
      <vt:lpstr>1461060213</vt:lpstr>
      <vt:lpstr>1461060389</vt:lpstr>
      <vt:lpstr>1461060563</vt:lpstr>
      <vt:lpstr>1461060742</vt:lpstr>
      <vt:lpstr>1461060919</vt:lpstr>
      <vt:lpstr>1461061094</vt:lpstr>
      <vt:lpstr>1461061272</vt:lpstr>
      <vt:lpstr>1461061448</vt:lpstr>
      <vt:lpstr>1461061608</vt:lpstr>
      <vt:lpstr>1461061768</vt:lpstr>
      <vt:lpstr>1461061944</vt:lpstr>
      <vt:lpstr>1461062121</vt:lpstr>
      <vt:lpstr>1461062305</vt:lpstr>
      <vt:lpstr>1461062484</vt:lpstr>
      <vt:lpstr>1461062660</vt:lpstr>
      <vt:lpstr>1461062841</vt:lpstr>
      <vt:lpstr>1461063027</vt:lpstr>
      <vt:lpstr>1461063185</vt:lpstr>
      <vt:lpstr>1461063349</vt:lpstr>
      <vt:lpstr>1461063526</vt:lpstr>
      <vt:lpstr>1461063705</vt:lpstr>
      <vt:lpstr>1461063881</vt:lpstr>
      <vt:lpstr>1461064059</vt:lpstr>
      <vt:lpstr>1461064235</vt:lpstr>
      <vt:lpstr>1461064414</vt:lpstr>
      <vt:lpstr>1461064597</vt:lpstr>
      <vt:lpstr>1461064776</vt:lpstr>
      <vt:lpstr>1461064951</vt:lpstr>
      <vt:lpstr>1461065112</vt:lpstr>
      <vt:lpstr>1461065277</vt:lpstr>
      <vt:lpstr>1461065439</vt:lpstr>
      <vt:lpstr>1461065614</vt:lpstr>
      <vt:lpstr>1461065793</vt:lpstr>
      <vt:lpstr>1461065953</vt:lpstr>
      <vt:lpstr>1461066118</vt:lpstr>
      <vt:lpstr>1461066287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2016-04-20T00:44:51Z</dcterms:created>
  <dcterms:modified xsi:type="dcterms:W3CDTF">2016-04-20T00:44:51Z</dcterms:modified>
</cp:coreProperties>
</file>