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7086" sheetId="2" r:id="rId2"/>
    <sheet name="1460937270" sheetId="3" r:id="rId3"/>
    <sheet name="1460937430" sheetId="4" r:id="rId4"/>
    <sheet name="1460937591" sheetId="5" r:id="rId5"/>
    <sheet name="1460937767" sheetId="6" r:id="rId6"/>
    <sheet name="1460937942" sheetId="7" r:id="rId7"/>
    <sheet name="1460938118" sheetId="8" r:id="rId8"/>
    <sheet name="1460938295" sheetId="9" r:id="rId9"/>
    <sheet name="1460938481" sheetId="10" r:id="rId10"/>
    <sheet name="1460938656" sheetId="11" r:id="rId11"/>
    <sheet name="1460938820" sheetId="12" r:id="rId12"/>
    <sheet name="1460938982" sheetId="13" r:id="rId13"/>
    <sheet name="1460939159" sheetId="14" r:id="rId14"/>
    <sheet name="1460939341" sheetId="15" r:id="rId15"/>
    <sheet name="1460939505" sheetId="16" r:id="rId16"/>
    <sheet name="1460939668" sheetId="17" r:id="rId17"/>
    <sheet name="1460939827" sheetId="18" r:id="rId18"/>
    <sheet name="1460939991" sheetId="19" r:id="rId19"/>
    <sheet name="1460940178" sheetId="20" r:id="rId20"/>
    <sheet name="1460940361" sheetId="21" r:id="rId21"/>
    <sheet name="1460990065" sheetId="22" r:id="rId22"/>
    <sheet name="1460990240" sheetId="23" r:id="rId23"/>
    <sheet name="1460990401" sheetId="24" r:id="rId24"/>
    <sheet name="1460990560" sheetId="25" r:id="rId25"/>
    <sheet name="1460990724" sheetId="26" r:id="rId26"/>
    <sheet name="1460990887" sheetId="27" r:id="rId27"/>
    <sheet name="1460991068" sheetId="28" r:id="rId28"/>
    <sheet name="1460991233" sheetId="29" r:id="rId29"/>
    <sheet name="1460991391" sheetId="30" r:id="rId30"/>
    <sheet name="1460991568" sheetId="31" r:id="rId31"/>
    <sheet name="1460991755" sheetId="32" r:id="rId32"/>
    <sheet name="1460991915" sheetId="33" r:id="rId33"/>
    <sheet name="1460992075" sheetId="34" r:id="rId34"/>
    <sheet name="1460992238" sheetId="35" r:id="rId35"/>
    <sheet name="1460992415" sheetId="36" r:id="rId36"/>
    <sheet name="1460992591" sheetId="37" r:id="rId37"/>
    <sheet name="1460992767" sheetId="38" r:id="rId38"/>
    <sheet name="1460992945" sheetId="39" r:id="rId39"/>
    <sheet name="1460993125" sheetId="40" r:id="rId40"/>
    <sheet name="1460993303" sheetId="41" r:id="rId41"/>
    <sheet name="1461059537" sheetId="42" r:id="rId42"/>
    <sheet name="1461059713" sheetId="43" r:id="rId43"/>
    <sheet name="1461059890" sheetId="44" r:id="rId44"/>
    <sheet name="1461060050" sheetId="45" r:id="rId45"/>
    <sheet name="1461060213" sheetId="46" r:id="rId46"/>
    <sheet name="1461060389" sheetId="47" r:id="rId47"/>
    <sheet name="1461060563" sheetId="48" r:id="rId48"/>
    <sheet name="1461060742" sheetId="49" r:id="rId49"/>
    <sheet name="1461060919" sheetId="50" r:id="rId50"/>
    <sheet name="1461061094" sheetId="51" r:id="rId51"/>
    <sheet name="1461061272" sheetId="52" r:id="rId52"/>
    <sheet name="1461061448" sheetId="53" r:id="rId53"/>
    <sheet name="1461061608" sheetId="54" r:id="rId54"/>
    <sheet name="1461061768" sheetId="55" r:id="rId55"/>
    <sheet name="1461061944" sheetId="56" r:id="rId56"/>
    <sheet name="1461062121" sheetId="57" r:id="rId57"/>
    <sheet name="1461062305" sheetId="58" r:id="rId58"/>
    <sheet name="1461062484" sheetId="59" r:id="rId59"/>
    <sheet name="1461062660" sheetId="60" r:id="rId60"/>
    <sheet name="1461062841" sheetId="61" r:id="rId61"/>
    <sheet name="1461063027" sheetId="62" r:id="rId62"/>
    <sheet name="1461063185" sheetId="63" r:id="rId63"/>
    <sheet name="1461063349" sheetId="64" r:id="rId64"/>
    <sheet name="1461063526" sheetId="65" r:id="rId65"/>
    <sheet name="1461063705" sheetId="66" r:id="rId66"/>
    <sheet name="1461063881" sheetId="67" r:id="rId67"/>
    <sheet name="1461064059" sheetId="68" r:id="rId68"/>
    <sheet name="1461064235" sheetId="69" r:id="rId69"/>
    <sheet name="1461064414" sheetId="70" r:id="rId70"/>
    <sheet name="1461064597" sheetId="71" r:id="rId71"/>
    <sheet name="1461064776" sheetId="72" r:id="rId72"/>
    <sheet name="1461064951" sheetId="73" r:id="rId73"/>
    <sheet name="1461065112" sheetId="74" r:id="rId74"/>
    <sheet name="1461065277" sheetId="75" r:id="rId75"/>
    <sheet name="1461065439" sheetId="76" r:id="rId76"/>
    <sheet name="1461065614" sheetId="77" r:id="rId77"/>
    <sheet name="1461065793" sheetId="78" r:id="rId78"/>
    <sheet name="1461065953" sheetId="79" r:id="rId79"/>
    <sheet name="1461066118" sheetId="80" r:id="rId80"/>
    <sheet name="1461066287" sheetId="81" r:id="rId81"/>
  </sheets>
  <calcPr calcId="124519" fullCalcOnLoad="1"/>
</workbook>
</file>

<file path=xl/sharedStrings.xml><?xml version="1.0" encoding="utf-8"?>
<sst xmlns="http://schemas.openxmlformats.org/spreadsheetml/2006/main" count="880" uniqueCount="11">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</sst>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/>
  </sheetViews>
  <sheetFormatPr defaultRowHeight="15"/>
  <sheetData>
    <row r="1" spans="1:11">
      <c r="A1">
        <f>1460937086!A1</f>
        <v>0</v>
      </c>
      <c r="B1">
        <f>1460937086!B1</f>
        <v>0</v>
      </c>
      <c r="C1">
        <f>1460937086!C1</f>
        <v>0</v>
      </c>
      <c r="D1">
        <f>1460937086!D1</f>
        <v>0</v>
      </c>
      <c r="E1">
        <f>1460937086!E1</f>
        <v>0</v>
      </c>
      <c r="F1">
        <f>1460937086!F1</f>
        <v>0</v>
      </c>
      <c r="G1">
        <f>1460937086!G1</f>
        <v>0</v>
      </c>
      <c r="H1">
        <f>1460937086!H1</f>
        <v>0</v>
      </c>
      <c r="I1">
        <f>1460937086!I1</f>
        <v>0</v>
      </c>
      <c r="J1">
        <f>1460937086!J1</f>
        <v>0</v>
      </c>
      <c r="K1">
        <f>1460937086!K1</f>
        <v>0</v>
      </c>
    </row>
    <row r="2" spans="1:11">
      <c r="A2">
        <f>MEDIAN(1460937086!A2,1460937270!A2,1460937430!A2,1460937591!A2,1460937767!A2,1460937942!A2,1460938118!A2,1460938295!A2,1460938481!A2,1460938656!A2,1460938820!A2,1460938982!A2,1460939159!A2,1460939341!A2,1460939505!A2,1460939668!A2,1460939827!A2,1460939991!A2,1460940178!A2,1460940361!A2,1460990065!A2,1460990240!A2,1460990401!A2,1460990560!A2,1460990724!A2,1460990887!A2,1460991068!A2,1460991233!A2,1460991391!A2,1460991568!A2,1460991755!A2,1460991915!A2,1460992075!A2,1460992238!A2,1460992415!A2,1460992591!A2,1460992767!A2,1460992945!A2,1460993125!A2,1460993303!A2,1461059537!A2,1461059713!A2,1461059890!A2,1461060050!A2,1461060213!A2,1461060389!A2,1461060563!A2,1461060742!A2,1461060919!A2,1461061094!A2,1461061272!A2,1461061448!A2,1461061608!A2,1461061768!A2,1461061944!A2,1461062121!A2,1461062305!A2,1461062484!A2,1461062660!A2,1461062841!A2,1461063027!A2,1461063185!A2,1461063349!A2,1461063526!A2,1461063705!A2,1461063881!A2,1461064059!A2,1461064235!A2,1461064414!A2,1461064597!A2,1461064776!A2,1461064951!A2,1461065112!A2,1461065277!A2,1461065439!A2,1461065614!A2,1461065793!A2,1461065953!A2,1461066118!A2,1461066287!A2)</f>
        <v>0</v>
      </c>
      <c r="B2">
        <f>MEDIAN(1460937086!B2,1460937270!B2,1460937430!B2,1460937591!B2,1460937767!B2,1460937942!B2,1460938118!B2,1460938295!B2,1460938481!B2,1460938656!B2,1460938820!B2,1460938982!B2,1460939159!B2,1460939341!B2,1460939505!B2,1460939668!B2,1460939827!B2,1460939991!B2,1460940178!B2,1460940361!B2,1460990065!B2,1460990240!B2,1460990401!B2,1460990560!B2,1460990724!B2,1460990887!B2,1460991068!B2,1460991233!B2,1460991391!B2,1460991568!B2,1460991755!B2,1460991915!B2,1460992075!B2,1460992238!B2,1460992415!B2,1460992591!B2,1460992767!B2,1460992945!B2,1460993125!B2,1460993303!B2,1461059537!B2,1461059713!B2,1461059890!B2,1461060050!B2,1461060213!B2,1461060389!B2,1461060563!B2,1461060742!B2,1461060919!B2,1461061094!B2,1461061272!B2,1461061448!B2,1461061608!B2,1461061768!B2,1461061944!B2,1461062121!B2,1461062305!B2,1461062484!B2,1461062660!B2,1461062841!B2,1461063027!B2,1461063185!B2,1461063349!B2,1461063526!B2,1461063705!B2,1461063881!B2,1461064059!B2,1461064235!B2,1461064414!B2,1461064597!B2,1461064776!B2,1461064951!B2,1461065112!B2,1461065277!B2,1461065439!B2,1461065614!B2,1461065793!B2,1461065953!B2,1461066118!B2,1461066287!B2)</f>
        <v>0</v>
      </c>
      <c r="C2">
        <f>MEDIAN(1460937086!C2,1460937270!C2,1460937430!C2,1460937591!C2,1460937767!C2,1460937942!C2,1460938118!C2,1460938295!C2,1460938481!C2,1460938656!C2,1460938820!C2,1460938982!C2,1460939159!C2,1460939341!C2,1460939505!C2,1460939668!C2,1460939827!C2,1460939991!C2,1460940178!C2,1460940361!C2,1460990065!C2,1460990240!C2,1460990401!C2,1460990560!C2,1460990724!C2,1460990887!C2,1460991068!C2,1460991233!C2,1460991391!C2,1460991568!C2,1460991755!C2,1460991915!C2,1460992075!C2,1460992238!C2,1460992415!C2,1460992591!C2,1460992767!C2,1460992945!C2,1460993125!C2,1460993303!C2,1461059537!C2,1461059713!C2,1461059890!C2,1461060050!C2,1461060213!C2,1461060389!C2,1461060563!C2,1461060742!C2,1461060919!C2,1461061094!C2,1461061272!C2,1461061448!C2,1461061608!C2,1461061768!C2,1461061944!C2,1461062121!C2,1461062305!C2,1461062484!C2,1461062660!C2,1461062841!C2,1461063027!C2,1461063185!C2,1461063349!C2,1461063526!C2,1461063705!C2,1461063881!C2,1461064059!C2,1461064235!C2,1461064414!C2,1461064597!C2,1461064776!C2,1461064951!C2,1461065112!C2,1461065277!C2,1461065439!C2,1461065614!C2,1461065793!C2,1461065953!C2,1461066118!C2,1461066287!C2)</f>
        <v>0</v>
      </c>
      <c r="D2">
        <f>MEDIAN(1460937086!D2,1460937270!D2,1460937430!D2,1460937591!D2,1460937767!D2,1460937942!D2,1460938118!D2,1460938295!D2,1460938481!D2,1460938656!D2,1460938820!D2,1460938982!D2,1460939159!D2,1460939341!D2,1460939505!D2,1460939668!D2,1460939827!D2,1460939991!D2,1460940178!D2,1460940361!D2,1460990065!D2,1460990240!D2,1460990401!D2,1460990560!D2,1460990724!D2,1460990887!D2,1460991068!D2,1460991233!D2,1460991391!D2,1460991568!D2,1460991755!D2,1460991915!D2,1460992075!D2,1460992238!D2,1460992415!D2,1460992591!D2,1460992767!D2,1460992945!D2,1460993125!D2,1460993303!D2,1461059537!D2,1461059713!D2,1461059890!D2,1461060050!D2,1461060213!D2,1461060389!D2,1461060563!D2,1461060742!D2,1461060919!D2,1461061094!D2,1461061272!D2,1461061448!D2,1461061608!D2,1461061768!D2,1461061944!D2,1461062121!D2,1461062305!D2,1461062484!D2,1461062660!D2,1461062841!D2,1461063027!D2,1461063185!D2,1461063349!D2,1461063526!D2,1461063705!D2,1461063881!D2,1461064059!D2,1461064235!D2,1461064414!D2,1461064597!D2,1461064776!D2,1461064951!D2,1461065112!D2,1461065277!D2,1461065439!D2,1461065614!D2,1461065793!D2,1461065953!D2,1461066118!D2,1461066287!D2)</f>
        <v>0</v>
      </c>
      <c r="E2">
        <f>MEDIAN(1460937086!E2,1460937270!E2,1460937430!E2,1460937591!E2,1460937767!E2,1460937942!E2,1460938118!E2,1460938295!E2,1460938481!E2,1460938656!E2,1460938820!E2,1460938982!E2,1460939159!E2,1460939341!E2,1460939505!E2,1460939668!E2,1460939827!E2,1460939991!E2,1460940178!E2,1460940361!E2,1460990065!E2,1460990240!E2,1460990401!E2,1460990560!E2,1460990724!E2,1460990887!E2,1460991068!E2,1460991233!E2,1460991391!E2,1460991568!E2,1460991755!E2,1460991915!E2,1460992075!E2,1460992238!E2,1460992415!E2,1460992591!E2,1460992767!E2,1460992945!E2,1460993125!E2,1460993303!E2,1461059537!E2,1461059713!E2,1461059890!E2,1461060050!E2,1461060213!E2,1461060389!E2,1461060563!E2,1461060742!E2,1461060919!E2,1461061094!E2,1461061272!E2,1461061448!E2,1461061608!E2,1461061768!E2,1461061944!E2,1461062121!E2,1461062305!E2,1461062484!E2,1461062660!E2,1461062841!E2,1461063027!E2,1461063185!E2,1461063349!E2,1461063526!E2,1461063705!E2,1461063881!E2,1461064059!E2,1461064235!E2,1461064414!E2,1461064597!E2,1461064776!E2,1461064951!E2,1461065112!E2,1461065277!E2,1461065439!E2,1461065614!E2,1461065793!E2,1461065953!E2,1461066118!E2,1461066287!E2)</f>
        <v>0</v>
      </c>
      <c r="F2">
        <f>MEDIAN(1460937086!F2,1460937270!F2,1460937430!F2,1460937591!F2,1460937767!F2,1460937942!F2,1460938118!F2,1460938295!F2,1460938481!F2,1460938656!F2,1460938820!F2,1460938982!F2,1460939159!F2,1460939341!F2,1460939505!F2,1460939668!F2,1460939827!F2,1460939991!F2,1460940178!F2,1460940361!F2,1460990065!F2,1460990240!F2,1460990401!F2,1460990560!F2,1460990724!F2,1460990887!F2,1460991068!F2,1460991233!F2,1460991391!F2,1460991568!F2,1460991755!F2,1460991915!F2,1460992075!F2,1460992238!F2,1460992415!F2,1460992591!F2,1460992767!F2,1460992945!F2,1460993125!F2,1460993303!F2,1461059537!F2,1461059713!F2,1461059890!F2,1461060050!F2,1461060213!F2,1461060389!F2,1461060563!F2,1461060742!F2,1461060919!F2,1461061094!F2,1461061272!F2,1461061448!F2,1461061608!F2,1461061768!F2,1461061944!F2,1461062121!F2,1461062305!F2,1461062484!F2,1461062660!F2,1461062841!F2,1461063027!F2,1461063185!F2,1461063349!F2,1461063526!F2,1461063705!F2,1461063881!F2,1461064059!F2,1461064235!F2,1461064414!F2,1461064597!F2,1461064776!F2,1461064951!F2,1461065112!F2,1461065277!F2,1461065439!F2,1461065614!F2,1461065793!F2,1461065953!F2,1461066118!F2,1461066287!F2)</f>
        <v>0</v>
      </c>
      <c r="G2">
        <f>MEDIAN(1460937086!G2,1460937270!G2,1460937430!G2,1460937591!G2,1460937767!G2,1460937942!G2,1460938118!G2,1460938295!G2,1460938481!G2,1460938656!G2,1460938820!G2,1460938982!G2,1460939159!G2,1460939341!G2,1460939505!G2,1460939668!G2,1460939827!G2,1460939991!G2,1460940178!G2,1460940361!G2,1460990065!G2,1460990240!G2,1460990401!G2,1460990560!G2,1460990724!G2,1460990887!G2,1460991068!G2,1460991233!G2,1460991391!G2,1460991568!G2,1460991755!G2,1460991915!G2,1460992075!G2,1460992238!G2,1460992415!G2,1460992591!G2,1460992767!G2,1460992945!G2,1460993125!G2,1460993303!G2,1461059537!G2,1461059713!G2,1461059890!G2,1461060050!G2,1461060213!G2,1461060389!G2,1461060563!G2,1461060742!G2,1461060919!G2,1461061094!G2,1461061272!G2,1461061448!G2,1461061608!G2,1461061768!G2,1461061944!G2,1461062121!G2,1461062305!G2,1461062484!G2,1461062660!G2,1461062841!G2,1461063027!G2,1461063185!G2,1461063349!G2,1461063526!G2,1461063705!G2,1461063881!G2,1461064059!G2,1461064235!G2,1461064414!G2,1461064597!G2,1461064776!G2,1461064951!G2,1461065112!G2,1461065277!G2,1461065439!G2,1461065614!G2,1461065793!G2,1461065953!G2,1461066118!G2,1461066287!G2)</f>
        <v>0</v>
      </c>
      <c r="H2">
        <f>MEDIAN(1460937086!H2,1460937270!H2,1460937430!H2,1460937591!H2,1460937767!H2,1460937942!H2,1460938118!H2,1460938295!H2,1460938481!H2,1460938656!H2,1460938820!H2,1460938982!H2,1460939159!H2,1460939341!H2,1460939505!H2,1460939668!H2,1460939827!H2,1460939991!H2,1460940178!H2,1460940361!H2,1460990065!H2,1460990240!H2,1460990401!H2,1460990560!H2,1460990724!H2,1460990887!H2,1460991068!H2,1460991233!H2,1460991391!H2,1460991568!H2,1460991755!H2,1460991915!H2,1460992075!H2,1460992238!H2,1460992415!H2,1460992591!H2,1460992767!H2,1460992945!H2,1460993125!H2,1460993303!H2,1461059537!H2,1461059713!H2,1461059890!H2,1461060050!H2,1461060213!H2,1461060389!H2,1461060563!H2,1461060742!H2,1461060919!H2,1461061094!H2,1461061272!H2,1461061448!H2,1461061608!H2,1461061768!H2,1461061944!H2,1461062121!H2,1461062305!H2,1461062484!H2,1461062660!H2,1461062841!H2,1461063027!H2,1461063185!H2,1461063349!H2,1461063526!H2,1461063705!H2,1461063881!H2,1461064059!H2,1461064235!H2,1461064414!H2,1461064597!H2,1461064776!H2,1461064951!H2,1461065112!H2,1461065277!H2,1461065439!H2,1461065614!H2,1461065793!H2,1461065953!H2,1461066118!H2,1461066287!H2)</f>
        <v>0</v>
      </c>
      <c r="I2">
        <f>MEDIAN(1460937086!I2,1460937270!I2,1460937430!I2,1460937591!I2,1460937767!I2,1460937942!I2,1460938118!I2,1460938295!I2,1460938481!I2,1460938656!I2,1460938820!I2,1460938982!I2,1460939159!I2,1460939341!I2,1460939505!I2,1460939668!I2,1460939827!I2,1460939991!I2,1460940178!I2,1460940361!I2,1460990065!I2,1460990240!I2,1460990401!I2,1460990560!I2,1460990724!I2,1460990887!I2,1460991068!I2,1460991233!I2,1460991391!I2,1460991568!I2,1460991755!I2,1460991915!I2,1460992075!I2,1460992238!I2,1460992415!I2,1460992591!I2,1460992767!I2,1460992945!I2,1460993125!I2,1460993303!I2,1461059537!I2,1461059713!I2,1461059890!I2,1461060050!I2,1461060213!I2,1461060389!I2,1461060563!I2,1461060742!I2,1461060919!I2,1461061094!I2,1461061272!I2,1461061448!I2,1461061608!I2,1461061768!I2,1461061944!I2,1461062121!I2,1461062305!I2,1461062484!I2,1461062660!I2,1461062841!I2,1461063027!I2,1461063185!I2,1461063349!I2,1461063526!I2,1461063705!I2,1461063881!I2,1461064059!I2,1461064235!I2,1461064414!I2,1461064597!I2,1461064776!I2,1461064951!I2,1461065112!I2,1461065277!I2,1461065439!I2,1461065614!I2,1461065793!I2,1461065953!I2,1461066118!I2,1461066287!I2)</f>
        <v>0</v>
      </c>
      <c r="J2">
        <f>MEDIAN(1460937086!J2,1460937270!J2,1460937430!J2,1460937591!J2,1460937767!J2,1460937942!J2,1460938118!J2,1460938295!J2,1460938481!J2,1460938656!J2,1460938820!J2,1460938982!J2,1460939159!J2,1460939341!J2,1460939505!J2,1460939668!J2,1460939827!J2,1460939991!J2,1460940178!J2,1460940361!J2,1460990065!J2,1460990240!J2,1460990401!J2,1460990560!J2,1460990724!J2,1460990887!J2,1460991068!J2,1460991233!J2,1460991391!J2,1460991568!J2,1460991755!J2,1460991915!J2,1460992075!J2,1460992238!J2,1460992415!J2,1460992591!J2,1460992767!J2,1460992945!J2,1460993125!J2,1460993303!J2,1461059537!J2,1461059713!J2,1461059890!J2,1461060050!J2,1461060213!J2,1461060389!J2,1461060563!J2,1461060742!J2,1461060919!J2,1461061094!J2,1461061272!J2,1461061448!J2,1461061608!J2,1461061768!J2,1461061944!J2,1461062121!J2,1461062305!J2,1461062484!J2,1461062660!J2,1461062841!J2,1461063027!J2,1461063185!J2,1461063349!J2,1461063526!J2,1461063705!J2,1461063881!J2,1461064059!J2,1461064235!J2,1461064414!J2,1461064597!J2,1461064776!J2,1461064951!J2,1461065112!J2,1461065277!J2,1461065439!J2,1461065614!J2,1461065793!J2,1461065953!J2,1461066118!J2,1461066287!J2)</f>
        <v>0</v>
      </c>
      <c r="K2">
        <f>MEDIAN(1460937086!K2,1460937270!K2,1460937430!K2,1460937591!K2,1460937767!K2,1460937942!K2,1460938118!K2,1460938295!K2,1460938481!K2,1460938656!K2,1460938820!K2,1460938982!K2,1460939159!K2,1460939341!K2,1460939505!K2,1460939668!K2,1460939827!K2,1460939991!K2,1460940178!K2,1460940361!K2,1460990065!K2,1460990240!K2,1460990401!K2,1460990560!K2,1460990724!K2,1460990887!K2,1460991068!K2,1460991233!K2,1460991391!K2,1460991568!K2,1460991755!K2,1460991915!K2,1460992075!K2,1460992238!K2,1460992415!K2,1460992591!K2,1460992767!K2,1460992945!K2,1460993125!K2,1460993303!K2,1461059537!K2,1461059713!K2,1461059890!K2,1461060050!K2,1461060213!K2,1461060389!K2,1461060563!K2,1461060742!K2,1461060919!K2,1461061094!K2,1461061272!K2,1461061448!K2,1461061608!K2,1461061768!K2,1461061944!K2,1461062121!K2,1461062305!K2,1461062484!K2,1461062660!K2,1461062841!K2,1461063027!K2,1461063185!K2,1461063349!K2,1461063526!K2,1461063705!K2,1461063881!K2,1461064059!K2,1461064235!K2,1461064414!K2,1461064597!K2,1461064776!K2,1461064951!K2,1461065112!K2,1461065277!K2,1461065439!K2,1461065614!K2,1461065793!K2,1461065953!K2,1461066118!K2,1461066287!K2)</f>
        <v>0</v>
      </c>
    </row>
    <row r="3" spans="1:11">
      <c r="A3">
        <f>MEDIAN(1460937086!A3,1460937270!A3,1460937430!A3,1460937591!A3,1460937767!A3,1460937942!A3,1460938118!A3,1460938295!A3,1460938481!A3,1460938656!A3,1460938820!A3,1460938982!A3,1460939159!A3,1460939341!A3,1460939505!A3,1460939668!A3,1460939827!A3,1460939991!A3,1460940178!A3,1460940361!A3,1460990065!A3,1460990240!A3,1460990401!A3,1460990560!A3,1460990724!A3,1460990887!A3,1460991068!A3,1460991233!A3,1460991391!A3,1460991568!A3,1460991755!A3,1460991915!A3,1460992075!A3,1460992238!A3,1460992415!A3,1460992591!A3,1460992767!A3,1460992945!A3,1460993125!A3,1460993303!A3,1461059537!A3,1461059713!A3,1461059890!A3,1461060050!A3,1461060213!A3,1461060389!A3,1461060563!A3,1461060742!A3,1461060919!A3,1461061094!A3,1461061272!A3,1461061448!A3,1461061608!A3,1461061768!A3,1461061944!A3,1461062121!A3,1461062305!A3,1461062484!A3,1461062660!A3,1461062841!A3,1461063027!A3,1461063185!A3,1461063349!A3,1461063526!A3,1461063705!A3,1461063881!A3,1461064059!A3,1461064235!A3,1461064414!A3,1461064597!A3,1461064776!A3,1461064951!A3,1461065112!A3,1461065277!A3,1461065439!A3,1461065614!A3,1461065793!A3,1461065953!A3,1461066118!A3,1461066287!A3)</f>
        <v>0</v>
      </c>
      <c r="B3">
        <f>MEDIAN(1460937086!B3,1460937270!B3,1460937430!B3,1460937591!B3,1460937767!B3,1460937942!B3,1460938118!B3,1460938295!B3,1460938481!B3,1460938656!B3,1460938820!B3,1460938982!B3,1460939159!B3,1460939341!B3,1460939505!B3,1460939668!B3,1460939827!B3,1460939991!B3,1460940178!B3,1460940361!B3,1460990065!B3,1460990240!B3,1460990401!B3,1460990560!B3,1460990724!B3,1460990887!B3,1460991068!B3,1460991233!B3,1460991391!B3,1460991568!B3,1460991755!B3,1460991915!B3,1460992075!B3,1460992238!B3,1460992415!B3,1460992591!B3,1460992767!B3,1460992945!B3,1460993125!B3,1460993303!B3,1461059537!B3,1461059713!B3,1461059890!B3,1461060050!B3,1461060213!B3,1461060389!B3,1461060563!B3,1461060742!B3,1461060919!B3,1461061094!B3,1461061272!B3,1461061448!B3,1461061608!B3,1461061768!B3,1461061944!B3,1461062121!B3,1461062305!B3,1461062484!B3,1461062660!B3,1461062841!B3,1461063027!B3,1461063185!B3,1461063349!B3,1461063526!B3,1461063705!B3,1461063881!B3,1461064059!B3,1461064235!B3,1461064414!B3,1461064597!B3,1461064776!B3,1461064951!B3,1461065112!B3,1461065277!B3,1461065439!B3,1461065614!B3,1461065793!B3,1461065953!B3,1461066118!B3,1461066287!B3)</f>
        <v>0</v>
      </c>
      <c r="C3">
        <f>MEDIAN(1460937086!C3,1460937270!C3,1460937430!C3,1460937591!C3,1460937767!C3,1460937942!C3,1460938118!C3,1460938295!C3,1460938481!C3,1460938656!C3,1460938820!C3,1460938982!C3,1460939159!C3,1460939341!C3,1460939505!C3,1460939668!C3,1460939827!C3,1460939991!C3,1460940178!C3,1460940361!C3,1460990065!C3,1460990240!C3,1460990401!C3,1460990560!C3,1460990724!C3,1460990887!C3,1460991068!C3,1460991233!C3,1460991391!C3,1460991568!C3,1460991755!C3,1460991915!C3,1460992075!C3,1460992238!C3,1460992415!C3,1460992591!C3,1460992767!C3,1460992945!C3,1460993125!C3,1460993303!C3,1461059537!C3,1461059713!C3,1461059890!C3,1461060050!C3,1461060213!C3,1461060389!C3,1461060563!C3,1461060742!C3,1461060919!C3,1461061094!C3,1461061272!C3,1461061448!C3,1461061608!C3,1461061768!C3,1461061944!C3,1461062121!C3,1461062305!C3,1461062484!C3,1461062660!C3,1461062841!C3,1461063027!C3,1461063185!C3,1461063349!C3,1461063526!C3,1461063705!C3,1461063881!C3,1461064059!C3,1461064235!C3,1461064414!C3,1461064597!C3,1461064776!C3,1461064951!C3,1461065112!C3,1461065277!C3,1461065439!C3,1461065614!C3,1461065793!C3,1461065953!C3,1461066118!C3,1461066287!C3)</f>
        <v>0</v>
      </c>
      <c r="D3">
        <f>MEDIAN(1460937086!D3,1460937270!D3,1460937430!D3,1460937591!D3,1460937767!D3,1460937942!D3,1460938118!D3,1460938295!D3,1460938481!D3,1460938656!D3,1460938820!D3,1460938982!D3,1460939159!D3,1460939341!D3,1460939505!D3,1460939668!D3,1460939827!D3,1460939991!D3,1460940178!D3,1460940361!D3,1460990065!D3,1460990240!D3,1460990401!D3,1460990560!D3,1460990724!D3,1460990887!D3,1460991068!D3,1460991233!D3,1460991391!D3,1460991568!D3,1460991755!D3,1460991915!D3,1460992075!D3,1460992238!D3,1460992415!D3,1460992591!D3,1460992767!D3,1460992945!D3,1460993125!D3,1460993303!D3,1461059537!D3,1461059713!D3,1461059890!D3,1461060050!D3,1461060213!D3,1461060389!D3,1461060563!D3,1461060742!D3,1461060919!D3,1461061094!D3,1461061272!D3,1461061448!D3,1461061608!D3,1461061768!D3,1461061944!D3,1461062121!D3,1461062305!D3,1461062484!D3,1461062660!D3,1461062841!D3,1461063027!D3,1461063185!D3,1461063349!D3,1461063526!D3,1461063705!D3,1461063881!D3,1461064059!D3,1461064235!D3,1461064414!D3,1461064597!D3,1461064776!D3,1461064951!D3,1461065112!D3,1461065277!D3,1461065439!D3,1461065614!D3,1461065793!D3,1461065953!D3,1461066118!D3,1461066287!D3)</f>
        <v>0</v>
      </c>
      <c r="E3">
        <f>MEDIAN(1460937086!E3,1460937270!E3,1460937430!E3,1460937591!E3,1460937767!E3,1460937942!E3,1460938118!E3,1460938295!E3,1460938481!E3,1460938656!E3,1460938820!E3,1460938982!E3,1460939159!E3,1460939341!E3,1460939505!E3,1460939668!E3,1460939827!E3,1460939991!E3,1460940178!E3,1460940361!E3,1460990065!E3,1460990240!E3,1460990401!E3,1460990560!E3,1460990724!E3,1460990887!E3,1460991068!E3,1460991233!E3,1460991391!E3,1460991568!E3,1460991755!E3,1460991915!E3,1460992075!E3,1460992238!E3,1460992415!E3,1460992591!E3,1460992767!E3,1460992945!E3,1460993125!E3,1460993303!E3,1461059537!E3,1461059713!E3,1461059890!E3,1461060050!E3,1461060213!E3,1461060389!E3,1461060563!E3,1461060742!E3,1461060919!E3,1461061094!E3,1461061272!E3,1461061448!E3,1461061608!E3,1461061768!E3,1461061944!E3,1461062121!E3,1461062305!E3,1461062484!E3,1461062660!E3,1461062841!E3,1461063027!E3,1461063185!E3,1461063349!E3,1461063526!E3,1461063705!E3,1461063881!E3,1461064059!E3,1461064235!E3,1461064414!E3,1461064597!E3,1461064776!E3,1461064951!E3,1461065112!E3,1461065277!E3,1461065439!E3,1461065614!E3,1461065793!E3,1461065953!E3,1461066118!E3,1461066287!E3)</f>
        <v>0</v>
      </c>
      <c r="F3">
        <f>MEDIAN(1460937086!F3,1460937270!F3,1460937430!F3,1460937591!F3,1460937767!F3,1460937942!F3,1460938118!F3,1460938295!F3,1460938481!F3,1460938656!F3,1460938820!F3,1460938982!F3,1460939159!F3,1460939341!F3,1460939505!F3,1460939668!F3,1460939827!F3,1460939991!F3,1460940178!F3,1460940361!F3,1460990065!F3,1460990240!F3,1460990401!F3,1460990560!F3,1460990724!F3,1460990887!F3,1460991068!F3,1460991233!F3,1460991391!F3,1460991568!F3,1460991755!F3,1460991915!F3,1460992075!F3,1460992238!F3,1460992415!F3,1460992591!F3,1460992767!F3,1460992945!F3,1460993125!F3,1460993303!F3,1461059537!F3,1461059713!F3,1461059890!F3,1461060050!F3,1461060213!F3,1461060389!F3,1461060563!F3,1461060742!F3,1461060919!F3,1461061094!F3,1461061272!F3,1461061448!F3,1461061608!F3,1461061768!F3,1461061944!F3,1461062121!F3,1461062305!F3,1461062484!F3,1461062660!F3,1461062841!F3,1461063027!F3,1461063185!F3,1461063349!F3,1461063526!F3,1461063705!F3,1461063881!F3,1461064059!F3,1461064235!F3,1461064414!F3,1461064597!F3,1461064776!F3,1461064951!F3,1461065112!F3,1461065277!F3,1461065439!F3,1461065614!F3,1461065793!F3,1461065953!F3,1461066118!F3,1461066287!F3)</f>
        <v>0</v>
      </c>
      <c r="G3">
        <f>MEDIAN(1460937086!G3,1460937270!G3,1460937430!G3,1460937591!G3,1460937767!G3,1460937942!G3,1460938118!G3,1460938295!G3,1460938481!G3,1460938656!G3,1460938820!G3,1460938982!G3,1460939159!G3,1460939341!G3,1460939505!G3,1460939668!G3,1460939827!G3,1460939991!G3,1460940178!G3,1460940361!G3,1460990065!G3,1460990240!G3,1460990401!G3,1460990560!G3,1460990724!G3,1460990887!G3,1460991068!G3,1460991233!G3,1460991391!G3,1460991568!G3,1460991755!G3,1460991915!G3,1460992075!G3,1460992238!G3,1460992415!G3,1460992591!G3,1460992767!G3,1460992945!G3,1460993125!G3,1460993303!G3,1461059537!G3,1461059713!G3,1461059890!G3,1461060050!G3,1461060213!G3,1461060389!G3,1461060563!G3,1461060742!G3,1461060919!G3,1461061094!G3,1461061272!G3,1461061448!G3,1461061608!G3,1461061768!G3,1461061944!G3,1461062121!G3,1461062305!G3,1461062484!G3,1461062660!G3,1461062841!G3,1461063027!G3,1461063185!G3,1461063349!G3,1461063526!G3,1461063705!G3,1461063881!G3,1461064059!G3,1461064235!G3,1461064414!G3,1461064597!G3,1461064776!G3,1461064951!G3,1461065112!G3,1461065277!G3,1461065439!G3,1461065614!G3,1461065793!G3,1461065953!G3,1461066118!G3,1461066287!G3)</f>
        <v>0</v>
      </c>
      <c r="H3">
        <f>MEDIAN(1460937086!H3,1460937270!H3,1460937430!H3,1460937591!H3,1460937767!H3,1460937942!H3,1460938118!H3,1460938295!H3,1460938481!H3,1460938656!H3,1460938820!H3,1460938982!H3,1460939159!H3,1460939341!H3,1460939505!H3,1460939668!H3,1460939827!H3,1460939991!H3,1460940178!H3,1460940361!H3,1460990065!H3,1460990240!H3,1460990401!H3,1460990560!H3,1460990724!H3,1460990887!H3,1460991068!H3,1460991233!H3,1460991391!H3,1460991568!H3,1460991755!H3,1460991915!H3,1460992075!H3,1460992238!H3,1460992415!H3,1460992591!H3,1460992767!H3,1460992945!H3,1460993125!H3,1460993303!H3,1461059537!H3,1461059713!H3,1461059890!H3,1461060050!H3,1461060213!H3,1461060389!H3,1461060563!H3,1461060742!H3,1461060919!H3,1461061094!H3,1461061272!H3,1461061448!H3,1461061608!H3,1461061768!H3,1461061944!H3,1461062121!H3,1461062305!H3,1461062484!H3,1461062660!H3,1461062841!H3,1461063027!H3,1461063185!H3,1461063349!H3,1461063526!H3,1461063705!H3,1461063881!H3,1461064059!H3,1461064235!H3,1461064414!H3,1461064597!H3,1461064776!H3,1461064951!H3,1461065112!H3,1461065277!H3,1461065439!H3,1461065614!H3,1461065793!H3,1461065953!H3,1461066118!H3,1461066287!H3)</f>
        <v>0</v>
      </c>
      <c r="I3">
        <f>MEDIAN(1460937086!I3,1460937270!I3,1460937430!I3,1460937591!I3,1460937767!I3,1460937942!I3,1460938118!I3,1460938295!I3,1460938481!I3,1460938656!I3,1460938820!I3,1460938982!I3,1460939159!I3,1460939341!I3,1460939505!I3,1460939668!I3,1460939827!I3,1460939991!I3,1460940178!I3,1460940361!I3,1460990065!I3,1460990240!I3,1460990401!I3,1460990560!I3,1460990724!I3,1460990887!I3,1460991068!I3,1460991233!I3,1460991391!I3,1460991568!I3,1460991755!I3,1460991915!I3,1460992075!I3,1460992238!I3,1460992415!I3,1460992591!I3,1460992767!I3,1460992945!I3,1460993125!I3,1460993303!I3,1461059537!I3,1461059713!I3,1461059890!I3,1461060050!I3,1461060213!I3,1461060389!I3,1461060563!I3,1461060742!I3,1461060919!I3,1461061094!I3,1461061272!I3,1461061448!I3,1461061608!I3,1461061768!I3,1461061944!I3,1461062121!I3,1461062305!I3,1461062484!I3,1461062660!I3,1461062841!I3,1461063027!I3,1461063185!I3,1461063349!I3,1461063526!I3,1461063705!I3,1461063881!I3,1461064059!I3,1461064235!I3,1461064414!I3,1461064597!I3,1461064776!I3,1461064951!I3,1461065112!I3,1461065277!I3,1461065439!I3,1461065614!I3,1461065793!I3,1461065953!I3,1461066118!I3,1461066287!I3)</f>
        <v>0</v>
      </c>
      <c r="J3">
        <f>MEDIAN(1460937086!J3,1460937270!J3,1460937430!J3,1460937591!J3,1460937767!J3,1460937942!J3,1460938118!J3,1460938295!J3,1460938481!J3,1460938656!J3,1460938820!J3,1460938982!J3,1460939159!J3,1460939341!J3,1460939505!J3,1460939668!J3,1460939827!J3,1460939991!J3,1460940178!J3,1460940361!J3,1460990065!J3,1460990240!J3,1460990401!J3,1460990560!J3,1460990724!J3,1460990887!J3,1460991068!J3,1460991233!J3,1460991391!J3,1460991568!J3,1460991755!J3,1460991915!J3,1460992075!J3,1460992238!J3,1460992415!J3,1460992591!J3,1460992767!J3,1460992945!J3,1460993125!J3,1460993303!J3,1461059537!J3,1461059713!J3,1461059890!J3,1461060050!J3,1461060213!J3,1461060389!J3,1461060563!J3,1461060742!J3,1461060919!J3,1461061094!J3,1461061272!J3,1461061448!J3,1461061608!J3,1461061768!J3,1461061944!J3,1461062121!J3,1461062305!J3,1461062484!J3,1461062660!J3,1461062841!J3,1461063027!J3,1461063185!J3,1461063349!J3,1461063526!J3,1461063705!J3,1461063881!J3,1461064059!J3,1461064235!J3,1461064414!J3,1461064597!J3,1461064776!J3,1461064951!J3,1461065112!J3,1461065277!J3,1461065439!J3,1461065614!J3,1461065793!J3,1461065953!J3,1461066118!J3,1461066287!J3)</f>
        <v>0</v>
      </c>
      <c r="K3">
        <f>MEDIAN(1460937086!K3,1460937270!K3,1460937430!K3,1460937591!K3,1460937767!K3,1460937942!K3,1460938118!K3,1460938295!K3,1460938481!K3,1460938656!K3,1460938820!K3,1460938982!K3,1460939159!K3,1460939341!K3,1460939505!K3,1460939668!K3,1460939827!K3,1460939991!K3,1460940178!K3,1460940361!K3,1460990065!K3,1460990240!K3,1460990401!K3,1460990560!K3,1460990724!K3,1460990887!K3,1460991068!K3,1460991233!K3,1460991391!K3,1460991568!K3,1460991755!K3,1460991915!K3,1460992075!K3,1460992238!K3,1460992415!K3,1460992591!K3,1460992767!K3,1460992945!K3,1460993125!K3,1460993303!K3,1461059537!K3,1461059713!K3,1461059890!K3,1461060050!K3,1461060213!K3,1461060389!K3,1461060563!K3,1461060742!K3,1461060919!K3,1461061094!K3,1461061272!K3,1461061448!K3,1461061608!K3,1461061768!K3,1461061944!K3,1461062121!K3,1461062305!K3,1461062484!K3,1461062660!K3,1461062841!K3,1461063027!K3,1461063185!K3,1461063349!K3,1461063526!K3,1461063705!K3,1461063881!K3,1461064059!K3,1461064235!K3,1461064414!K3,1461064597!K3,1461064776!K3,1461064951!K3,1461065112!K3,1461065277!K3,1461065439!K3,1461065614!K3,1461065793!K3,1461065953!K3,1461066118!K3,1461066287!K3)</f>
        <v>0</v>
      </c>
    </row>
    <row r="4" spans="1:11">
      <c r="A4">
        <f>MEDIAN(1460937086!A4,1460937270!A4,1460937430!A4,1460937591!A4,1460937767!A4,1460937942!A4,1460938118!A4,1460938295!A4,1460938481!A4,1460938656!A4,1460938820!A4,1460938982!A4,1460939159!A4,1460939341!A4,1460939505!A4,1460939668!A4,1460939827!A4,1460939991!A4,1460940178!A4,1460940361!A4,1460990065!A4,1460990240!A4,1460990401!A4,1460990560!A4,1460990724!A4,1460990887!A4,1460991068!A4,1460991233!A4,1460991391!A4,1460991568!A4,1460991755!A4,1460991915!A4,1460992075!A4,1460992238!A4,1460992415!A4,1460992591!A4,1460992767!A4,1460992945!A4,1460993125!A4,1460993303!A4,1461059537!A4,1461059713!A4,1461059890!A4,1461060050!A4,1461060213!A4,1461060389!A4,1461060563!A4,1461060742!A4,1461060919!A4,1461061094!A4,1461061272!A4,1461061448!A4,1461061608!A4,1461061768!A4,1461061944!A4,1461062121!A4,1461062305!A4,1461062484!A4,1461062660!A4,1461062841!A4,1461063027!A4,1461063185!A4,1461063349!A4,1461063526!A4,1461063705!A4,1461063881!A4,1461064059!A4,1461064235!A4,1461064414!A4,1461064597!A4,1461064776!A4,1461064951!A4,1461065112!A4,1461065277!A4,1461065439!A4,1461065614!A4,1461065793!A4,1461065953!A4,1461066118!A4,1461066287!A4)</f>
        <v>0</v>
      </c>
      <c r="B4">
        <f>MEDIAN(1460937086!B4,1460937270!B4,1460937430!B4,1460937591!B4,1460937767!B4,1460937942!B4,1460938118!B4,1460938295!B4,1460938481!B4,1460938656!B4,1460938820!B4,1460938982!B4,1460939159!B4,1460939341!B4,1460939505!B4,1460939668!B4,1460939827!B4,1460939991!B4,1460940178!B4,1460940361!B4,1460990065!B4,1460990240!B4,1460990401!B4,1460990560!B4,1460990724!B4,1460990887!B4,1460991068!B4,1460991233!B4,1460991391!B4,1460991568!B4,1460991755!B4,1460991915!B4,1460992075!B4,1460992238!B4,1460992415!B4,1460992591!B4,1460992767!B4,1460992945!B4,1460993125!B4,1460993303!B4,1461059537!B4,1461059713!B4,1461059890!B4,1461060050!B4,1461060213!B4,1461060389!B4,1461060563!B4,1461060742!B4,1461060919!B4,1461061094!B4,1461061272!B4,1461061448!B4,1461061608!B4,1461061768!B4,1461061944!B4,1461062121!B4,1461062305!B4,1461062484!B4,1461062660!B4,1461062841!B4,1461063027!B4,1461063185!B4,1461063349!B4,1461063526!B4,1461063705!B4,1461063881!B4,1461064059!B4,1461064235!B4,1461064414!B4,1461064597!B4,1461064776!B4,1461064951!B4,1461065112!B4,1461065277!B4,1461065439!B4,1461065614!B4,1461065793!B4,1461065953!B4,1461066118!B4,1461066287!B4)</f>
        <v>0</v>
      </c>
      <c r="C4">
        <f>MEDIAN(1460937086!C4,1460937270!C4,1460937430!C4,1460937591!C4,1460937767!C4,1460937942!C4,1460938118!C4,1460938295!C4,1460938481!C4,1460938656!C4,1460938820!C4,1460938982!C4,1460939159!C4,1460939341!C4,1460939505!C4,1460939668!C4,1460939827!C4,1460939991!C4,1460940178!C4,1460940361!C4,1460990065!C4,1460990240!C4,1460990401!C4,1460990560!C4,1460990724!C4,1460990887!C4,1460991068!C4,1460991233!C4,1460991391!C4,1460991568!C4,1460991755!C4,1460991915!C4,1460992075!C4,1460992238!C4,1460992415!C4,1460992591!C4,1460992767!C4,1460992945!C4,1460993125!C4,1460993303!C4,1461059537!C4,1461059713!C4,1461059890!C4,1461060050!C4,1461060213!C4,1461060389!C4,1461060563!C4,1461060742!C4,1461060919!C4,1461061094!C4,1461061272!C4,1461061448!C4,1461061608!C4,1461061768!C4,1461061944!C4,1461062121!C4,1461062305!C4,1461062484!C4,1461062660!C4,1461062841!C4,1461063027!C4,1461063185!C4,1461063349!C4,1461063526!C4,1461063705!C4,1461063881!C4,1461064059!C4,1461064235!C4,1461064414!C4,1461064597!C4,1461064776!C4,1461064951!C4,1461065112!C4,1461065277!C4,1461065439!C4,1461065614!C4,1461065793!C4,1461065953!C4,1461066118!C4,1461066287!C4)</f>
        <v>0</v>
      </c>
      <c r="D4">
        <f>MEDIAN(1460937086!D4,1460937270!D4,1460937430!D4,1460937591!D4,1460937767!D4,1460937942!D4,1460938118!D4,1460938295!D4,1460938481!D4,1460938656!D4,1460938820!D4,1460938982!D4,1460939159!D4,1460939341!D4,1460939505!D4,1460939668!D4,1460939827!D4,1460939991!D4,1460940178!D4,1460940361!D4,1460990065!D4,1460990240!D4,1460990401!D4,1460990560!D4,1460990724!D4,1460990887!D4,1460991068!D4,1460991233!D4,1460991391!D4,1460991568!D4,1460991755!D4,1460991915!D4,1460992075!D4,1460992238!D4,1460992415!D4,1460992591!D4,1460992767!D4,1460992945!D4,1460993125!D4,1460993303!D4,1461059537!D4,1461059713!D4,1461059890!D4,1461060050!D4,1461060213!D4,1461060389!D4,1461060563!D4,1461060742!D4,1461060919!D4,1461061094!D4,1461061272!D4,1461061448!D4,1461061608!D4,1461061768!D4,1461061944!D4,1461062121!D4,1461062305!D4,1461062484!D4,1461062660!D4,1461062841!D4,1461063027!D4,1461063185!D4,1461063349!D4,1461063526!D4,1461063705!D4,1461063881!D4,1461064059!D4,1461064235!D4,1461064414!D4,1461064597!D4,1461064776!D4,1461064951!D4,1461065112!D4,1461065277!D4,1461065439!D4,1461065614!D4,1461065793!D4,1461065953!D4,1461066118!D4,1461066287!D4)</f>
        <v>0</v>
      </c>
      <c r="E4">
        <f>MEDIAN(1460937086!E4,1460937270!E4,1460937430!E4,1460937591!E4,1460937767!E4,1460937942!E4,1460938118!E4,1460938295!E4,1460938481!E4,1460938656!E4,1460938820!E4,1460938982!E4,1460939159!E4,1460939341!E4,1460939505!E4,1460939668!E4,1460939827!E4,1460939991!E4,1460940178!E4,1460940361!E4,1460990065!E4,1460990240!E4,1460990401!E4,1460990560!E4,1460990724!E4,1460990887!E4,1460991068!E4,1460991233!E4,1460991391!E4,1460991568!E4,1460991755!E4,1460991915!E4,1460992075!E4,1460992238!E4,1460992415!E4,1460992591!E4,1460992767!E4,1460992945!E4,1460993125!E4,1460993303!E4,1461059537!E4,1461059713!E4,1461059890!E4,1461060050!E4,1461060213!E4,1461060389!E4,1461060563!E4,1461060742!E4,1461060919!E4,1461061094!E4,1461061272!E4,1461061448!E4,1461061608!E4,1461061768!E4,1461061944!E4,1461062121!E4,1461062305!E4,1461062484!E4,1461062660!E4,1461062841!E4,1461063027!E4,1461063185!E4,1461063349!E4,1461063526!E4,1461063705!E4,1461063881!E4,1461064059!E4,1461064235!E4,1461064414!E4,1461064597!E4,1461064776!E4,1461064951!E4,1461065112!E4,1461065277!E4,1461065439!E4,1461065614!E4,1461065793!E4,1461065953!E4,1461066118!E4,1461066287!E4)</f>
        <v>0</v>
      </c>
      <c r="F4">
        <f>MEDIAN(1460937086!F4,1460937270!F4,1460937430!F4,1460937591!F4,1460937767!F4,1460937942!F4,1460938118!F4,1460938295!F4,1460938481!F4,1460938656!F4,1460938820!F4,1460938982!F4,1460939159!F4,1460939341!F4,1460939505!F4,1460939668!F4,1460939827!F4,1460939991!F4,1460940178!F4,1460940361!F4,1460990065!F4,1460990240!F4,1460990401!F4,1460990560!F4,1460990724!F4,1460990887!F4,1460991068!F4,1460991233!F4,1460991391!F4,1460991568!F4,1460991755!F4,1460991915!F4,1460992075!F4,1460992238!F4,1460992415!F4,1460992591!F4,1460992767!F4,1460992945!F4,1460993125!F4,1460993303!F4,1461059537!F4,1461059713!F4,1461059890!F4,1461060050!F4,1461060213!F4,1461060389!F4,1461060563!F4,1461060742!F4,1461060919!F4,1461061094!F4,1461061272!F4,1461061448!F4,1461061608!F4,1461061768!F4,1461061944!F4,1461062121!F4,1461062305!F4,1461062484!F4,1461062660!F4,1461062841!F4,1461063027!F4,1461063185!F4,1461063349!F4,1461063526!F4,1461063705!F4,1461063881!F4,1461064059!F4,1461064235!F4,1461064414!F4,1461064597!F4,1461064776!F4,1461064951!F4,1461065112!F4,1461065277!F4,1461065439!F4,1461065614!F4,1461065793!F4,1461065953!F4,1461066118!F4,1461066287!F4)</f>
        <v>0</v>
      </c>
      <c r="G4">
        <f>MEDIAN(1460937086!G4,1460937270!G4,1460937430!G4,1460937591!G4,1460937767!G4,1460937942!G4,1460938118!G4,1460938295!G4,1460938481!G4,1460938656!G4,1460938820!G4,1460938982!G4,1460939159!G4,1460939341!G4,1460939505!G4,1460939668!G4,1460939827!G4,1460939991!G4,1460940178!G4,1460940361!G4,1460990065!G4,1460990240!G4,1460990401!G4,1460990560!G4,1460990724!G4,1460990887!G4,1460991068!G4,1460991233!G4,1460991391!G4,1460991568!G4,1460991755!G4,1460991915!G4,1460992075!G4,1460992238!G4,1460992415!G4,1460992591!G4,1460992767!G4,1460992945!G4,1460993125!G4,1460993303!G4,1461059537!G4,1461059713!G4,1461059890!G4,1461060050!G4,1461060213!G4,1461060389!G4,1461060563!G4,1461060742!G4,1461060919!G4,1461061094!G4,1461061272!G4,1461061448!G4,1461061608!G4,1461061768!G4,1461061944!G4,1461062121!G4,1461062305!G4,1461062484!G4,1461062660!G4,1461062841!G4,1461063027!G4,1461063185!G4,1461063349!G4,1461063526!G4,1461063705!G4,1461063881!G4,1461064059!G4,1461064235!G4,1461064414!G4,1461064597!G4,1461064776!G4,1461064951!G4,1461065112!G4,1461065277!G4,1461065439!G4,1461065614!G4,1461065793!G4,1461065953!G4,1461066118!G4,1461066287!G4)</f>
        <v>0</v>
      </c>
      <c r="H4">
        <f>MEDIAN(1460937086!H4,1460937270!H4,1460937430!H4,1460937591!H4,1460937767!H4,1460937942!H4,1460938118!H4,1460938295!H4,1460938481!H4,1460938656!H4,1460938820!H4,1460938982!H4,1460939159!H4,1460939341!H4,1460939505!H4,1460939668!H4,1460939827!H4,1460939991!H4,1460940178!H4,1460940361!H4,1460990065!H4,1460990240!H4,1460990401!H4,1460990560!H4,1460990724!H4,1460990887!H4,1460991068!H4,1460991233!H4,1460991391!H4,1460991568!H4,1460991755!H4,1460991915!H4,1460992075!H4,1460992238!H4,1460992415!H4,1460992591!H4,1460992767!H4,1460992945!H4,1460993125!H4,1460993303!H4,1461059537!H4,1461059713!H4,1461059890!H4,1461060050!H4,1461060213!H4,1461060389!H4,1461060563!H4,1461060742!H4,1461060919!H4,1461061094!H4,1461061272!H4,1461061448!H4,1461061608!H4,1461061768!H4,1461061944!H4,1461062121!H4,1461062305!H4,1461062484!H4,1461062660!H4,1461062841!H4,1461063027!H4,1461063185!H4,1461063349!H4,1461063526!H4,1461063705!H4,1461063881!H4,1461064059!H4,1461064235!H4,1461064414!H4,1461064597!H4,1461064776!H4,1461064951!H4,1461065112!H4,1461065277!H4,1461065439!H4,1461065614!H4,1461065793!H4,1461065953!H4,1461066118!H4,1461066287!H4)</f>
        <v>0</v>
      </c>
      <c r="I4">
        <f>MEDIAN(1460937086!I4,1460937270!I4,1460937430!I4,1460937591!I4,1460937767!I4,1460937942!I4,1460938118!I4,1460938295!I4,1460938481!I4,1460938656!I4,1460938820!I4,1460938982!I4,1460939159!I4,1460939341!I4,1460939505!I4,1460939668!I4,1460939827!I4,1460939991!I4,1460940178!I4,1460940361!I4,1460990065!I4,1460990240!I4,1460990401!I4,1460990560!I4,1460990724!I4,1460990887!I4,1460991068!I4,1460991233!I4,1460991391!I4,1460991568!I4,1460991755!I4,1460991915!I4,1460992075!I4,1460992238!I4,1460992415!I4,1460992591!I4,1460992767!I4,1460992945!I4,1460993125!I4,1460993303!I4,1461059537!I4,1461059713!I4,1461059890!I4,1461060050!I4,1461060213!I4,1461060389!I4,1461060563!I4,1461060742!I4,1461060919!I4,1461061094!I4,1461061272!I4,1461061448!I4,1461061608!I4,1461061768!I4,1461061944!I4,1461062121!I4,1461062305!I4,1461062484!I4,1461062660!I4,1461062841!I4,1461063027!I4,1461063185!I4,1461063349!I4,1461063526!I4,1461063705!I4,1461063881!I4,1461064059!I4,1461064235!I4,1461064414!I4,1461064597!I4,1461064776!I4,1461064951!I4,1461065112!I4,1461065277!I4,1461065439!I4,1461065614!I4,1461065793!I4,1461065953!I4,1461066118!I4,1461066287!I4)</f>
        <v>0</v>
      </c>
      <c r="J4">
        <f>MEDIAN(1460937086!J4,1460937270!J4,1460937430!J4,1460937591!J4,1460937767!J4,1460937942!J4,1460938118!J4,1460938295!J4,1460938481!J4,1460938656!J4,1460938820!J4,1460938982!J4,1460939159!J4,1460939341!J4,1460939505!J4,1460939668!J4,1460939827!J4,1460939991!J4,1460940178!J4,1460940361!J4,1460990065!J4,1460990240!J4,1460990401!J4,1460990560!J4,1460990724!J4,1460990887!J4,1460991068!J4,1460991233!J4,1460991391!J4,1460991568!J4,1460991755!J4,1460991915!J4,1460992075!J4,1460992238!J4,1460992415!J4,1460992591!J4,1460992767!J4,1460992945!J4,1460993125!J4,1460993303!J4,1461059537!J4,1461059713!J4,1461059890!J4,1461060050!J4,1461060213!J4,1461060389!J4,1461060563!J4,1461060742!J4,1461060919!J4,1461061094!J4,1461061272!J4,1461061448!J4,1461061608!J4,1461061768!J4,1461061944!J4,1461062121!J4,1461062305!J4,1461062484!J4,1461062660!J4,1461062841!J4,1461063027!J4,1461063185!J4,1461063349!J4,1461063526!J4,1461063705!J4,1461063881!J4,1461064059!J4,1461064235!J4,1461064414!J4,1461064597!J4,1461064776!J4,1461064951!J4,1461065112!J4,1461065277!J4,1461065439!J4,1461065614!J4,1461065793!J4,1461065953!J4,1461066118!J4,1461066287!J4)</f>
        <v>0</v>
      </c>
      <c r="K4">
        <f>MEDIAN(1460937086!K4,1460937270!K4,1460937430!K4,1460937591!K4,1460937767!K4,1460937942!K4,1460938118!K4,1460938295!K4,1460938481!K4,1460938656!K4,1460938820!K4,1460938982!K4,1460939159!K4,1460939341!K4,1460939505!K4,1460939668!K4,1460939827!K4,1460939991!K4,1460940178!K4,1460940361!K4,1460990065!K4,1460990240!K4,1460990401!K4,1460990560!K4,1460990724!K4,1460990887!K4,1460991068!K4,1460991233!K4,1460991391!K4,1460991568!K4,1460991755!K4,1460991915!K4,1460992075!K4,1460992238!K4,1460992415!K4,1460992591!K4,1460992767!K4,1460992945!K4,1460993125!K4,1460993303!K4,1461059537!K4,1461059713!K4,1461059890!K4,1461060050!K4,1461060213!K4,1461060389!K4,1461060563!K4,1461060742!K4,1461060919!K4,1461061094!K4,1461061272!K4,1461061448!K4,1461061608!K4,1461061768!K4,1461061944!K4,1461062121!K4,1461062305!K4,1461062484!K4,1461062660!K4,1461062841!K4,1461063027!K4,1461063185!K4,1461063349!K4,1461063526!K4,1461063705!K4,1461063881!K4,1461064059!K4,1461064235!K4,1461064414!K4,1461064597!K4,1461064776!K4,1461064951!K4,1461065112!K4,1461065277!K4,1461065439!K4,1461065614!K4,1461065793!K4,1461065953!K4,1461066118!K4,1461066287!K4)</f>
        <v>0</v>
      </c>
    </row>
    <row r="5" spans="1:11">
      <c r="A5">
        <f>MEDIAN(1460937086!A5,1460937270!A5,1460937430!A5,1460937591!A5,1460937767!A5,1460937942!A5,1460938118!A5,1460938295!A5,1460938481!A5,1460938656!A5,1460938820!A5,1460938982!A5,1460939159!A5,1460939341!A5,1460939505!A5,1460939668!A5,1460939827!A5,1460939991!A5,1460940178!A5,1460940361!A5,1460990065!A5,1460990240!A5,1460990401!A5,1460990560!A5,1460990724!A5,1460990887!A5,1460991068!A5,1460991233!A5,1460991391!A5,1460991568!A5,1460991755!A5,1460991915!A5,1460992075!A5,1460992238!A5,1460992415!A5,1460992591!A5,1460992767!A5,1460992945!A5,1460993125!A5,1460993303!A5,1461059537!A5,1461059713!A5,1461059890!A5,1461060050!A5,1461060213!A5,1461060389!A5,1461060563!A5,1461060742!A5,1461060919!A5,1461061094!A5,1461061272!A5,1461061448!A5,1461061608!A5,1461061768!A5,1461061944!A5,1461062121!A5,1461062305!A5,1461062484!A5,1461062660!A5,1461062841!A5,1461063027!A5,1461063185!A5,1461063349!A5,1461063526!A5,1461063705!A5,1461063881!A5,1461064059!A5,1461064235!A5,1461064414!A5,1461064597!A5,1461064776!A5,1461064951!A5,1461065112!A5,1461065277!A5,1461065439!A5,1461065614!A5,1461065793!A5,1461065953!A5,1461066118!A5,1461066287!A5)</f>
        <v>0</v>
      </c>
      <c r="B5">
        <f>MEDIAN(1460937086!B5,1460937270!B5,1460937430!B5,1460937591!B5,1460937767!B5,1460937942!B5,1460938118!B5,1460938295!B5,1460938481!B5,1460938656!B5,1460938820!B5,1460938982!B5,1460939159!B5,1460939341!B5,1460939505!B5,1460939668!B5,1460939827!B5,1460939991!B5,1460940178!B5,1460940361!B5,1460990065!B5,1460990240!B5,1460990401!B5,1460990560!B5,1460990724!B5,1460990887!B5,1460991068!B5,1460991233!B5,1460991391!B5,1460991568!B5,1460991755!B5,1460991915!B5,1460992075!B5,1460992238!B5,1460992415!B5,1460992591!B5,1460992767!B5,1460992945!B5,1460993125!B5,1460993303!B5,1461059537!B5,1461059713!B5,1461059890!B5,1461060050!B5,1461060213!B5,1461060389!B5,1461060563!B5,1461060742!B5,1461060919!B5,1461061094!B5,1461061272!B5,1461061448!B5,1461061608!B5,1461061768!B5,1461061944!B5,1461062121!B5,1461062305!B5,1461062484!B5,1461062660!B5,1461062841!B5,1461063027!B5,1461063185!B5,1461063349!B5,1461063526!B5,1461063705!B5,1461063881!B5,1461064059!B5,1461064235!B5,1461064414!B5,1461064597!B5,1461064776!B5,1461064951!B5,1461065112!B5,1461065277!B5,1461065439!B5,1461065614!B5,1461065793!B5,1461065953!B5,1461066118!B5,1461066287!B5)</f>
        <v>0</v>
      </c>
      <c r="C5">
        <f>MEDIAN(1460937086!C5,1460937270!C5,1460937430!C5,1460937591!C5,1460937767!C5,1460937942!C5,1460938118!C5,1460938295!C5,1460938481!C5,1460938656!C5,1460938820!C5,1460938982!C5,1460939159!C5,1460939341!C5,1460939505!C5,1460939668!C5,1460939827!C5,1460939991!C5,1460940178!C5,1460940361!C5,1460990065!C5,1460990240!C5,1460990401!C5,1460990560!C5,1460990724!C5,1460990887!C5,1460991068!C5,1460991233!C5,1460991391!C5,1460991568!C5,1460991755!C5,1460991915!C5,1460992075!C5,1460992238!C5,1460992415!C5,1460992591!C5,1460992767!C5,1460992945!C5,1460993125!C5,1460993303!C5,1461059537!C5,1461059713!C5,1461059890!C5,1461060050!C5,1461060213!C5,1461060389!C5,1461060563!C5,1461060742!C5,1461060919!C5,1461061094!C5,1461061272!C5,1461061448!C5,1461061608!C5,1461061768!C5,1461061944!C5,1461062121!C5,1461062305!C5,1461062484!C5,1461062660!C5,1461062841!C5,1461063027!C5,1461063185!C5,1461063349!C5,1461063526!C5,1461063705!C5,1461063881!C5,1461064059!C5,1461064235!C5,1461064414!C5,1461064597!C5,1461064776!C5,1461064951!C5,1461065112!C5,1461065277!C5,1461065439!C5,1461065614!C5,1461065793!C5,1461065953!C5,1461066118!C5,1461066287!C5)</f>
        <v>0</v>
      </c>
      <c r="D5">
        <f>MEDIAN(1460937086!D5,1460937270!D5,1460937430!D5,1460937591!D5,1460937767!D5,1460937942!D5,1460938118!D5,1460938295!D5,1460938481!D5,1460938656!D5,1460938820!D5,1460938982!D5,1460939159!D5,1460939341!D5,1460939505!D5,1460939668!D5,1460939827!D5,1460939991!D5,1460940178!D5,1460940361!D5,1460990065!D5,1460990240!D5,1460990401!D5,1460990560!D5,1460990724!D5,1460990887!D5,1460991068!D5,1460991233!D5,1460991391!D5,1460991568!D5,1460991755!D5,1460991915!D5,1460992075!D5,1460992238!D5,1460992415!D5,1460992591!D5,1460992767!D5,1460992945!D5,1460993125!D5,1460993303!D5,1461059537!D5,1461059713!D5,1461059890!D5,1461060050!D5,1461060213!D5,1461060389!D5,1461060563!D5,1461060742!D5,1461060919!D5,1461061094!D5,1461061272!D5,1461061448!D5,1461061608!D5,1461061768!D5,1461061944!D5,1461062121!D5,1461062305!D5,1461062484!D5,1461062660!D5,1461062841!D5,1461063027!D5,1461063185!D5,1461063349!D5,1461063526!D5,1461063705!D5,1461063881!D5,1461064059!D5,1461064235!D5,1461064414!D5,1461064597!D5,1461064776!D5,1461064951!D5,1461065112!D5,1461065277!D5,1461065439!D5,1461065614!D5,1461065793!D5,1461065953!D5,1461066118!D5,1461066287!D5)</f>
        <v>0</v>
      </c>
      <c r="E5">
        <f>MEDIAN(1460937086!E5,1460937270!E5,1460937430!E5,1460937591!E5,1460937767!E5,1460937942!E5,1460938118!E5,1460938295!E5,1460938481!E5,1460938656!E5,1460938820!E5,1460938982!E5,1460939159!E5,1460939341!E5,1460939505!E5,1460939668!E5,1460939827!E5,1460939991!E5,1460940178!E5,1460940361!E5,1460990065!E5,1460990240!E5,1460990401!E5,1460990560!E5,1460990724!E5,1460990887!E5,1460991068!E5,1460991233!E5,1460991391!E5,1460991568!E5,1460991755!E5,1460991915!E5,1460992075!E5,1460992238!E5,1460992415!E5,1460992591!E5,1460992767!E5,1460992945!E5,1460993125!E5,1460993303!E5,1461059537!E5,1461059713!E5,1461059890!E5,1461060050!E5,1461060213!E5,1461060389!E5,1461060563!E5,1461060742!E5,1461060919!E5,1461061094!E5,1461061272!E5,1461061448!E5,1461061608!E5,1461061768!E5,1461061944!E5,1461062121!E5,1461062305!E5,1461062484!E5,1461062660!E5,1461062841!E5,1461063027!E5,1461063185!E5,1461063349!E5,1461063526!E5,1461063705!E5,1461063881!E5,1461064059!E5,1461064235!E5,1461064414!E5,1461064597!E5,1461064776!E5,1461064951!E5,1461065112!E5,1461065277!E5,1461065439!E5,1461065614!E5,1461065793!E5,1461065953!E5,1461066118!E5,1461066287!E5)</f>
        <v>0</v>
      </c>
      <c r="F5">
        <f>MEDIAN(1460937086!F5,1460937270!F5,1460937430!F5,1460937591!F5,1460937767!F5,1460937942!F5,1460938118!F5,1460938295!F5,1460938481!F5,1460938656!F5,1460938820!F5,1460938982!F5,1460939159!F5,1460939341!F5,1460939505!F5,1460939668!F5,1460939827!F5,1460939991!F5,1460940178!F5,1460940361!F5,1460990065!F5,1460990240!F5,1460990401!F5,1460990560!F5,1460990724!F5,1460990887!F5,1460991068!F5,1460991233!F5,1460991391!F5,1460991568!F5,1460991755!F5,1460991915!F5,1460992075!F5,1460992238!F5,1460992415!F5,1460992591!F5,1460992767!F5,1460992945!F5,1460993125!F5,1460993303!F5,1461059537!F5,1461059713!F5,1461059890!F5,1461060050!F5,1461060213!F5,1461060389!F5,1461060563!F5,1461060742!F5,1461060919!F5,1461061094!F5,1461061272!F5,1461061448!F5,1461061608!F5,1461061768!F5,1461061944!F5,1461062121!F5,1461062305!F5,1461062484!F5,1461062660!F5,1461062841!F5,1461063027!F5,1461063185!F5,1461063349!F5,1461063526!F5,1461063705!F5,1461063881!F5,1461064059!F5,1461064235!F5,1461064414!F5,1461064597!F5,1461064776!F5,1461064951!F5,1461065112!F5,1461065277!F5,1461065439!F5,1461065614!F5,1461065793!F5,1461065953!F5,1461066118!F5,1461066287!F5)</f>
        <v>0</v>
      </c>
      <c r="G5">
        <f>MEDIAN(1460937086!G5,1460937270!G5,1460937430!G5,1460937591!G5,1460937767!G5,1460937942!G5,1460938118!G5,1460938295!G5,1460938481!G5,1460938656!G5,1460938820!G5,1460938982!G5,1460939159!G5,1460939341!G5,1460939505!G5,1460939668!G5,1460939827!G5,1460939991!G5,1460940178!G5,1460940361!G5,1460990065!G5,1460990240!G5,1460990401!G5,1460990560!G5,1460990724!G5,1460990887!G5,1460991068!G5,1460991233!G5,1460991391!G5,1460991568!G5,1460991755!G5,1460991915!G5,1460992075!G5,1460992238!G5,1460992415!G5,1460992591!G5,1460992767!G5,1460992945!G5,1460993125!G5,1460993303!G5,1461059537!G5,1461059713!G5,1461059890!G5,1461060050!G5,1461060213!G5,1461060389!G5,1461060563!G5,1461060742!G5,1461060919!G5,1461061094!G5,1461061272!G5,1461061448!G5,1461061608!G5,1461061768!G5,1461061944!G5,1461062121!G5,1461062305!G5,1461062484!G5,1461062660!G5,1461062841!G5,1461063027!G5,1461063185!G5,1461063349!G5,1461063526!G5,1461063705!G5,1461063881!G5,1461064059!G5,1461064235!G5,1461064414!G5,1461064597!G5,1461064776!G5,1461064951!G5,1461065112!G5,1461065277!G5,1461065439!G5,1461065614!G5,1461065793!G5,1461065953!G5,1461066118!G5,1461066287!G5)</f>
        <v>0</v>
      </c>
      <c r="H5">
        <f>MEDIAN(1460937086!H5,1460937270!H5,1460937430!H5,1460937591!H5,1460937767!H5,1460937942!H5,1460938118!H5,1460938295!H5,1460938481!H5,1460938656!H5,1460938820!H5,1460938982!H5,1460939159!H5,1460939341!H5,1460939505!H5,1460939668!H5,1460939827!H5,1460939991!H5,1460940178!H5,1460940361!H5,1460990065!H5,1460990240!H5,1460990401!H5,1460990560!H5,1460990724!H5,1460990887!H5,1460991068!H5,1460991233!H5,1460991391!H5,1460991568!H5,1460991755!H5,1460991915!H5,1460992075!H5,1460992238!H5,1460992415!H5,1460992591!H5,1460992767!H5,1460992945!H5,1460993125!H5,1460993303!H5,1461059537!H5,1461059713!H5,1461059890!H5,1461060050!H5,1461060213!H5,1461060389!H5,1461060563!H5,1461060742!H5,1461060919!H5,1461061094!H5,1461061272!H5,1461061448!H5,1461061608!H5,1461061768!H5,1461061944!H5,1461062121!H5,1461062305!H5,1461062484!H5,1461062660!H5,1461062841!H5,1461063027!H5,1461063185!H5,1461063349!H5,1461063526!H5,1461063705!H5,1461063881!H5,1461064059!H5,1461064235!H5,1461064414!H5,1461064597!H5,1461064776!H5,1461064951!H5,1461065112!H5,1461065277!H5,1461065439!H5,1461065614!H5,1461065793!H5,1461065953!H5,1461066118!H5,1461066287!H5)</f>
        <v>0</v>
      </c>
      <c r="I5">
        <f>MEDIAN(1460937086!I5,1460937270!I5,1460937430!I5,1460937591!I5,1460937767!I5,1460937942!I5,1460938118!I5,1460938295!I5,1460938481!I5,1460938656!I5,1460938820!I5,1460938982!I5,1460939159!I5,1460939341!I5,1460939505!I5,1460939668!I5,1460939827!I5,1460939991!I5,1460940178!I5,1460940361!I5,1460990065!I5,1460990240!I5,1460990401!I5,1460990560!I5,1460990724!I5,1460990887!I5,1460991068!I5,1460991233!I5,1460991391!I5,1460991568!I5,1460991755!I5,1460991915!I5,1460992075!I5,1460992238!I5,1460992415!I5,1460992591!I5,1460992767!I5,1460992945!I5,1460993125!I5,1460993303!I5,1461059537!I5,1461059713!I5,1461059890!I5,1461060050!I5,1461060213!I5,1461060389!I5,1461060563!I5,1461060742!I5,1461060919!I5,1461061094!I5,1461061272!I5,1461061448!I5,1461061608!I5,1461061768!I5,1461061944!I5,1461062121!I5,1461062305!I5,1461062484!I5,1461062660!I5,1461062841!I5,1461063027!I5,1461063185!I5,1461063349!I5,1461063526!I5,1461063705!I5,1461063881!I5,1461064059!I5,1461064235!I5,1461064414!I5,1461064597!I5,1461064776!I5,1461064951!I5,1461065112!I5,1461065277!I5,1461065439!I5,1461065614!I5,1461065793!I5,1461065953!I5,1461066118!I5,1461066287!I5)</f>
        <v>0</v>
      </c>
      <c r="J5">
        <f>MEDIAN(1460937086!J5,1460937270!J5,1460937430!J5,1460937591!J5,1460937767!J5,1460937942!J5,1460938118!J5,1460938295!J5,1460938481!J5,1460938656!J5,1460938820!J5,1460938982!J5,1460939159!J5,1460939341!J5,1460939505!J5,1460939668!J5,1460939827!J5,1460939991!J5,1460940178!J5,1460940361!J5,1460990065!J5,1460990240!J5,1460990401!J5,1460990560!J5,1460990724!J5,1460990887!J5,1460991068!J5,1460991233!J5,1460991391!J5,1460991568!J5,1460991755!J5,1460991915!J5,1460992075!J5,1460992238!J5,1460992415!J5,1460992591!J5,1460992767!J5,1460992945!J5,1460993125!J5,1460993303!J5,1461059537!J5,1461059713!J5,1461059890!J5,1461060050!J5,1461060213!J5,1461060389!J5,1461060563!J5,1461060742!J5,1461060919!J5,1461061094!J5,1461061272!J5,1461061448!J5,1461061608!J5,1461061768!J5,1461061944!J5,1461062121!J5,1461062305!J5,1461062484!J5,1461062660!J5,1461062841!J5,1461063027!J5,1461063185!J5,1461063349!J5,1461063526!J5,1461063705!J5,1461063881!J5,1461064059!J5,1461064235!J5,1461064414!J5,1461064597!J5,1461064776!J5,1461064951!J5,1461065112!J5,1461065277!J5,1461065439!J5,1461065614!J5,1461065793!J5,1461065953!J5,1461066118!J5,1461066287!J5)</f>
        <v>0</v>
      </c>
      <c r="K5">
        <f>MEDIAN(1460937086!K5,1460937270!K5,1460937430!K5,1460937591!K5,1460937767!K5,1460937942!K5,1460938118!K5,1460938295!K5,1460938481!K5,1460938656!K5,1460938820!K5,1460938982!K5,1460939159!K5,1460939341!K5,1460939505!K5,1460939668!K5,1460939827!K5,1460939991!K5,1460940178!K5,1460940361!K5,1460990065!K5,1460990240!K5,1460990401!K5,1460990560!K5,1460990724!K5,1460990887!K5,1460991068!K5,1460991233!K5,1460991391!K5,1460991568!K5,1460991755!K5,1460991915!K5,1460992075!K5,1460992238!K5,1460992415!K5,1460992591!K5,1460992767!K5,1460992945!K5,1460993125!K5,1460993303!K5,1461059537!K5,1461059713!K5,1461059890!K5,1461060050!K5,1461060213!K5,1461060389!K5,1461060563!K5,1461060742!K5,1461060919!K5,1461061094!K5,1461061272!K5,1461061448!K5,1461061608!K5,1461061768!K5,1461061944!K5,1461062121!K5,1461062305!K5,1461062484!K5,1461062660!K5,1461062841!K5,1461063027!K5,1461063185!K5,1461063349!K5,1461063526!K5,1461063705!K5,1461063881!K5,1461064059!K5,1461064235!K5,1461064414!K5,1461064597!K5,1461064776!K5,1461064951!K5,1461065112!K5,1461065277!K5,1461065439!K5,1461065614!K5,1461065793!K5,1461065953!K5,1461066118!K5,1461066287!K5)</f>
        <v>0</v>
      </c>
    </row>
    <row r="6" spans="1:11">
      <c r="A6">
        <f>MEDIAN(1460937086!A6,1460937270!A6,1460937430!A6,1460937591!A6,1460937767!A6,1460937942!A6,1460938118!A6,1460938295!A6,1460938481!A6,1460938656!A6,1460938820!A6,1460938982!A6,1460939159!A6,1460939341!A6,1460939505!A6,1460939668!A6,1460939827!A6,1460939991!A6,1460940178!A6,1460940361!A6,1460990065!A6,1460990240!A6,1460990401!A6,1460990560!A6,1460990724!A6,1460990887!A6,1460991068!A6,1460991233!A6,1460991391!A6,1460991568!A6,1460991755!A6,1460991915!A6,1460992075!A6,1460992238!A6,1460992415!A6,1460992591!A6,1460992767!A6,1460992945!A6,1460993125!A6,1460993303!A6,1461059537!A6,1461059713!A6,1461059890!A6,1461060050!A6,1461060213!A6,1461060389!A6,1461060563!A6,1461060742!A6,1461060919!A6,1461061094!A6,1461061272!A6,1461061448!A6,1461061608!A6,1461061768!A6,1461061944!A6,1461062121!A6,1461062305!A6,1461062484!A6,1461062660!A6,1461062841!A6,1461063027!A6,1461063185!A6,1461063349!A6,1461063526!A6,1461063705!A6,1461063881!A6,1461064059!A6,1461064235!A6,1461064414!A6,1461064597!A6,1461064776!A6,1461064951!A6,1461065112!A6,1461065277!A6,1461065439!A6,1461065614!A6,1461065793!A6,1461065953!A6,1461066118!A6,1461066287!A6)</f>
        <v>0</v>
      </c>
      <c r="B6">
        <f>MEDIAN(1460937086!B6,1460937270!B6,1460937430!B6,1460937591!B6,1460937767!B6,1460937942!B6,1460938118!B6,1460938295!B6,1460938481!B6,1460938656!B6,1460938820!B6,1460938982!B6,1460939159!B6,1460939341!B6,1460939505!B6,1460939668!B6,1460939827!B6,1460939991!B6,1460940178!B6,1460940361!B6,1460990065!B6,1460990240!B6,1460990401!B6,1460990560!B6,1460990724!B6,1460990887!B6,1460991068!B6,1460991233!B6,1460991391!B6,1460991568!B6,1460991755!B6,1460991915!B6,1460992075!B6,1460992238!B6,1460992415!B6,1460992591!B6,1460992767!B6,1460992945!B6,1460993125!B6,1460993303!B6,1461059537!B6,1461059713!B6,1461059890!B6,1461060050!B6,1461060213!B6,1461060389!B6,1461060563!B6,1461060742!B6,1461060919!B6,1461061094!B6,1461061272!B6,1461061448!B6,1461061608!B6,1461061768!B6,1461061944!B6,1461062121!B6,1461062305!B6,1461062484!B6,1461062660!B6,1461062841!B6,1461063027!B6,1461063185!B6,1461063349!B6,1461063526!B6,1461063705!B6,1461063881!B6,1461064059!B6,1461064235!B6,1461064414!B6,1461064597!B6,1461064776!B6,1461064951!B6,1461065112!B6,1461065277!B6,1461065439!B6,1461065614!B6,1461065793!B6,1461065953!B6,1461066118!B6,1461066287!B6)</f>
        <v>0</v>
      </c>
      <c r="C6">
        <f>MEDIAN(1460937086!C6,1460937270!C6,1460937430!C6,1460937591!C6,1460937767!C6,1460937942!C6,1460938118!C6,1460938295!C6,1460938481!C6,1460938656!C6,1460938820!C6,1460938982!C6,1460939159!C6,1460939341!C6,1460939505!C6,1460939668!C6,1460939827!C6,1460939991!C6,1460940178!C6,1460940361!C6,1460990065!C6,1460990240!C6,1460990401!C6,1460990560!C6,1460990724!C6,1460990887!C6,1460991068!C6,1460991233!C6,1460991391!C6,1460991568!C6,1460991755!C6,1460991915!C6,1460992075!C6,1460992238!C6,1460992415!C6,1460992591!C6,1460992767!C6,1460992945!C6,1460993125!C6,1460993303!C6,1461059537!C6,1461059713!C6,1461059890!C6,1461060050!C6,1461060213!C6,1461060389!C6,1461060563!C6,1461060742!C6,1461060919!C6,1461061094!C6,1461061272!C6,1461061448!C6,1461061608!C6,1461061768!C6,1461061944!C6,1461062121!C6,1461062305!C6,1461062484!C6,1461062660!C6,1461062841!C6,1461063027!C6,1461063185!C6,1461063349!C6,1461063526!C6,1461063705!C6,1461063881!C6,1461064059!C6,1461064235!C6,1461064414!C6,1461064597!C6,1461064776!C6,1461064951!C6,1461065112!C6,1461065277!C6,1461065439!C6,1461065614!C6,1461065793!C6,1461065953!C6,1461066118!C6,1461066287!C6)</f>
        <v>0</v>
      </c>
      <c r="D6">
        <f>MEDIAN(1460937086!D6,1460937270!D6,1460937430!D6,1460937591!D6,1460937767!D6,1460937942!D6,1460938118!D6,1460938295!D6,1460938481!D6,1460938656!D6,1460938820!D6,1460938982!D6,1460939159!D6,1460939341!D6,1460939505!D6,1460939668!D6,1460939827!D6,1460939991!D6,1460940178!D6,1460940361!D6,1460990065!D6,1460990240!D6,1460990401!D6,1460990560!D6,1460990724!D6,1460990887!D6,1460991068!D6,1460991233!D6,1460991391!D6,1460991568!D6,1460991755!D6,1460991915!D6,1460992075!D6,1460992238!D6,1460992415!D6,1460992591!D6,1460992767!D6,1460992945!D6,1460993125!D6,1460993303!D6,1461059537!D6,1461059713!D6,1461059890!D6,1461060050!D6,1461060213!D6,1461060389!D6,1461060563!D6,1461060742!D6,1461060919!D6,1461061094!D6,1461061272!D6,1461061448!D6,1461061608!D6,1461061768!D6,1461061944!D6,1461062121!D6,1461062305!D6,1461062484!D6,1461062660!D6,1461062841!D6,1461063027!D6,1461063185!D6,1461063349!D6,1461063526!D6,1461063705!D6,1461063881!D6,1461064059!D6,1461064235!D6,1461064414!D6,1461064597!D6,1461064776!D6,1461064951!D6,1461065112!D6,1461065277!D6,1461065439!D6,1461065614!D6,1461065793!D6,1461065953!D6,1461066118!D6,1461066287!D6)</f>
        <v>0</v>
      </c>
      <c r="E6">
        <f>MEDIAN(1460937086!E6,1460937270!E6,1460937430!E6,1460937591!E6,1460937767!E6,1460937942!E6,1460938118!E6,1460938295!E6,1460938481!E6,1460938656!E6,1460938820!E6,1460938982!E6,1460939159!E6,1460939341!E6,1460939505!E6,1460939668!E6,1460939827!E6,1460939991!E6,1460940178!E6,1460940361!E6,1460990065!E6,1460990240!E6,1460990401!E6,1460990560!E6,1460990724!E6,1460990887!E6,1460991068!E6,1460991233!E6,1460991391!E6,1460991568!E6,1460991755!E6,1460991915!E6,1460992075!E6,1460992238!E6,1460992415!E6,1460992591!E6,1460992767!E6,1460992945!E6,1460993125!E6,1460993303!E6,1461059537!E6,1461059713!E6,1461059890!E6,1461060050!E6,1461060213!E6,1461060389!E6,1461060563!E6,1461060742!E6,1461060919!E6,1461061094!E6,1461061272!E6,1461061448!E6,1461061608!E6,1461061768!E6,1461061944!E6,1461062121!E6,1461062305!E6,1461062484!E6,1461062660!E6,1461062841!E6,1461063027!E6,1461063185!E6,1461063349!E6,1461063526!E6,1461063705!E6,1461063881!E6,1461064059!E6,1461064235!E6,1461064414!E6,1461064597!E6,1461064776!E6,1461064951!E6,1461065112!E6,1461065277!E6,1461065439!E6,1461065614!E6,1461065793!E6,1461065953!E6,1461066118!E6,1461066287!E6)</f>
        <v>0</v>
      </c>
      <c r="F6">
        <f>MEDIAN(1460937086!F6,1460937270!F6,1460937430!F6,1460937591!F6,1460937767!F6,1460937942!F6,1460938118!F6,1460938295!F6,1460938481!F6,1460938656!F6,1460938820!F6,1460938982!F6,1460939159!F6,1460939341!F6,1460939505!F6,1460939668!F6,1460939827!F6,1460939991!F6,1460940178!F6,1460940361!F6,1460990065!F6,1460990240!F6,1460990401!F6,1460990560!F6,1460990724!F6,1460990887!F6,1460991068!F6,1460991233!F6,1460991391!F6,1460991568!F6,1460991755!F6,1460991915!F6,1460992075!F6,1460992238!F6,1460992415!F6,1460992591!F6,1460992767!F6,1460992945!F6,1460993125!F6,1460993303!F6,1461059537!F6,1461059713!F6,1461059890!F6,1461060050!F6,1461060213!F6,1461060389!F6,1461060563!F6,1461060742!F6,1461060919!F6,1461061094!F6,1461061272!F6,1461061448!F6,1461061608!F6,1461061768!F6,1461061944!F6,1461062121!F6,1461062305!F6,1461062484!F6,1461062660!F6,1461062841!F6,1461063027!F6,1461063185!F6,1461063349!F6,1461063526!F6,1461063705!F6,1461063881!F6,1461064059!F6,1461064235!F6,1461064414!F6,1461064597!F6,1461064776!F6,1461064951!F6,1461065112!F6,1461065277!F6,1461065439!F6,1461065614!F6,1461065793!F6,1461065953!F6,1461066118!F6,1461066287!F6)</f>
        <v>0</v>
      </c>
      <c r="G6">
        <f>MEDIAN(1460937086!G6,1460937270!G6,1460937430!G6,1460937591!G6,1460937767!G6,1460937942!G6,1460938118!G6,1460938295!G6,1460938481!G6,1460938656!G6,1460938820!G6,1460938982!G6,1460939159!G6,1460939341!G6,1460939505!G6,1460939668!G6,1460939827!G6,1460939991!G6,1460940178!G6,1460940361!G6,1460990065!G6,1460990240!G6,1460990401!G6,1460990560!G6,1460990724!G6,1460990887!G6,1460991068!G6,1460991233!G6,1460991391!G6,1460991568!G6,1460991755!G6,1460991915!G6,1460992075!G6,1460992238!G6,1460992415!G6,1460992591!G6,1460992767!G6,1460992945!G6,1460993125!G6,1460993303!G6,1461059537!G6,1461059713!G6,1461059890!G6,1461060050!G6,1461060213!G6,1461060389!G6,1461060563!G6,1461060742!G6,1461060919!G6,1461061094!G6,1461061272!G6,1461061448!G6,1461061608!G6,1461061768!G6,1461061944!G6,1461062121!G6,1461062305!G6,1461062484!G6,1461062660!G6,1461062841!G6,1461063027!G6,1461063185!G6,1461063349!G6,1461063526!G6,1461063705!G6,1461063881!G6,1461064059!G6,1461064235!G6,1461064414!G6,1461064597!G6,1461064776!G6,1461064951!G6,1461065112!G6,1461065277!G6,1461065439!G6,1461065614!G6,1461065793!G6,1461065953!G6,1461066118!G6,1461066287!G6)</f>
        <v>0</v>
      </c>
      <c r="H6">
        <f>MEDIAN(1460937086!H6,1460937270!H6,1460937430!H6,1460937591!H6,1460937767!H6,1460937942!H6,1460938118!H6,1460938295!H6,1460938481!H6,1460938656!H6,1460938820!H6,1460938982!H6,1460939159!H6,1460939341!H6,1460939505!H6,1460939668!H6,1460939827!H6,1460939991!H6,1460940178!H6,1460940361!H6,1460990065!H6,1460990240!H6,1460990401!H6,1460990560!H6,1460990724!H6,1460990887!H6,1460991068!H6,1460991233!H6,1460991391!H6,1460991568!H6,1460991755!H6,1460991915!H6,1460992075!H6,1460992238!H6,1460992415!H6,1460992591!H6,1460992767!H6,1460992945!H6,1460993125!H6,1460993303!H6,1461059537!H6,1461059713!H6,1461059890!H6,1461060050!H6,1461060213!H6,1461060389!H6,1461060563!H6,1461060742!H6,1461060919!H6,1461061094!H6,1461061272!H6,1461061448!H6,1461061608!H6,1461061768!H6,1461061944!H6,1461062121!H6,1461062305!H6,1461062484!H6,1461062660!H6,1461062841!H6,1461063027!H6,1461063185!H6,1461063349!H6,1461063526!H6,1461063705!H6,1461063881!H6,1461064059!H6,1461064235!H6,1461064414!H6,1461064597!H6,1461064776!H6,1461064951!H6,1461065112!H6,1461065277!H6,1461065439!H6,1461065614!H6,1461065793!H6,1461065953!H6,1461066118!H6,1461066287!H6)</f>
        <v>0</v>
      </c>
      <c r="I6">
        <f>MEDIAN(1460937086!I6,1460937270!I6,1460937430!I6,1460937591!I6,1460937767!I6,1460937942!I6,1460938118!I6,1460938295!I6,1460938481!I6,1460938656!I6,1460938820!I6,1460938982!I6,1460939159!I6,1460939341!I6,1460939505!I6,1460939668!I6,1460939827!I6,1460939991!I6,1460940178!I6,1460940361!I6,1460990065!I6,1460990240!I6,1460990401!I6,1460990560!I6,1460990724!I6,1460990887!I6,1460991068!I6,1460991233!I6,1460991391!I6,1460991568!I6,1460991755!I6,1460991915!I6,1460992075!I6,1460992238!I6,1460992415!I6,1460992591!I6,1460992767!I6,1460992945!I6,1460993125!I6,1460993303!I6,1461059537!I6,1461059713!I6,1461059890!I6,1461060050!I6,1461060213!I6,1461060389!I6,1461060563!I6,1461060742!I6,1461060919!I6,1461061094!I6,1461061272!I6,1461061448!I6,1461061608!I6,1461061768!I6,1461061944!I6,1461062121!I6,1461062305!I6,1461062484!I6,1461062660!I6,1461062841!I6,1461063027!I6,1461063185!I6,1461063349!I6,1461063526!I6,1461063705!I6,1461063881!I6,1461064059!I6,1461064235!I6,1461064414!I6,1461064597!I6,1461064776!I6,1461064951!I6,1461065112!I6,1461065277!I6,1461065439!I6,1461065614!I6,1461065793!I6,1461065953!I6,1461066118!I6,1461066287!I6)</f>
        <v>0</v>
      </c>
      <c r="J6">
        <f>MEDIAN(1460937086!J6,1460937270!J6,1460937430!J6,1460937591!J6,1460937767!J6,1460937942!J6,1460938118!J6,1460938295!J6,1460938481!J6,1460938656!J6,1460938820!J6,1460938982!J6,1460939159!J6,1460939341!J6,1460939505!J6,1460939668!J6,1460939827!J6,1460939991!J6,1460940178!J6,1460940361!J6,1460990065!J6,1460990240!J6,1460990401!J6,1460990560!J6,1460990724!J6,1460990887!J6,1460991068!J6,1460991233!J6,1460991391!J6,1460991568!J6,1460991755!J6,1460991915!J6,1460992075!J6,1460992238!J6,1460992415!J6,1460992591!J6,1460992767!J6,1460992945!J6,1460993125!J6,1460993303!J6,1461059537!J6,1461059713!J6,1461059890!J6,1461060050!J6,1461060213!J6,1461060389!J6,1461060563!J6,1461060742!J6,1461060919!J6,1461061094!J6,1461061272!J6,1461061448!J6,1461061608!J6,1461061768!J6,1461061944!J6,1461062121!J6,1461062305!J6,1461062484!J6,1461062660!J6,1461062841!J6,1461063027!J6,1461063185!J6,1461063349!J6,1461063526!J6,1461063705!J6,1461063881!J6,1461064059!J6,1461064235!J6,1461064414!J6,1461064597!J6,1461064776!J6,1461064951!J6,1461065112!J6,1461065277!J6,1461065439!J6,1461065614!J6,1461065793!J6,1461065953!J6,1461066118!J6,1461066287!J6)</f>
        <v>0</v>
      </c>
      <c r="K6">
        <f>MEDIAN(1460937086!K6,1460937270!K6,1460937430!K6,1460937591!K6,1460937767!K6,1460937942!K6,1460938118!K6,1460938295!K6,1460938481!K6,1460938656!K6,1460938820!K6,1460938982!K6,1460939159!K6,1460939341!K6,1460939505!K6,1460939668!K6,1460939827!K6,1460939991!K6,1460940178!K6,1460940361!K6,1460990065!K6,1460990240!K6,1460990401!K6,1460990560!K6,1460990724!K6,1460990887!K6,1460991068!K6,1460991233!K6,1460991391!K6,1460991568!K6,1460991755!K6,1460991915!K6,1460992075!K6,1460992238!K6,1460992415!K6,1460992591!K6,1460992767!K6,1460992945!K6,1460993125!K6,1460993303!K6,1461059537!K6,1461059713!K6,1461059890!K6,1461060050!K6,1461060213!K6,1461060389!K6,1461060563!K6,1461060742!K6,1461060919!K6,1461061094!K6,1461061272!K6,1461061448!K6,1461061608!K6,1461061768!K6,1461061944!K6,1461062121!K6,1461062305!K6,1461062484!K6,1461062660!K6,1461062841!K6,1461063027!K6,1461063185!K6,1461063349!K6,1461063526!K6,1461063705!K6,1461063881!K6,1461064059!K6,1461064235!K6,1461064414!K6,1461064597!K6,1461064776!K6,1461064951!K6,1461065112!K6,1461065277!K6,1461065439!K6,1461065614!K6,1461065793!K6,1461065953!K6,1461066118!K6,1461066287!K6)</f>
        <v>0</v>
      </c>
    </row>
    <row r="7" spans="1:11">
      <c r="A7">
        <f>MEDIAN(1460937086!A7,1460937270!A7,1460937430!A7,1460937591!A7,1460937767!A7,1460937942!A7,1460938118!A7,1460938295!A7,1460938481!A7,1460938656!A7,1460938820!A7,1460938982!A7,1460939159!A7,1460939341!A7,1460939505!A7,1460939668!A7,1460939827!A7,1460939991!A7,1460940178!A7,1460940361!A7,1460990065!A7,1460990240!A7,1460990401!A7,1460990560!A7,1460990724!A7,1460990887!A7,1460991068!A7,1460991233!A7,1460991391!A7,1460991568!A7,1460991755!A7,1460991915!A7,1460992075!A7,1460992238!A7,1460992415!A7,1460992591!A7,1460992767!A7,1460992945!A7,1460993125!A7,1460993303!A7,1461059537!A7,1461059713!A7,1461059890!A7,1461060050!A7,1461060213!A7,1461060389!A7,1461060563!A7,1461060742!A7,1461060919!A7,1461061094!A7,1461061272!A7,1461061448!A7,1461061608!A7,1461061768!A7,1461061944!A7,1461062121!A7,1461062305!A7,1461062484!A7,1461062660!A7,1461062841!A7,1461063027!A7,1461063185!A7,1461063349!A7,1461063526!A7,1461063705!A7,1461063881!A7,1461064059!A7,1461064235!A7,1461064414!A7,1461064597!A7,1461064776!A7,1461064951!A7,1461065112!A7,1461065277!A7,1461065439!A7,1461065614!A7,1461065793!A7,1461065953!A7,1461066118!A7,1461066287!A7)</f>
        <v>0</v>
      </c>
      <c r="B7">
        <f>MEDIAN(1460937086!B7,1460937270!B7,1460937430!B7,1460937591!B7,1460937767!B7,1460937942!B7,1460938118!B7,1460938295!B7,1460938481!B7,1460938656!B7,1460938820!B7,1460938982!B7,1460939159!B7,1460939341!B7,1460939505!B7,1460939668!B7,1460939827!B7,1460939991!B7,1460940178!B7,1460940361!B7,1460990065!B7,1460990240!B7,1460990401!B7,1460990560!B7,1460990724!B7,1460990887!B7,1460991068!B7,1460991233!B7,1460991391!B7,1460991568!B7,1460991755!B7,1460991915!B7,1460992075!B7,1460992238!B7,1460992415!B7,1460992591!B7,1460992767!B7,1460992945!B7,1460993125!B7,1460993303!B7,1461059537!B7,1461059713!B7,1461059890!B7,1461060050!B7,1461060213!B7,1461060389!B7,1461060563!B7,1461060742!B7,1461060919!B7,1461061094!B7,1461061272!B7,1461061448!B7,1461061608!B7,1461061768!B7,1461061944!B7,1461062121!B7,1461062305!B7,1461062484!B7,1461062660!B7,1461062841!B7,1461063027!B7,1461063185!B7,1461063349!B7,1461063526!B7,1461063705!B7,1461063881!B7,1461064059!B7,1461064235!B7,1461064414!B7,1461064597!B7,1461064776!B7,1461064951!B7,1461065112!B7,1461065277!B7,1461065439!B7,1461065614!B7,1461065793!B7,1461065953!B7,1461066118!B7,1461066287!B7)</f>
        <v>0</v>
      </c>
      <c r="C7">
        <f>MEDIAN(1460937086!C7,1460937270!C7,1460937430!C7,1460937591!C7,1460937767!C7,1460937942!C7,1460938118!C7,1460938295!C7,1460938481!C7,1460938656!C7,1460938820!C7,1460938982!C7,1460939159!C7,1460939341!C7,1460939505!C7,1460939668!C7,1460939827!C7,1460939991!C7,1460940178!C7,1460940361!C7,1460990065!C7,1460990240!C7,1460990401!C7,1460990560!C7,1460990724!C7,1460990887!C7,1460991068!C7,1460991233!C7,1460991391!C7,1460991568!C7,1460991755!C7,1460991915!C7,1460992075!C7,1460992238!C7,1460992415!C7,1460992591!C7,1460992767!C7,1460992945!C7,1460993125!C7,1460993303!C7,1461059537!C7,1461059713!C7,1461059890!C7,1461060050!C7,1461060213!C7,1461060389!C7,1461060563!C7,1461060742!C7,1461060919!C7,1461061094!C7,1461061272!C7,1461061448!C7,1461061608!C7,1461061768!C7,1461061944!C7,1461062121!C7,1461062305!C7,1461062484!C7,1461062660!C7,1461062841!C7,1461063027!C7,1461063185!C7,1461063349!C7,1461063526!C7,1461063705!C7,1461063881!C7,1461064059!C7,1461064235!C7,1461064414!C7,1461064597!C7,1461064776!C7,1461064951!C7,1461065112!C7,1461065277!C7,1461065439!C7,1461065614!C7,1461065793!C7,1461065953!C7,1461066118!C7,1461066287!C7)</f>
        <v>0</v>
      </c>
      <c r="D7">
        <f>MEDIAN(1460937086!D7,1460937270!D7,1460937430!D7,1460937591!D7,1460937767!D7,1460937942!D7,1460938118!D7,1460938295!D7,1460938481!D7,1460938656!D7,1460938820!D7,1460938982!D7,1460939159!D7,1460939341!D7,1460939505!D7,1460939668!D7,1460939827!D7,1460939991!D7,1460940178!D7,1460940361!D7,1460990065!D7,1460990240!D7,1460990401!D7,1460990560!D7,1460990724!D7,1460990887!D7,1460991068!D7,1460991233!D7,1460991391!D7,1460991568!D7,1460991755!D7,1460991915!D7,1460992075!D7,1460992238!D7,1460992415!D7,1460992591!D7,1460992767!D7,1460992945!D7,1460993125!D7,1460993303!D7,1461059537!D7,1461059713!D7,1461059890!D7,1461060050!D7,1461060213!D7,1461060389!D7,1461060563!D7,1461060742!D7,1461060919!D7,1461061094!D7,1461061272!D7,1461061448!D7,1461061608!D7,1461061768!D7,1461061944!D7,1461062121!D7,1461062305!D7,1461062484!D7,1461062660!D7,1461062841!D7,1461063027!D7,1461063185!D7,1461063349!D7,1461063526!D7,1461063705!D7,1461063881!D7,1461064059!D7,1461064235!D7,1461064414!D7,1461064597!D7,1461064776!D7,1461064951!D7,1461065112!D7,1461065277!D7,1461065439!D7,1461065614!D7,1461065793!D7,1461065953!D7,1461066118!D7,1461066287!D7)</f>
        <v>0</v>
      </c>
      <c r="E7">
        <f>MEDIAN(1460937086!E7,1460937270!E7,1460937430!E7,1460937591!E7,1460937767!E7,1460937942!E7,1460938118!E7,1460938295!E7,1460938481!E7,1460938656!E7,1460938820!E7,1460938982!E7,1460939159!E7,1460939341!E7,1460939505!E7,1460939668!E7,1460939827!E7,1460939991!E7,1460940178!E7,1460940361!E7,1460990065!E7,1460990240!E7,1460990401!E7,1460990560!E7,1460990724!E7,1460990887!E7,1460991068!E7,1460991233!E7,1460991391!E7,1460991568!E7,1460991755!E7,1460991915!E7,1460992075!E7,1460992238!E7,1460992415!E7,1460992591!E7,1460992767!E7,1460992945!E7,1460993125!E7,1460993303!E7,1461059537!E7,1461059713!E7,1461059890!E7,1461060050!E7,1461060213!E7,1461060389!E7,1461060563!E7,1461060742!E7,1461060919!E7,1461061094!E7,1461061272!E7,1461061448!E7,1461061608!E7,1461061768!E7,1461061944!E7,1461062121!E7,1461062305!E7,1461062484!E7,1461062660!E7,1461062841!E7,1461063027!E7,1461063185!E7,1461063349!E7,1461063526!E7,1461063705!E7,1461063881!E7,1461064059!E7,1461064235!E7,1461064414!E7,1461064597!E7,1461064776!E7,1461064951!E7,1461065112!E7,1461065277!E7,1461065439!E7,1461065614!E7,1461065793!E7,1461065953!E7,1461066118!E7,1461066287!E7)</f>
        <v>0</v>
      </c>
      <c r="F7">
        <f>MEDIAN(1460937086!F7,1460937270!F7,1460937430!F7,1460937591!F7,1460937767!F7,1460937942!F7,1460938118!F7,1460938295!F7,1460938481!F7,1460938656!F7,1460938820!F7,1460938982!F7,1460939159!F7,1460939341!F7,1460939505!F7,1460939668!F7,1460939827!F7,1460939991!F7,1460940178!F7,1460940361!F7,1460990065!F7,1460990240!F7,1460990401!F7,1460990560!F7,1460990724!F7,1460990887!F7,1460991068!F7,1460991233!F7,1460991391!F7,1460991568!F7,1460991755!F7,1460991915!F7,1460992075!F7,1460992238!F7,1460992415!F7,1460992591!F7,1460992767!F7,1460992945!F7,1460993125!F7,1460993303!F7,1461059537!F7,1461059713!F7,1461059890!F7,1461060050!F7,1461060213!F7,1461060389!F7,1461060563!F7,1461060742!F7,1461060919!F7,1461061094!F7,1461061272!F7,1461061448!F7,1461061608!F7,1461061768!F7,1461061944!F7,1461062121!F7,1461062305!F7,1461062484!F7,1461062660!F7,1461062841!F7,1461063027!F7,1461063185!F7,1461063349!F7,1461063526!F7,1461063705!F7,1461063881!F7,1461064059!F7,1461064235!F7,1461064414!F7,1461064597!F7,1461064776!F7,1461064951!F7,1461065112!F7,1461065277!F7,1461065439!F7,1461065614!F7,1461065793!F7,1461065953!F7,1461066118!F7,1461066287!F7)</f>
        <v>0</v>
      </c>
      <c r="G7">
        <f>MEDIAN(1460937086!G7,1460937270!G7,1460937430!G7,1460937591!G7,1460937767!G7,1460937942!G7,1460938118!G7,1460938295!G7,1460938481!G7,1460938656!G7,1460938820!G7,1460938982!G7,1460939159!G7,1460939341!G7,1460939505!G7,1460939668!G7,1460939827!G7,1460939991!G7,1460940178!G7,1460940361!G7,1460990065!G7,1460990240!G7,1460990401!G7,1460990560!G7,1460990724!G7,1460990887!G7,1460991068!G7,1460991233!G7,1460991391!G7,1460991568!G7,1460991755!G7,1460991915!G7,1460992075!G7,1460992238!G7,1460992415!G7,1460992591!G7,1460992767!G7,1460992945!G7,1460993125!G7,1460993303!G7,1461059537!G7,1461059713!G7,1461059890!G7,1461060050!G7,1461060213!G7,1461060389!G7,1461060563!G7,1461060742!G7,1461060919!G7,1461061094!G7,1461061272!G7,1461061448!G7,1461061608!G7,1461061768!G7,1461061944!G7,1461062121!G7,1461062305!G7,1461062484!G7,1461062660!G7,1461062841!G7,1461063027!G7,1461063185!G7,1461063349!G7,1461063526!G7,1461063705!G7,1461063881!G7,1461064059!G7,1461064235!G7,1461064414!G7,1461064597!G7,1461064776!G7,1461064951!G7,1461065112!G7,1461065277!G7,1461065439!G7,1461065614!G7,1461065793!G7,1461065953!G7,1461066118!G7,1461066287!G7)</f>
        <v>0</v>
      </c>
      <c r="H7">
        <f>MEDIAN(1460937086!H7,1460937270!H7,1460937430!H7,1460937591!H7,1460937767!H7,1460937942!H7,1460938118!H7,1460938295!H7,1460938481!H7,1460938656!H7,1460938820!H7,1460938982!H7,1460939159!H7,1460939341!H7,1460939505!H7,1460939668!H7,1460939827!H7,1460939991!H7,1460940178!H7,1460940361!H7,1460990065!H7,1460990240!H7,1460990401!H7,1460990560!H7,1460990724!H7,1460990887!H7,1460991068!H7,1460991233!H7,1460991391!H7,1460991568!H7,1460991755!H7,1460991915!H7,1460992075!H7,1460992238!H7,1460992415!H7,1460992591!H7,1460992767!H7,1460992945!H7,1460993125!H7,1460993303!H7,1461059537!H7,1461059713!H7,1461059890!H7,1461060050!H7,1461060213!H7,1461060389!H7,1461060563!H7,1461060742!H7,1461060919!H7,1461061094!H7,1461061272!H7,1461061448!H7,1461061608!H7,1461061768!H7,1461061944!H7,1461062121!H7,1461062305!H7,1461062484!H7,1461062660!H7,1461062841!H7,1461063027!H7,1461063185!H7,1461063349!H7,1461063526!H7,1461063705!H7,1461063881!H7,1461064059!H7,1461064235!H7,1461064414!H7,1461064597!H7,1461064776!H7,1461064951!H7,1461065112!H7,1461065277!H7,1461065439!H7,1461065614!H7,1461065793!H7,1461065953!H7,1461066118!H7,1461066287!H7)</f>
        <v>0</v>
      </c>
      <c r="I7">
        <f>MEDIAN(1460937086!I7,1460937270!I7,1460937430!I7,1460937591!I7,1460937767!I7,1460937942!I7,1460938118!I7,1460938295!I7,1460938481!I7,1460938656!I7,1460938820!I7,1460938982!I7,1460939159!I7,1460939341!I7,1460939505!I7,1460939668!I7,1460939827!I7,1460939991!I7,1460940178!I7,1460940361!I7,1460990065!I7,1460990240!I7,1460990401!I7,1460990560!I7,1460990724!I7,1460990887!I7,1460991068!I7,1460991233!I7,1460991391!I7,1460991568!I7,1460991755!I7,1460991915!I7,1460992075!I7,1460992238!I7,1460992415!I7,1460992591!I7,1460992767!I7,1460992945!I7,1460993125!I7,1460993303!I7,1461059537!I7,1461059713!I7,1461059890!I7,1461060050!I7,1461060213!I7,1461060389!I7,1461060563!I7,1461060742!I7,1461060919!I7,1461061094!I7,1461061272!I7,1461061448!I7,1461061608!I7,1461061768!I7,1461061944!I7,1461062121!I7,1461062305!I7,1461062484!I7,1461062660!I7,1461062841!I7,1461063027!I7,1461063185!I7,1461063349!I7,1461063526!I7,1461063705!I7,1461063881!I7,1461064059!I7,1461064235!I7,1461064414!I7,1461064597!I7,1461064776!I7,1461064951!I7,1461065112!I7,1461065277!I7,1461065439!I7,1461065614!I7,1461065793!I7,1461065953!I7,1461066118!I7,1461066287!I7)</f>
        <v>0</v>
      </c>
      <c r="J7">
        <f>MEDIAN(1460937086!J7,1460937270!J7,1460937430!J7,1460937591!J7,1460937767!J7,1460937942!J7,1460938118!J7,1460938295!J7,1460938481!J7,1460938656!J7,1460938820!J7,1460938982!J7,1460939159!J7,1460939341!J7,1460939505!J7,1460939668!J7,1460939827!J7,1460939991!J7,1460940178!J7,1460940361!J7,1460990065!J7,1460990240!J7,1460990401!J7,1460990560!J7,1460990724!J7,1460990887!J7,1460991068!J7,1460991233!J7,1460991391!J7,1460991568!J7,1460991755!J7,1460991915!J7,1460992075!J7,1460992238!J7,1460992415!J7,1460992591!J7,1460992767!J7,1460992945!J7,1460993125!J7,1460993303!J7,1461059537!J7,1461059713!J7,1461059890!J7,1461060050!J7,1461060213!J7,1461060389!J7,1461060563!J7,1461060742!J7,1461060919!J7,1461061094!J7,1461061272!J7,1461061448!J7,1461061608!J7,1461061768!J7,1461061944!J7,1461062121!J7,1461062305!J7,1461062484!J7,1461062660!J7,1461062841!J7,1461063027!J7,1461063185!J7,1461063349!J7,1461063526!J7,1461063705!J7,1461063881!J7,1461064059!J7,1461064235!J7,1461064414!J7,1461064597!J7,1461064776!J7,1461064951!J7,1461065112!J7,1461065277!J7,1461065439!J7,1461065614!J7,1461065793!J7,1461065953!J7,1461066118!J7,1461066287!J7)</f>
        <v>0</v>
      </c>
      <c r="K7">
        <f>MEDIAN(1460937086!K7,1460937270!K7,1460937430!K7,1460937591!K7,1460937767!K7,1460937942!K7,1460938118!K7,1460938295!K7,1460938481!K7,1460938656!K7,1460938820!K7,1460938982!K7,1460939159!K7,1460939341!K7,1460939505!K7,1460939668!K7,1460939827!K7,1460939991!K7,1460940178!K7,1460940361!K7,1460990065!K7,1460990240!K7,1460990401!K7,1460990560!K7,1460990724!K7,1460990887!K7,1460991068!K7,1460991233!K7,1460991391!K7,1460991568!K7,1460991755!K7,1460991915!K7,1460992075!K7,1460992238!K7,1460992415!K7,1460992591!K7,1460992767!K7,1460992945!K7,1460993125!K7,1460993303!K7,1461059537!K7,1461059713!K7,1461059890!K7,1461060050!K7,1461060213!K7,1461060389!K7,1461060563!K7,1461060742!K7,1461060919!K7,1461061094!K7,1461061272!K7,1461061448!K7,1461061608!K7,1461061768!K7,1461061944!K7,1461062121!K7,1461062305!K7,1461062484!K7,1461062660!K7,1461062841!K7,1461063027!K7,1461063185!K7,1461063349!K7,1461063526!K7,1461063705!K7,1461063881!K7,1461064059!K7,1461064235!K7,1461064414!K7,1461064597!K7,1461064776!K7,1461064951!K7,1461065112!K7,1461065277!K7,1461065439!K7,1461065614!K7,1461065793!K7,1461065953!K7,1461066118!K7,1461066287!K7)</f>
        <v>0</v>
      </c>
    </row>
    <row r="8" spans="1:11">
      <c r="A8">
        <f>MEDIAN(1460937086!A8,1460937270!A8,1460937430!A8,1460937591!A8,1460937767!A8,1460937942!A8,1460938118!A8,1460938295!A8,1460938481!A8,1460938656!A8,1460938820!A8,1460938982!A8,1460939159!A8,1460939341!A8,1460939505!A8,1460939668!A8,1460939827!A8,1460939991!A8,1460940178!A8,1460940361!A8,1460990065!A8,1460990240!A8,1460990401!A8,1460990560!A8,1460990724!A8,1460990887!A8,1460991068!A8,1460991233!A8,1460991391!A8,1460991568!A8,1460991755!A8,1460991915!A8,1460992075!A8,1460992238!A8,1460992415!A8,1460992591!A8,1460992767!A8,1460992945!A8,1460993125!A8,1460993303!A8,1461059537!A8,1461059713!A8,1461059890!A8,1461060050!A8,1461060213!A8,1461060389!A8,1461060563!A8,1461060742!A8,1461060919!A8,1461061094!A8,1461061272!A8,1461061448!A8,1461061608!A8,1461061768!A8,1461061944!A8,1461062121!A8,1461062305!A8,1461062484!A8,1461062660!A8,1461062841!A8,1461063027!A8,1461063185!A8,1461063349!A8,1461063526!A8,1461063705!A8,1461063881!A8,1461064059!A8,1461064235!A8,1461064414!A8,1461064597!A8,1461064776!A8,1461064951!A8,1461065112!A8,1461065277!A8,1461065439!A8,1461065614!A8,1461065793!A8,1461065953!A8,1461066118!A8,1461066287!A8)</f>
        <v>0</v>
      </c>
      <c r="B8">
        <f>MEDIAN(1460937086!B8,1460937270!B8,1460937430!B8,1460937591!B8,1460937767!B8,1460937942!B8,1460938118!B8,1460938295!B8,1460938481!B8,1460938656!B8,1460938820!B8,1460938982!B8,1460939159!B8,1460939341!B8,1460939505!B8,1460939668!B8,1460939827!B8,1460939991!B8,1460940178!B8,1460940361!B8,1460990065!B8,1460990240!B8,1460990401!B8,1460990560!B8,1460990724!B8,1460990887!B8,1460991068!B8,1460991233!B8,1460991391!B8,1460991568!B8,1460991755!B8,1460991915!B8,1460992075!B8,1460992238!B8,1460992415!B8,1460992591!B8,1460992767!B8,1460992945!B8,1460993125!B8,1460993303!B8,1461059537!B8,1461059713!B8,1461059890!B8,1461060050!B8,1461060213!B8,1461060389!B8,1461060563!B8,1461060742!B8,1461060919!B8,1461061094!B8,1461061272!B8,1461061448!B8,1461061608!B8,1461061768!B8,1461061944!B8,1461062121!B8,1461062305!B8,1461062484!B8,1461062660!B8,1461062841!B8,1461063027!B8,1461063185!B8,1461063349!B8,1461063526!B8,1461063705!B8,1461063881!B8,1461064059!B8,1461064235!B8,1461064414!B8,1461064597!B8,1461064776!B8,1461064951!B8,1461065112!B8,1461065277!B8,1461065439!B8,1461065614!B8,1461065793!B8,1461065953!B8,1461066118!B8,1461066287!B8)</f>
        <v>0</v>
      </c>
      <c r="C8">
        <f>MEDIAN(1460937086!C8,1460937270!C8,1460937430!C8,1460937591!C8,1460937767!C8,1460937942!C8,1460938118!C8,1460938295!C8,1460938481!C8,1460938656!C8,1460938820!C8,1460938982!C8,1460939159!C8,1460939341!C8,1460939505!C8,1460939668!C8,1460939827!C8,1460939991!C8,1460940178!C8,1460940361!C8,1460990065!C8,1460990240!C8,1460990401!C8,1460990560!C8,1460990724!C8,1460990887!C8,1460991068!C8,1460991233!C8,1460991391!C8,1460991568!C8,1460991755!C8,1460991915!C8,1460992075!C8,1460992238!C8,1460992415!C8,1460992591!C8,1460992767!C8,1460992945!C8,1460993125!C8,1460993303!C8,1461059537!C8,1461059713!C8,1461059890!C8,1461060050!C8,1461060213!C8,1461060389!C8,1461060563!C8,1461060742!C8,1461060919!C8,1461061094!C8,1461061272!C8,1461061448!C8,1461061608!C8,1461061768!C8,1461061944!C8,1461062121!C8,1461062305!C8,1461062484!C8,1461062660!C8,1461062841!C8,1461063027!C8,1461063185!C8,1461063349!C8,1461063526!C8,1461063705!C8,1461063881!C8,1461064059!C8,1461064235!C8,1461064414!C8,1461064597!C8,1461064776!C8,1461064951!C8,1461065112!C8,1461065277!C8,1461065439!C8,1461065614!C8,1461065793!C8,1461065953!C8,1461066118!C8,1461066287!C8)</f>
        <v>0</v>
      </c>
      <c r="D8">
        <f>MEDIAN(1460937086!D8,1460937270!D8,1460937430!D8,1460937591!D8,1460937767!D8,1460937942!D8,1460938118!D8,1460938295!D8,1460938481!D8,1460938656!D8,1460938820!D8,1460938982!D8,1460939159!D8,1460939341!D8,1460939505!D8,1460939668!D8,1460939827!D8,1460939991!D8,1460940178!D8,1460940361!D8,1460990065!D8,1460990240!D8,1460990401!D8,1460990560!D8,1460990724!D8,1460990887!D8,1460991068!D8,1460991233!D8,1460991391!D8,1460991568!D8,1460991755!D8,1460991915!D8,1460992075!D8,1460992238!D8,1460992415!D8,1460992591!D8,1460992767!D8,1460992945!D8,1460993125!D8,1460993303!D8,1461059537!D8,1461059713!D8,1461059890!D8,1461060050!D8,1461060213!D8,1461060389!D8,1461060563!D8,1461060742!D8,1461060919!D8,1461061094!D8,1461061272!D8,1461061448!D8,1461061608!D8,1461061768!D8,1461061944!D8,1461062121!D8,1461062305!D8,1461062484!D8,1461062660!D8,1461062841!D8,1461063027!D8,1461063185!D8,1461063349!D8,1461063526!D8,1461063705!D8,1461063881!D8,1461064059!D8,1461064235!D8,1461064414!D8,1461064597!D8,1461064776!D8,1461064951!D8,1461065112!D8,1461065277!D8,1461065439!D8,1461065614!D8,1461065793!D8,1461065953!D8,1461066118!D8,1461066287!D8)</f>
        <v>0</v>
      </c>
      <c r="E8">
        <f>MEDIAN(1460937086!E8,1460937270!E8,1460937430!E8,1460937591!E8,1460937767!E8,1460937942!E8,1460938118!E8,1460938295!E8,1460938481!E8,1460938656!E8,1460938820!E8,1460938982!E8,1460939159!E8,1460939341!E8,1460939505!E8,1460939668!E8,1460939827!E8,1460939991!E8,1460940178!E8,1460940361!E8,1460990065!E8,1460990240!E8,1460990401!E8,1460990560!E8,1460990724!E8,1460990887!E8,1460991068!E8,1460991233!E8,1460991391!E8,1460991568!E8,1460991755!E8,1460991915!E8,1460992075!E8,1460992238!E8,1460992415!E8,1460992591!E8,1460992767!E8,1460992945!E8,1460993125!E8,1460993303!E8,1461059537!E8,1461059713!E8,1461059890!E8,1461060050!E8,1461060213!E8,1461060389!E8,1461060563!E8,1461060742!E8,1461060919!E8,1461061094!E8,1461061272!E8,1461061448!E8,1461061608!E8,1461061768!E8,1461061944!E8,1461062121!E8,1461062305!E8,1461062484!E8,1461062660!E8,1461062841!E8,1461063027!E8,1461063185!E8,1461063349!E8,1461063526!E8,1461063705!E8,1461063881!E8,1461064059!E8,1461064235!E8,1461064414!E8,1461064597!E8,1461064776!E8,1461064951!E8,1461065112!E8,1461065277!E8,1461065439!E8,1461065614!E8,1461065793!E8,1461065953!E8,1461066118!E8,1461066287!E8)</f>
        <v>0</v>
      </c>
      <c r="F8">
        <f>MEDIAN(1460937086!F8,1460937270!F8,1460937430!F8,1460937591!F8,1460937767!F8,1460937942!F8,1460938118!F8,1460938295!F8,1460938481!F8,1460938656!F8,1460938820!F8,1460938982!F8,1460939159!F8,1460939341!F8,1460939505!F8,1460939668!F8,1460939827!F8,1460939991!F8,1460940178!F8,1460940361!F8,1460990065!F8,1460990240!F8,1460990401!F8,1460990560!F8,1460990724!F8,1460990887!F8,1460991068!F8,1460991233!F8,1460991391!F8,1460991568!F8,1460991755!F8,1460991915!F8,1460992075!F8,1460992238!F8,1460992415!F8,1460992591!F8,1460992767!F8,1460992945!F8,1460993125!F8,1460993303!F8,1461059537!F8,1461059713!F8,1461059890!F8,1461060050!F8,1461060213!F8,1461060389!F8,1461060563!F8,1461060742!F8,1461060919!F8,1461061094!F8,1461061272!F8,1461061448!F8,1461061608!F8,1461061768!F8,1461061944!F8,1461062121!F8,1461062305!F8,1461062484!F8,1461062660!F8,1461062841!F8,1461063027!F8,1461063185!F8,1461063349!F8,1461063526!F8,1461063705!F8,1461063881!F8,1461064059!F8,1461064235!F8,1461064414!F8,1461064597!F8,1461064776!F8,1461064951!F8,1461065112!F8,1461065277!F8,1461065439!F8,1461065614!F8,1461065793!F8,1461065953!F8,1461066118!F8,1461066287!F8)</f>
        <v>0</v>
      </c>
      <c r="G8">
        <f>MEDIAN(1460937086!G8,1460937270!G8,1460937430!G8,1460937591!G8,1460937767!G8,1460937942!G8,1460938118!G8,1460938295!G8,1460938481!G8,1460938656!G8,1460938820!G8,1460938982!G8,1460939159!G8,1460939341!G8,1460939505!G8,1460939668!G8,1460939827!G8,1460939991!G8,1460940178!G8,1460940361!G8,1460990065!G8,1460990240!G8,1460990401!G8,1460990560!G8,1460990724!G8,1460990887!G8,1460991068!G8,1460991233!G8,1460991391!G8,1460991568!G8,1460991755!G8,1460991915!G8,1460992075!G8,1460992238!G8,1460992415!G8,1460992591!G8,1460992767!G8,1460992945!G8,1460993125!G8,1460993303!G8,1461059537!G8,1461059713!G8,1461059890!G8,1461060050!G8,1461060213!G8,1461060389!G8,1461060563!G8,1461060742!G8,1461060919!G8,1461061094!G8,1461061272!G8,1461061448!G8,1461061608!G8,1461061768!G8,1461061944!G8,1461062121!G8,1461062305!G8,1461062484!G8,1461062660!G8,1461062841!G8,1461063027!G8,1461063185!G8,1461063349!G8,1461063526!G8,1461063705!G8,1461063881!G8,1461064059!G8,1461064235!G8,1461064414!G8,1461064597!G8,1461064776!G8,1461064951!G8,1461065112!G8,1461065277!G8,1461065439!G8,1461065614!G8,1461065793!G8,1461065953!G8,1461066118!G8,1461066287!G8)</f>
        <v>0</v>
      </c>
      <c r="H8">
        <f>MEDIAN(1460937086!H8,1460937270!H8,1460937430!H8,1460937591!H8,1460937767!H8,1460937942!H8,1460938118!H8,1460938295!H8,1460938481!H8,1460938656!H8,1460938820!H8,1460938982!H8,1460939159!H8,1460939341!H8,1460939505!H8,1460939668!H8,1460939827!H8,1460939991!H8,1460940178!H8,1460940361!H8,1460990065!H8,1460990240!H8,1460990401!H8,1460990560!H8,1460990724!H8,1460990887!H8,1460991068!H8,1460991233!H8,1460991391!H8,1460991568!H8,1460991755!H8,1460991915!H8,1460992075!H8,1460992238!H8,1460992415!H8,1460992591!H8,1460992767!H8,1460992945!H8,1460993125!H8,1460993303!H8,1461059537!H8,1461059713!H8,1461059890!H8,1461060050!H8,1461060213!H8,1461060389!H8,1461060563!H8,1461060742!H8,1461060919!H8,1461061094!H8,1461061272!H8,1461061448!H8,1461061608!H8,1461061768!H8,1461061944!H8,1461062121!H8,1461062305!H8,1461062484!H8,1461062660!H8,1461062841!H8,1461063027!H8,1461063185!H8,1461063349!H8,1461063526!H8,1461063705!H8,1461063881!H8,1461064059!H8,1461064235!H8,1461064414!H8,1461064597!H8,1461064776!H8,1461064951!H8,1461065112!H8,1461065277!H8,1461065439!H8,1461065614!H8,1461065793!H8,1461065953!H8,1461066118!H8,1461066287!H8)</f>
        <v>0</v>
      </c>
      <c r="I8">
        <f>MEDIAN(1460937086!I8,1460937270!I8,1460937430!I8,1460937591!I8,1460937767!I8,1460937942!I8,1460938118!I8,1460938295!I8,1460938481!I8,1460938656!I8,1460938820!I8,1460938982!I8,1460939159!I8,1460939341!I8,1460939505!I8,1460939668!I8,1460939827!I8,1460939991!I8,1460940178!I8,1460940361!I8,1460990065!I8,1460990240!I8,1460990401!I8,1460990560!I8,1460990724!I8,1460990887!I8,1460991068!I8,1460991233!I8,1460991391!I8,1460991568!I8,1460991755!I8,1460991915!I8,1460992075!I8,1460992238!I8,1460992415!I8,1460992591!I8,1460992767!I8,1460992945!I8,1460993125!I8,1460993303!I8,1461059537!I8,1461059713!I8,1461059890!I8,1461060050!I8,1461060213!I8,1461060389!I8,1461060563!I8,1461060742!I8,1461060919!I8,1461061094!I8,1461061272!I8,1461061448!I8,1461061608!I8,1461061768!I8,1461061944!I8,1461062121!I8,1461062305!I8,1461062484!I8,1461062660!I8,1461062841!I8,1461063027!I8,1461063185!I8,1461063349!I8,1461063526!I8,1461063705!I8,1461063881!I8,1461064059!I8,1461064235!I8,1461064414!I8,1461064597!I8,1461064776!I8,1461064951!I8,1461065112!I8,1461065277!I8,1461065439!I8,1461065614!I8,1461065793!I8,1461065953!I8,1461066118!I8,1461066287!I8)</f>
        <v>0</v>
      </c>
      <c r="J8">
        <f>MEDIAN(1460937086!J8,1460937270!J8,1460937430!J8,1460937591!J8,1460937767!J8,1460937942!J8,1460938118!J8,1460938295!J8,1460938481!J8,1460938656!J8,1460938820!J8,1460938982!J8,1460939159!J8,1460939341!J8,1460939505!J8,1460939668!J8,1460939827!J8,1460939991!J8,1460940178!J8,1460940361!J8,1460990065!J8,1460990240!J8,1460990401!J8,1460990560!J8,1460990724!J8,1460990887!J8,1460991068!J8,1460991233!J8,1460991391!J8,1460991568!J8,1460991755!J8,1460991915!J8,1460992075!J8,1460992238!J8,1460992415!J8,1460992591!J8,1460992767!J8,1460992945!J8,1460993125!J8,1460993303!J8,1461059537!J8,1461059713!J8,1461059890!J8,1461060050!J8,1461060213!J8,1461060389!J8,1461060563!J8,1461060742!J8,1461060919!J8,1461061094!J8,1461061272!J8,1461061448!J8,1461061608!J8,1461061768!J8,1461061944!J8,1461062121!J8,1461062305!J8,1461062484!J8,1461062660!J8,1461062841!J8,1461063027!J8,1461063185!J8,1461063349!J8,1461063526!J8,1461063705!J8,1461063881!J8,1461064059!J8,1461064235!J8,1461064414!J8,1461064597!J8,1461064776!J8,1461064951!J8,1461065112!J8,1461065277!J8,1461065439!J8,1461065614!J8,1461065793!J8,1461065953!J8,1461066118!J8,1461066287!J8)</f>
        <v>0</v>
      </c>
      <c r="K8">
        <f>MEDIAN(1460937086!K8,1460937270!K8,1460937430!K8,1460937591!K8,1460937767!K8,1460937942!K8,1460938118!K8,1460938295!K8,1460938481!K8,1460938656!K8,1460938820!K8,1460938982!K8,1460939159!K8,1460939341!K8,1460939505!K8,1460939668!K8,1460939827!K8,1460939991!K8,1460940178!K8,1460940361!K8,1460990065!K8,1460990240!K8,1460990401!K8,1460990560!K8,1460990724!K8,1460990887!K8,1460991068!K8,1460991233!K8,1460991391!K8,1460991568!K8,1460991755!K8,1460991915!K8,1460992075!K8,1460992238!K8,1460992415!K8,1460992591!K8,1460992767!K8,1460992945!K8,1460993125!K8,1460993303!K8,1461059537!K8,1461059713!K8,1461059890!K8,1461060050!K8,1461060213!K8,1461060389!K8,1461060563!K8,1461060742!K8,1461060919!K8,1461061094!K8,1461061272!K8,1461061448!K8,1461061608!K8,1461061768!K8,1461061944!K8,1461062121!K8,1461062305!K8,1461062484!K8,1461062660!K8,1461062841!K8,1461063027!K8,1461063185!K8,1461063349!K8,1461063526!K8,1461063705!K8,1461063881!K8,1461064059!K8,1461064235!K8,1461064414!K8,1461064597!K8,1461064776!K8,1461064951!K8,1461065112!K8,1461065277!K8,1461065439!K8,1461065614!K8,1461065793!K8,1461065953!K8,1461066118!K8,1461066287!K8)</f>
        <v>0</v>
      </c>
    </row>
    <row r="9" spans="1:11">
      <c r="A9">
        <f>MEDIAN(1460937086!A9,1460937270!A9,1460937430!A9,1460937591!A9,1460937767!A9,1460937942!A9,1460938118!A9,1460938295!A9,1460938481!A9,1460938656!A9,1460938820!A9,1460938982!A9,1460939159!A9,1460939341!A9,1460939505!A9,1460939668!A9,1460939827!A9,1460939991!A9,1460940178!A9,1460940361!A9,1460990065!A9,1460990240!A9,1460990401!A9,1460990560!A9,1460990724!A9,1460990887!A9,1460991068!A9,1460991233!A9,1460991391!A9,1460991568!A9,1460991755!A9,1460991915!A9,1460992075!A9,1460992238!A9,1460992415!A9,1460992591!A9,1460992767!A9,1460992945!A9,1460993125!A9,1460993303!A9,1461059537!A9,1461059713!A9,1461059890!A9,1461060050!A9,1461060213!A9,1461060389!A9,1461060563!A9,1461060742!A9,1461060919!A9,1461061094!A9,1461061272!A9,1461061448!A9,1461061608!A9,1461061768!A9,1461061944!A9,1461062121!A9,1461062305!A9,1461062484!A9,1461062660!A9,1461062841!A9,1461063027!A9,1461063185!A9,1461063349!A9,1461063526!A9,1461063705!A9,1461063881!A9,1461064059!A9,1461064235!A9,1461064414!A9,1461064597!A9,1461064776!A9,1461064951!A9,1461065112!A9,1461065277!A9,1461065439!A9,1461065614!A9,1461065793!A9,1461065953!A9,1461066118!A9,1461066287!A9)</f>
        <v>0</v>
      </c>
      <c r="B9">
        <f>MEDIAN(1460937086!B9,1460937270!B9,1460937430!B9,1460937591!B9,1460937767!B9,1460937942!B9,1460938118!B9,1460938295!B9,1460938481!B9,1460938656!B9,1460938820!B9,1460938982!B9,1460939159!B9,1460939341!B9,1460939505!B9,1460939668!B9,1460939827!B9,1460939991!B9,1460940178!B9,1460940361!B9,1460990065!B9,1460990240!B9,1460990401!B9,1460990560!B9,1460990724!B9,1460990887!B9,1460991068!B9,1460991233!B9,1460991391!B9,1460991568!B9,1460991755!B9,1460991915!B9,1460992075!B9,1460992238!B9,1460992415!B9,1460992591!B9,1460992767!B9,1460992945!B9,1460993125!B9,1460993303!B9,1461059537!B9,1461059713!B9,1461059890!B9,1461060050!B9,1461060213!B9,1461060389!B9,1461060563!B9,1461060742!B9,1461060919!B9,1461061094!B9,1461061272!B9,1461061448!B9,1461061608!B9,1461061768!B9,1461061944!B9,1461062121!B9,1461062305!B9,1461062484!B9,1461062660!B9,1461062841!B9,1461063027!B9,1461063185!B9,1461063349!B9,1461063526!B9,1461063705!B9,1461063881!B9,1461064059!B9,1461064235!B9,1461064414!B9,1461064597!B9,1461064776!B9,1461064951!B9,1461065112!B9,1461065277!B9,1461065439!B9,1461065614!B9,1461065793!B9,1461065953!B9,1461066118!B9,1461066287!B9)</f>
        <v>0</v>
      </c>
      <c r="C9">
        <f>MEDIAN(1460937086!C9,1460937270!C9,1460937430!C9,1460937591!C9,1460937767!C9,1460937942!C9,1460938118!C9,1460938295!C9,1460938481!C9,1460938656!C9,1460938820!C9,1460938982!C9,1460939159!C9,1460939341!C9,1460939505!C9,1460939668!C9,1460939827!C9,1460939991!C9,1460940178!C9,1460940361!C9,1460990065!C9,1460990240!C9,1460990401!C9,1460990560!C9,1460990724!C9,1460990887!C9,1460991068!C9,1460991233!C9,1460991391!C9,1460991568!C9,1460991755!C9,1460991915!C9,1460992075!C9,1460992238!C9,1460992415!C9,1460992591!C9,1460992767!C9,1460992945!C9,1460993125!C9,1460993303!C9,1461059537!C9,1461059713!C9,1461059890!C9,1461060050!C9,1461060213!C9,1461060389!C9,1461060563!C9,1461060742!C9,1461060919!C9,1461061094!C9,1461061272!C9,1461061448!C9,1461061608!C9,1461061768!C9,1461061944!C9,1461062121!C9,1461062305!C9,1461062484!C9,1461062660!C9,1461062841!C9,1461063027!C9,1461063185!C9,1461063349!C9,1461063526!C9,1461063705!C9,1461063881!C9,1461064059!C9,1461064235!C9,1461064414!C9,1461064597!C9,1461064776!C9,1461064951!C9,1461065112!C9,1461065277!C9,1461065439!C9,1461065614!C9,1461065793!C9,1461065953!C9,1461066118!C9,1461066287!C9)</f>
        <v>0</v>
      </c>
      <c r="D9">
        <f>MEDIAN(1460937086!D9,1460937270!D9,1460937430!D9,1460937591!D9,1460937767!D9,1460937942!D9,1460938118!D9,1460938295!D9,1460938481!D9,1460938656!D9,1460938820!D9,1460938982!D9,1460939159!D9,1460939341!D9,1460939505!D9,1460939668!D9,1460939827!D9,1460939991!D9,1460940178!D9,1460940361!D9,1460990065!D9,1460990240!D9,1460990401!D9,1460990560!D9,1460990724!D9,1460990887!D9,1460991068!D9,1460991233!D9,1460991391!D9,1460991568!D9,1460991755!D9,1460991915!D9,1460992075!D9,1460992238!D9,1460992415!D9,1460992591!D9,1460992767!D9,1460992945!D9,1460993125!D9,1460993303!D9,1461059537!D9,1461059713!D9,1461059890!D9,1461060050!D9,1461060213!D9,1461060389!D9,1461060563!D9,1461060742!D9,1461060919!D9,1461061094!D9,1461061272!D9,1461061448!D9,1461061608!D9,1461061768!D9,1461061944!D9,1461062121!D9,1461062305!D9,1461062484!D9,1461062660!D9,1461062841!D9,1461063027!D9,1461063185!D9,1461063349!D9,1461063526!D9,1461063705!D9,1461063881!D9,1461064059!D9,1461064235!D9,1461064414!D9,1461064597!D9,1461064776!D9,1461064951!D9,1461065112!D9,1461065277!D9,1461065439!D9,1461065614!D9,1461065793!D9,1461065953!D9,1461066118!D9,1461066287!D9)</f>
        <v>0</v>
      </c>
      <c r="E9">
        <f>MEDIAN(1460937086!E9,1460937270!E9,1460937430!E9,1460937591!E9,1460937767!E9,1460937942!E9,1460938118!E9,1460938295!E9,1460938481!E9,1460938656!E9,1460938820!E9,1460938982!E9,1460939159!E9,1460939341!E9,1460939505!E9,1460939668!E9,1460939827!E9,1460939991!E9,1460940178!E9,1460940361!E9,1460990065!E9,1460990240!E9,1460990401!E9,1460990560!E9,1460990724!E9,1460990887!E9,1460991068!E9,1460991233!E9,1460991391!E9,1460991568!E9,1460991755!E9,1460991915!E9,1460992075!E9,1460992238!E9,1460992415!E9,1460992591!E9,1460992767!E9,1460992945!E9,1460993125!E9,1460993303!E9,1461059537!E9,1461059713!E9,1461059890!E9,1461060050!E9,1461060213!E9,1461060389!E9,1461060563!E9,1461060742!E9,1461060919!E9,1461061094!E9,1461061272!E9,1461061448!E9,1461061608!E9,1461061768!E9,1461061944!E9,1461062121!E9,1461062305!E9,1461062484!E9,1461062660!E9,1461062841!E9,1461063027!E9,1461063185!E9,1461063349!E9,1461063526!E9,1461063705!E9,1461063881!E9,1461064059!E9,1461064235!E9,1461064414!E9,1461064597!E9,1461064776!E9,1461064951!E9,1461065112!E9,1461065277!E9,1461065439!E9,1461065614!E9,1461065793!E9,1461065953!E9,1461066118!E9,1461066287!E9)</f>
        <v>0</v>
      </c>
      <c r="F9">
        <f>MEDIAN(1460937086!F9,1460937270!F9,1460937430!F9,1460937591!F9,1460937767!F9,1460937942!F9,1460938118!F9,1460938295!F9,1460938481!F9,1460938656!F9,1460938820!F9,1460938982!F9,1460939159!F9,1460939341!F9,1460939505!F9,1460939668!F9,1460939827!F9,1460939991!F9,1460940178!F9,1460940361!F9,1460990065!F9,1460990240!F9,1460990401!F9,1460990560!F9,1460990724!F9,1460990887!F9,1460991068!F9,1460991233!F9,1460991391!F9,1460991568!F9,1460991755!F9,1460991915!F9,1460992075!F9,1460992238!F9,1460992415!F9,1460992591!F9,1460992767!F9,1460992945!F9,1460993125!F9,1460993303!F9,1461059537!F9,1461059713!F9,1461059890!F9,1461060050!F9,1461060213!F9,1461060389!F9,1461060563!F9,1461060742!F9,1461060919!F9,1461061094!F9,1461061272!F9,1461061448!F9,1461061608!F9,1461061768!F9,1461061944!F9,1461062121!F9,1461062305!F9,1461062484!F9,1461062660!F9,1461062841!F9,1461063027!F9,1461063185!F9,1461063349!F9,1461063526!F9,1461063705!F9,1461063881!F9,1461064059!F9,1461064235!F9,1461064414!F9,1461064597!F9,1461064776!F9,1461064951!F9,1461065112!F9,1461065277!F9,1461065439!F9,1461065614!F9,1461065793!F9,1461065953!F9,1461066118!F9,1461066287!F9)</f>
        <v>0</v>
      </c>
      <c r="G9">
        <f>MEDIAN(1460937086!G9,1460937270!G9,1460937430!G9,1460937591!G9,1460937767!G9,1460937942!G9,1460938118!G9,1460938295!G9,1460938481!G9,1460938656!G9,1460938820!G9,1460938982!G9,1460939159!G9,1460939341!G9,1460939505!G9,1460939668!G9,1460939827!G9,1460939991!G9,1460940178!G9,1460940361!G9,1460990065!G9,1460990240!G9,1460990401!G9,1460990560!G9,1460990724!G9,1460990887!G9,1460991068!G9,1460991233!G9,1460991391!G9,1460991568!G9,1460991755!G9,1460991915!G9,1460992075!G9,1460992238!G9,1460992415!G9,1460992591!G9,1460992767!G9,1460992945!G9,1460993125!G9,1460993303!G9,1461059537!G9,1461059713!G9,1461059890!G9,1461060050!G9,1461060213!G9,1461060389!G9,1461060563!G9,1461060742!G9,1461060919!G9,1461061094!G9,1461061272!G9,1461061448!G9,1461061608!G9,1461061768!G9,1461061944!G9,1461062121!G9,1461062305!G9,1461062484!G9,1461062660!G9,1461062841!G9,1461063027!G9,1461063185!G9,1461063349!G9,1461063526!G9,1461063705!G9,1461063881!G9,1461064059!G9,1461064235!G9,1461064414!G9,1461064597!G9,1461064776!G9,1461064951!G9,1461065112!G9,1461065277!G9,1461065439!G9,1461065614!G9,1461065793!G9,1461065953!G9,1461066118!G9,1461066287!G9)</f>
        <v>0</v>
      </c>
      <c r="H9">
        <f>MEDIAN(1460937086!H9,1460937270!H9,1460937430!H9,1460937591!H9,1460937767!H9,1460937942!H9,1460938118!H9,1460938295!H9,1460938481!H9,1460938656!H9,1460938820!H9,1460938982!H9,1460939159!H9,1460939341!H9,1460939505!H9,1460939668!H9,1460939827!H9,1460939991!H9,1460940178!H9,1460940361!H9,1460990065!H9,1460990240!H9,1460990401!H9,1460990560!H9,1460990724!H9,1460990887!H9,1460991068!H9,1460991233!H9,1460991391!H9,1460991568!H9,1460991755!H9,1460991915!H9,1460992075!H9,1460992238!H9,1460992415!H9,1460992591!H9,1460992767!H9,1460992945!H9,1460993125!H9,1460993303!H9,1461059537!H9,1461059713!H9,1461059890!H9,1461060050!H9,1461060213!H9,1461060389!H9,1461060563!H9,1461060742!H9,1461060919!H9,1461061094!H9,1461061272!H9,1461061448!H9,1461061608!H9,1461061768!H9,1461061944!H9,1461062121!H9,1461062305!H9,1461062484!H9,1461062660!H9,1461062841!H9,1461063027!H9,1461063185!H9,1461063349!H9,1461063526!H9,1461063705!H9,1461063881!H9,1461064059!H9,1461064235!H9,1461064414!H9,1461064597!H9,1461064776!H9,1461064951!H9,1461065112!H9,1461065277!H9,1461065439!H9,1461065614!H9,1461065793!H9,1461065953!H9,1461066118!H9,1461066287!H9)</f>
        <v>0</v>
      </c>
      <c r="I9">
        <f>MEDIAN(1460937086!I9,1460937270!I9,1460937430!I9,1460937591!I9,1460937767!I9,1460937942!I9,1460938118!I9,1460938295!I9,1460938481!I9,1460938656!I9,1460938820!I9,1460938982!I9,1460939159!I9,1460939341!I9,1460939505!I9,1460939668!I9,1460939827!I9,1460939991!I9,1460940178!I9,1460940361!I9,1460990065!I9,1460990240!I9,1460990401!I9,1460990560!I9,1460990724!I9,1460990887!I9,1460991068!I9,1460991233!I9,1460991391!I9,1460991568!I9,1460991755!I9,1460991915!I9,1460992075!I9,1460992238!I9,1460992415!I9,1460992591!I9,1460992767!I9,1460992945!I9,1460993125!I9,1460993303!I9,1461059537!I9,1461059713!I9,1461059890!I9,1461060050!I9,1461060213!I9,1461060389!I9,1461060563!I9,1461060742!I9,1461060919!I9,1461061094!I9,1461061272!I9,1461061448!I9,1461061608!I9,1461061768!I9,1461061944!I9,1461062121!I9,1461062305!I9,1461062484!I9,1461062660!I9,1461062841!I9,1461063027!I9,1461063185!I9,1461063349!I9,1461063526!I9,1461063705!I9,1461063881!I9,1461064059!I9,1461064235!I9,1461064414!I9,1461064597!I9,1461064776!I9,1461064951!I9,1461065112!I9,1461065277!I9,1461065439!I9,1461065614!I9,1461065793!I9,1461065953!I9,1461066118!I9,1461066287!I9)</f>
        <v>0</v>
      </c>
      <c r="J9">
        <f>MEDIAN(1460937086!J9,1460937270!J9,1460937430!J9,1460937591!J9,1460937767!J9,1460937942!J9,1460938118!J9,1460938295!J9,1460938481!J9,1460938656!J9,1460938820!J9,1460938982!J9,1460939159!J9,1460939341!J9,1460939505!J9,1460939668!J9,1460939827!J9,1460939991!J9,1460940178!J9,1460940361!J9,1460990065!J9,1460990240!J9,1460990401!J9,1460990560!J9,1460990724!J9,1460990887!J9,1460991068!J9,1460991233!J9,1460991391!J9,1460991568!J9,1460991755!J9,1460991915!J9,1460992075!J9,1460992238!J9,1460992415!J9,1460992591!J9,1460992767!J9,1460992945!J9,1460993125!J9,1460993303!J9,1461059537!J9,1461059713!J9,1461059890!J9,1461060050!J9,1461060213!J9,1461060389!J9,1461060563!J9,1461060742!J9,1461060919!J9,1461061094!J9,1461061272!J9,1461061448!J9,1461061608!J9,1461061768!J9,1461061944!J9,1461062121!J9,1461062305!J9,1461062484!J9,1461062660!J9,1461062841!J9,1461063027!J9,1461063185!J9,1461063349!J9,1461063526!J9,1461063705!J9,1461063881!J9,1461064059!J9,1461064235!J9,1461064414!J9,1461064597!J9,1461064776!J9,1461064951!J9,1461065112!J9,1461065277!J9,1461065439!J9,1461065614!J9,1461065793!J9,1461065953!J9,1461066118!J9,1461066287!J9)</f>
        <v>0</v>
      </c>
      <c r="K9">
        <f>MEDIAN(1460937086!K9,1460937270!K9,1460937430!K9,1460937591!K9,1460937767!K9,1460937942!K9,1460938118!K9,1460938295!K9,1460938481!K9,1460938656!K9,1460938820!K9,1460938982!K9,1460939159!K9,1460939341!K9,1460939505!K9,1460939668!K9,1460939827!K9,1460939991!K9,1460940178!K9,1460940361!K9,1460990065!K9,1460990240!K9,1460990401!K9,1460990560!K9,1460990724!K9,1460990887!K9,1460991068!K9,1460991233!K9,1460991391!K9,1460991568!K9,1460991755!K9,1460991915!K9,1460992075!K9,1460992238!K9,1460992415!K9,1460992591!K9,1460992767!K9,1460992945!K9,1460993125!K9,1460993303!K9,1461059537!K9,1461059713!K9,1461059890!K9,1461060050!K9,1461060213!K9,1461060389!K9,1461060563!K9,1461060742!K9,1461060919!K9,1461061094!K9,1461061272!K9,1461061448!K9,1461061608!K9,1461061768!K9,1461061944!K9,1461062121!K9,1461062305!K9,1461062484!K9,1461062660!K9,1461062841!K9,1461063027!K9,1461063185!K9,1461063349!K9,1461063526!K9,1461063705!K9,1461063881!K9,1461064059!K9,1461064235!K9,1461064414!K9,1461064597!K9,1461064776!K9,1461064951!K9,1461065112!K9,1461065277!K9,1461065439!K9,1461065614!K9,1461065793!K9,1461065953!K9,1461066118!K9,1461066287!K9)</f>
        <v>0</v>
      </c>
    </row>
    <row r="10" spans="1:11">
      <c r="A10">
        <f>MEDIAN(1460937086!A10,1460937270!A10,1460937430!A10,1460937591!A10,1460937767!A10,1460937942!A10,1460938118!A10,1460938295!A10,1460938481!A10,1460938656!A10,1460938820!A10,1460938982!A10,1460939159!A10,1460939341!A10,1460939505!A10,1460939668!A10,1460939827!A10,1460939991!A10,1460940178!A10,1460940361!A10,1460990065!A10,1460990240!A10,1460990401!A10,1460990560!A10,1460990724!A10,1460990887!A10,1460991068!A10,1460991233!A10,1460991391!A10,1460991568!A10,1460991755!A10,1460991915!A10,1460992075!A10,1460992238!A10,1460992415!A10,1460992591!A10,1460992767!A10,1460992945!A10,1460993125!A10,1460993303!A10,1461059537!A10,1461059713!A10,1461059890!A10,1461060050!A10,1461060213!A10,1461060389!A10,1461060563!A10,1461060742!A10,1461060919!A10,1461061094!A10,1461061272!A10,1461061448!A10,1461061608!A10,1461061768!A10,1461061944!A10,1461062121!A10,1461062305!A10,1461062484!A10,1461062660!A10,1461062841!A10,1461063027!A10,1461063185!A10,1461063349!A10,1461063526!A10,1461063705!A10,1461063881!A10,1461064059!A10,1461064235!A10,1461064414!A10,1461064597!A10,1461064776!A10,1461064951!A10,1461065112!A10,1461065277!A10,1461065439!A10,1461065614!A10,1461065793!A10,1461065953!A10,1461066118!A10,1461066287!A10)</f>
        <v>0</v>
      </c>
      <c r="B10">
        <f>MEDIAN(1460937086!B10,1460937270!B10,1460937430!B10,1460937591!B10,1460937767!B10,1460937942!B10,1460938118!B10,1460938295!B10,1460938481!B10,1460938656!B10,1460938820!B10,1460938982!B10,1460939159!B10,1460939341!B10,1460939505!B10,1460939668!B10,1460939827!B10,1460939991!B10,1460940178!B10,1460940361!B10,1460990065!B10,1460990240!B10,1460990401!B10,1460990560!B10,1460990724!B10,1460990887!B10,1460991068!B10,1460991233!B10,1460991391!B10,1460991568!B10,1460991755!B10,1460991915!B10,1460992075!B10,1460992238!B10,1460992415!B10,1460992591!B10,1460992767!B10,1460992945!B10,1460993125!B10,1460993303!B10,1461059537!B10,1461059713!B10,1461059890!B10,1461060050!B10,1461060213!B10,1461060389!B10,1461060563!B10,1461060742!B10,1461060919!B10,1461061094!B10,1461061272!B10,1461061448!B10,1461061608!B10,1461061768!B10,1461061944!B10,1461062121!B10,1461062305!B10,1461062484!B10,1461062660!B10,1461062841!B10,1461063027!B10,1461063185!B10,1461063349!B10,1461063526!B10,1461063705!B10,1461063881!B10,1461064059!B10,1461064235!B10,1461064414!B10,1461064597!B10,1461064776!B10,1461064951!B10,1461065112!B10,1461065277!B10,1461065439!B10,1461065614!B10,1461065793!B10,1461065953!B10,1461066118!B10,1461066287!B10)</f>
        <v>0</v>
      </c>
      <c r="C10">
        <f>MEDIAN(1460937086!C10,1460937270!C10,1460937430!C10,1460937591!C10,1460937767!C10,1460937942!C10,1460938118!C10,1460938295!C10,1460938481!C10,1460938656!C10,1460938820!C10,1460938982!C10,1460939159!C10,1460939341!C10,1460939505!C10,1460939668!C10,1460939827!C10,1460939991!C10,1460940178!C10,1460940361!C10,1460990065!C10,1460990240!C10,1460990401!C10,1460990560!C10,1460990724!C10,1460990887!C10,1460991068!C10,1460991233!C10,1460991391!C10,1460991568!C10,1460991755!C10,1460991915!C10,1460992075!C10,1460992238!C10,1460992415!C10,1460992591!C10,1460992767!C10,1460992945!C10,1460993125!C10,1460993303!C10,1461059537!C10,1461059713!C10,1461059890!C10,1461060050!C10,1461060213!C10,1461060389!C10,1461060563!C10,1461060742!C10,1461060919!C10,1461061094!C10,1461061272!C10,1461061448!C10,1461061608!C10,1461061768!C10,1461061944!C10,1461062121!C10,1461062305!C10,1461062484!C10,1461062660!C10,1461062841!C10,1461063027!C10,1461063185!C10,1461063349!C10,1461063526!C10,1461063705!C10,1461063881!C10,1461064059!C10,1461064235!C10,1461064414!C10,1461064597!C10,1461064776!C10,1461064951!C10,1461065112!C10,1461065277!C10,1461065439!C10,1461065614!C10,1461065793!C10,1461065953!C10,1461066118!C10,1461066287!C10)</f>
        <v>0</v>
      </c>
      <c r="D10">
        <f>MEDIAN(1460937086!D10,1460937270!D10,1460937430!D10,1460937591!D10,1460937767!D10,1460937942!D10,1460938118!D10,1460938295!D10,1460938481!D10,1460938656!D10,1460938820!D10,1460938982!D10,1460939159!D10,1460939341!D10,1460939505!D10,1460939668!D10,1460939827!D10,1460939991!D10,1460940178!D10,1460940361!D10,1460990065!D10,1460990240!D10,1460990401!D10,1460990560!D10,1460990724!D10,1460990887!D10,1460991068!D10,1460991233!D10,1460991391!D10,1460991568!D10,1460991755!D10,1460991915!D10,1460992075!D10,1460992238!D10,1460992415!D10,1460992591!D10,1460992767!D10,1460992945!D10,1460993125!D10,1460993303!D10,1461059537!D10,1461059713!D10,1461059890!D10,1461060050!D10,1461060213!D10,1461060389!D10,1461060563!D10,1461060742!D10,1461060919!D10,1461061094!D10,1461061272!D10,1461061448!D10,1461061608!D10,1461061768!D10,1461061944!D10,1461062121!D10,1461062305!D10,1461062484!D10,1461062660!D10,1461062841!D10,1461063027!D10,1461063185!D10,1461063349!D10,1461063526!D10,1461063705!D10,1461063881!D10,1461064059!D10,1461064235!D10,1461064414!D10,1461064597!D10,1461064776!D10,1461064951!D10,1461065112!D10,1461065277!D10,1461065439!D10,1461065614!D10,1461065793!D10,1461065953!D10,1461066118!D10,1461066287!D10)</f>
        <v>0</v>
      </c>
      <c r="E10">
        <f>MEDIAN(1460937086!E10,1460937270!E10,1460937430!E10,1460937591!E10,1460937767!E10,1460937942!E10,1460938118!E10,1460938295!E10,1460938481!E10,1460938656!E10,1460938820!E10,1460938982!E10,1460939159!E10,1460939341!E10,1460939505!E10,1460939668!E10,1460939827!E10,1460939991!E10,1460940178!E10,1460940361!E10,1460990065!E10,1460990240!E10,1460990401!E10,1460990560!E10,1460990724!E10,1460990887!E10,1460991068!E10,1460991233!E10,1460991391!E10,1460991568!E10,1460991755!E10,1460991915!E10,1460992075!E10,1460992238!E10,1460992415!E10,1460992591!E10,1460992767!E10,1460992945!E10,1460993125!E10,1460993303!E10,1461059537!E10,1461059713!E10,1461059890!E10,1461060050!E10,1461060213!E10,1461060389!E10,1461060563!E10,1461060742!E10,1461060919!E10,1461061094!E10,1461061272!E10,1461061448!E10,1461061608!E10,1461061768!E10,1461061944!E10,1461062121!E10,1461062305!E10,1461062484!E10,1461062660!E10,1461062841!E10,1461063027!E10,1461063185!E10,1461063349!E10,1461063526!E10,1461063705!E10,1461063881!E10,1461064059!E10,1461064235!E10,1461064414!E10,1461064597!E10,1461064776!E10,1461064951!E10,1461065112!E10,1461065277!E10,1461065439!E10,1461065614!E10,1461065793!E10,1461065953!E10,1461066118!E10,1461066287!E10)</f>
        <v>0</v>
      </c>
      <c r="F10">
        <f>MEDIAN(1460937086!F10,1460937270!F10,1460937430!F10,1460937591!F10,1460937767!F10,1460937942!F10,1460938118!F10,1460938295!F10,1460938481!F10,1460938656!F10,1460938820!F10,1460938982!F10,1460939159!F10,1460939341!F10,1460939505!F10,1460939668!F10,1460939827!F10,1460939991!F10,1460940178!F10,1460940361!F10,1460990065!F10,1460990240!F10,1460990401!F10,1460990560!F10,1460990724!F10,1460990887!F10,1460991068!F10,1460991233!F10,1460991391!F10,1460991568!F10,1460991755!F10,1460991915!F10,1460992075!F10,1460992238!F10,1460992415!F10,1460992591!F10,1460992767!F10,1460992945!F10,1460993125!F10,1460993303!F10,1461059537!F10,1461059713!F10,1461059890!F10,1461060050!F10,1461060213!F10,1461060389!F10,1461060563!F10,1461060742!F10,1461060919!F10,1461061094!F10,1461061272!F10,1461061448!F10,1461061608!F10,1461061768!F10,1461061944!F10,1461062121!F10,1461062305!F10,1461062484!F10,1461062660!F10,1461062841!F10,1461063027!F10,1461063185!F10,1461063349!F10,1461063526!F10,1461063705!F10,1461063881!F10,1461064059!F10,1461064235!F10,1461064414!F10,1461064597!F10,1461064776!F10,1461064951!F10,1461065112!F10,1461065277!F10,1461065439!F10,1461065614!F10,1461065793!F10,1461065953!F10,1461066118!F10,1461066287!F10)</f>
        <v>0</v>
      </c>
      <c r="G10">
        <f>MEDIAN(1460937086!G10,1460937270!G10,1460937430!G10,1460937591!G10,1460937767!G10,1460937942!G10,1460938118!G10,1460938295!G10,1460938481!G10,1460938656!G10,1460938820!G10,1460938982!G10,1460939159!G10,1460939341!G10,1460939505!G10,1460939668!G10,1460939827!G10,1460939991!G10,1460940178!G10,1460940361!G10,1460990065!G10,1460990240!G10,1460990401!G10,1460990560!G10,1460990724!G10,1460990887!G10,1460991068!G10,1460991233!G10,1460991391!G10,1460991568!G10,1460991755!G10,1460991915!G10,1460992075!G10,1460992238!G10,1460992415!G10,1460992591!G10,1460992767!G10,1460992945!G10,1460993125!G10,1460993303!G10,1461059537!G10,1461059713!G10,1461059890!G10,1461060050!G10,1461060213!G10,1461060389!G10,1461060563!G10,1461060742!G10,1461060919!G10,1461061094!G10,1461061272!G10,1461061448!G10,1461061608!G10,1461061768!G10,1461061944!G10,1461062121!G10,1461062305!G10,1461062484!G10,1461062660!G10,1461062841!G10,1461063027!G10,1461063185!G10,1461063349!G10,1461063526!G10,1461063705!G10,1461063881!G10,1461064059!G10,1461064235!G10,1461064414!G10,1461064597!G10,1461064776!G10,1461064951!G10,1461065112!G10,1461065277!G10,1461065439!G10,1461065614!G10,1461065793!G10,1461065953!G10,1461066118!G10,1461066287!G10)</f>
        <v>0</v>
      </c>
      <c r="H10">
        <f>MEDIAN(1460937086!H10,1460937270!H10,1460937430!H10,1460937591!H10,1460937767!H10,1460937942!H10,1460938118!H10,1460938295!H10,1460938481!H10,1460938656!H10,1460938820!H10,1460938982!H10,1460939159!H10,1460939341!H10,1460939505!H10,1460939668!H10,1460939827!H10,1460939991!H10,1460940178!H10,1460940361!H10,1460990065!H10,1460990240!H10,1460990401!H10,1460990560!H10,1460990724!H10,1460990887!H10,1460991068!H10,1460991233!H10,1460991391!H10,1460991568!H10,1460991755!H10,1460991915!H10,1460992075!H10,1460992238!H10,1460992415!H10,1460992591!H10,1460992767!H10,1460992945!H10,1460993125!H10,1460993303!H10,1461059537!H10,1461059713!H10,1461059890!H10,1461060050!H10,1461060213!H10,1461060389!H10,1461060563!H10,1461060742!H10,1461060919!H10,1461061094!H10,1461061272!H10,1461061448!H10,1461061608!H10,1461061768!H10,1461061944!H10,1461062121!H10,1461062305!H10,1461062484!H10,1461062660!H10,1461062841!H10,1461063027!H10,1461063185!H10,1461063349!H10,1461063526!H10,1461063705!H10,1461063881!H10,1461064059!H10,1461064235!H10,1461064414!H10,1461064597!H10,1461064776!H10,1461064951!H10,1461065112!H10,1461065277!H10,1461065439!H10,1461065614!H10,1461065793!H10,1461065953!H10,1461066118!H10,1461066287!H10)</f>
        <v>0</v>
      </c>
      <c r="I10">
        <f>MEDIAN(1460937086!I10,1460937270!I10,1460937430!I10,1460937591!I10,1460937767!I10,1460937942!I10,1460938118!I10,1460938295!I10,1460938481!I10,1460938656!I10,1460938820!I10,1460938982!I10,1460939159!I10,1460939341!I10,1460939505!I10,1460939668!I10,1460939827!I10,1460939991!I10,1460940178!I10,1460940361!I10,1460990065!I10,1460990240!I10,1460990401!I10,1460990560!I10,1460990724!I10,1460990887!I10,1460991068!I10,1460991233!I10,1460991391!I10,1460991568!I10,1460991755!I10,1460991915!I10,1460992075!I10,1460992238!I10,1460992415!I10,1460992591!I10,1460992767!I10,1460992945!I10,1460993125!I10,1460993303!I10,1461059537!I10,1461059713!I10,1461059890!I10,1461060050!I10,1461060213!I10,1461060389!I10,1461060563!I10,1461060742!I10,1461060919!I10,1461061094!I10,1461061272!I10,1461061448!I10,1461061608!I10,1461061768!I10,1461061944!I10,1461062121!I10,1461062305!I10,1461062484!I10,1461062660!I10,1461062841!I10,1461063027!I10,1461063185!I10,1461063349!I10,1461063526!I10,1461063705!I10,1461063881!I10,1461064059!I10,1461064235!I10,1461064414!I10,1461064597!I10,1461064776!I10,1461064951!I10,1461065112!I10,1461065277!I10,1461065439!I10,1461065614!I10,1461065793!I10,1461065953!I10,1461066118!I10,1461066287!I10)</f>
        <v>0</v>
      </c>
      <c r="J10">
        <f>MEDIAN(1460937086!J10,1460937270!J10,1460937430!J10,1460937591!J10,1460937767!J10,1460937942!J10,1460938118!J10,1460938295!J10,1460938481!J10,1460938656!J10,1460938820!J10,1460938982!J10,1460939159!J10,1460939341!J10,1460939505!J10,1460939668!J10,1460939827!J10,1460939991!J10,1460940178!J10,1460940361!J10,1460990065!J10,1460990240!J10,1460990401!J10,1460990560!J10,1460990724!J10,1460990887!J10,1460991068!J10,1460991233!J10,1460991391!J10,1460991568!J10,1460991755!J10,1460991915!J10,1460992075!J10,1460992238!J10,1460992415!J10,1460992591!J10,1460992767!J10,1460992945!J10,1460993125!J10,1460993303!J10,1461059537!J10,1461059713!J10,1461059890!J10,1461060050!J10,1461060213!J10,1461060389!J10,1461060563!J10,1461060742!J10,1461060919!J10,1461061094!J10,1461061272!J10,1461061448!J10,1461061608!J10,1461061768!J10,1461061944!J10,1461062121!J10,1461062305!J10,1461062484!J10,1461062660!J10,1461062841!J10,1461063027!J10,1461063185!J10,1461063349!J10,1461063526!J10,1461063705!J10,1461063881!J10,1461064059!J10,1461064235!J10,1461064414!J10,1461064597!J10,1461064776!J10,1461064951!J10,1461065112!J10,1461065277!J10,1461065439!J10,1461065614!J10,1461065793!J10,1461065953!J10,1461066118!J10,1461066287!J10)</f>
        <v>0</v>
      </c>
      <c r="K10">
        <f>MEDIAN(1460937086!K10,1460937270!K10,1460937430!K10,1460937591!K10,1460937767!K10,1460937942!K10,1460938118!K10,1460938295!K10,1460938481!K10,1460938656!K10,1460938820!K10,1460938982!K10,1460939159!K10,1460939341!K10,1460939505!K10,1460939668!K10,1460939827!K10,1460939991!K10,1460940178!K10,1460940361!K10,1460990065!K10,1460990240!K10,1460990401!K10,1460990560!K10,1460990724!K10,1460990887!K10,1460991068!K10,1460991233!K10,1460991391!K10,1460991568!K10,1460991755!K10,1460991915!K10,1460992075!K10,1460992238!K10,1460992415!K10,1460992591!K10,1460992767!K10,1460992945!K10,1460993125!K10,1460993303!K10,1461059537!K10,1461059713!K10,1461059890!K10,1461060050!K10,1461060213!K10,1461060389!K10,1461060563!K10,1461060742!K10,1461060919!K10,1461061094!K10,1461061272!K10,1461061448!K10,1461061608!K10,1461061768!K10,1461061944!K10,1461062121!K10,1461062305!K10,1461062484!K10,1461062660!K10,1461062841!K10,1461063027!K10,1461063185!K10,1461063349!K10,1461063526!K10,1461063705!K10,1461063881!K10,1461064059!K10,1461064235!K10,1461064414!K10,1461064597!K10,1461064776!K10,1461064951!K10,1461065112!K10,1461065277!K10,1461065439!K10,1461065614!K10,1461065793!K10,1461065953!K10,1461066118!K10,1461066287!K10)</f>
        <v>0</v>
      </c>
    </row>
    <row r="11" spans="1:11">
      <c r="A11">
        <f>MEDIAN(1460937086!A11,1460937270!A11,1460937430!A11,1460937591!A11,1460937767!A11,1460937942!A11,1460938118!A11,1460938295!A11,1460938481!A11,1460938656!A11,1460938820!A11,1460938982!A11,1460939159!A11,1460939341!A11,1460939505!A11,1460939668!A11,1460939827!A11,1460939991!A11,1460940178!A11,1460940361!A11,1460990065!A11,1460990240!A11,1460990401!A11,1460990560!A11,1460990724!A11,1460990887!A11,1460991068!A11,1460991233!A11,1460991391!A11,1460991568!A11,1460991755!A11,1460991915!A11,1460992075!A11,1460992238!A11,1460992415!A11,1460992591!A11,1460992767!A11,1460992945!A11,1460993125!A11,1460993303!A11,1461059537!A11,1461059713!A11,1461059890!A11,1461060050!A11,1461060213!A11,1461060389!A11,1461060563!A11,1461060742!A11,1461060919!A11,1461061094!A11,1461061272!A11,1461061448!A11,1461061608!A11,1461061768!A11,1461061944!A11,1461062121!A11,1461062305!A11,1461062484!A11,1461062660!A11,1461062841!A11,1461063027!A11,1461063185!A11,1461063349!A11,1461063526!A11,1461063705!A11,1461063881!A11,1461064059!A11,1461064235!A11,1461064414!A11,1461064597!A11,1461064776!A11,1461064951!A11,1461065112!A11,1461065277!A11,1461065439!A11,1461065614!A11,1461065793!A11,1461065953!A11,1461066118!A11,1461066287!A11)</f>
        <v>0</v>
      </c>
      <c r="B11">
        <f>MEDIAN(1460937086!B11,1460937270!B11,1460937430!B11,1460937591!B11,1460937767!B11,1460937942!B11,1460938118!B11,1460938295!B11,1460938481!B11,1460938656!B11,1460938820!B11,1460938982!B11,1460939159!B11,1460939341!B11,1460939505!B11,1460939668!B11,1460939827!B11,1460939991!B11,1460940178!B11,1460940361!B11,1460990065!B11,1460990240!B11,1460990401!B11,1460990560!B11,1460990724!B11,1460990887!B11,1460991068!B11,1460991233!B11,1460991391!B11,1460991568!B11,1460991755!B11,1460991915!B11,1460992075!B11,1460992238!B11,1460992415!B11,1460992591!B11,1460992767!B11,1460992945!B11,1460993125!B11,1460993303!B11,1461059537!B11,1461059713!B11,1461059890!B11,1461060050!B11,1461060213!B11,1461060389!B11,1461060563!B11,1461060742!B11,1461060919!B11,1461061094!B11,1461061272!B11,1461061448!B11,1461061608!B11,1461061768!B11,1461061944!B11,1461062121!B11,1461062305!B11,1461062484!B11,1461062660!B11,1461062841!B11,1461063027!B11,1461063185!B11,1461063349!B11,1461063526!B11,1461063705!B11,1461063881!B11,1461064059!B11,1461064235!B11,1461064414!B11,1461064597!B11,1461064776!B11,1461064951!B11,1461065112!B11,1461065277!B11,1461065439!B11,1461065614!B11,1461065793!B11,1461065953!B11,1461066118!B11,1461066287!B11)</f>
        <v>0</v>
      </c>
      <c r="C11">
        <f>MEDIAN(1460937086!C11,1460937270!C11,1460937430!C11,1460937591!C11,1460937767!C11,1460937942!C11,1460938118!C11,1460938295!C11,1460938481!C11,1460938656!C11,1460938820!C11,1460938982!C11,1460939159!C11,1460939341!C11,1460939505!C11,1460939668!C11,1460939827!C11,1460939991!C11,1460940178!C11,1460940361!C11,1460990065!C11,1460990240!C11,1460990401!C11,1460990560!C11,1460990724!C11,1460990887!C11,1460991068!C11,1460991233!C11,1460991391!C11,1460991568!C11,1460991755!C11,1460991915!C11,1460992075!C11,1460992238!C11,1460992415!C11,1460992591!C11,1460992767!C11,1460992945!C11,1460993125!C11,1460993303!C11,1461059537!C11,1461059713!C11,1461059890!C11,1461060050!C11,1461060213!C11,1461060389!C11,1461060563!C11,1461060742!C11,1461060919!C11,1461061094!C11,1461061272!C11,1461061448!C11,1461061608!C11,1461061768!C11,1461061944!C11,1461062121!C11,1461062305!C11,1461062484!C11,1461062660!C11,1461062841!C11,1461063027!C11,1461063185!C11,1461063349!C11,1461063526!C11,1461063705!C11,1461063881!C11,1461064059!C11,1461064235!C11,1461064414!C11,1461064597!C11,1461064776!C11,1461064951!C11,1461065112!C11,1461065277!C11,1461065439!C11,1461065614!C11,1461065793!C11,1461065953!C11,1461066118!C11,1461066287!C11)</f>
        <v>0</v>
      </c>
      <c r="D11">
        <f>MEDIAN(1460937086!D11,1460937270!D11,1460937430!D11,1460937591!D11,1460937767!D11,1460937942!D11,1460938118!D11,1460938295!D11,1460938481!D11,1460938656!D11,1460938820!D11,1460938982!D11,1460939159!D11,1460939341!D11,1460939505!D11,1460939668!D11,1460939827!D11,1460939991!D11,1460940178!D11,1460940361!D11,1460990065!D11,1460990240!D11,1460990401!D11,1460990560!D11,1460990724!D11,1460990887!D11,1460991068!D11,1460991233!D11,1460991391!D11,1460991568!D11,1460991755!D11,1460991915!D11,1460992075!D11,1460992238!D11,1460992415!D11,1460992591!D11,1460992767!D11,1460992945!D11,1460993125!D11,1460993303!D11,1461059537!D11,1461059713!D11,1461059890!D11,1461060050!D11,1461060213!D11,1461060389!D11,1461060563!D11,1461060742!D11,1461060919!D11,1461061094!D11,1461061272!D11,1461061448!D11,1461061608!D11,1461061768!D11,1461061944!D11,1461062121!D11,1461062305!D11,1461062484!D11,1461062660!D11,1461062841!D11,1461063027!D11,1461063185!D11,1461063349!D11,1461063526!D11,1461063705!D11,1461063881!D11,1461064059!D11,1461064235!D11,1461064414!D11,1461064597!D11,1461064776!D11,1461064951!D11,1461065112!D11,1461065277!D11,1461065439!D11,1461065614!D11,1461065793!D11,1461065953!D11,1461066118!D11,1461066287!D11)</f>
        <v>0</v>
      </c>
      <c r="E11">
        <f>MEDIAN(1460937086!E11,1460937270!E11,1460937430!E11,1460937591!E11,1460937767!E11,1460937942!E11,1460938118!E11,1460938295!E11,1460938481!E11,1460938656!E11,1460938820!E11,1460938982!E11,1460939159!E11,1460939341!E11,1460939505!E11,1460939668!E11,1460939827!E11,1460939991!E11,1460940178!E11,1460940361!E11,1460990065!E11,1460990240!E11,1460990401!E11,1460990560!E11,1460990724!E11,1460990887!E11,1460991068!E11,1460991233!E11,1460991391!E11,1460991568!E11,1460991755!E11,1460991915!E11,1460992075!E11,1460992238!E11,1460992415!E11,1460992591!E11,1460992767!E11,1460992945!E11,1460993125!E11,1460993303!E11,1461059537!E11,1461059713!E11,1461059890!E11,1461060050!E11,1461060213!E11,1461060389!E11,1461060563!E11,1461060742!E11,1461060919!E11,1461061094!E11,1461061272!E11,1461061448!E11,1461061608!E11,1461061768!E11,1461061944!E11,1461062121!E11,1461062305!E11,1461062484!E11,1461062660!E11,1461062841!E11,1461063027!E11,1461063185!E11,1461063349!E11,1461063526!E11,1461063705!E11,1461063881!E11,1461064059!E11,1461064235!E11,1461064414!E11,1461064597!E11,1461064776!E11,1461064951!E11,1461065112!E11,1461065277!E11,1461065439!E11,1461065614!E11,1461065793!E11,1461065953!E11,1461066118!E11,1461066287!E11)</f>
        <v>0</v>
      </c>
      <c r="F11">
        <f>MEDIAN(1460937086!F11,1460937270!F11,1460937430!F11,1460937591!F11,1460937767!F11,1460937942!F11,1460938118!F11,1460938295!F11,1460938481!F11,1460938656!F11,1460938820!F11,1460938982!F11,1460939159!F11,1460939341!F11,1460939505!F11,1460939668!F11,1460939827!F11,1460939991!F11,1460940178!F11,1460940361!F11,1460990065!F11,1460990240!F11,1460990401!F11,1460990560!F11,1460990724!F11,1460990887!F11,1460991068!F11,1460991233!F11,1460991391!F11,1460991568!F11,1460991755!F11,1460991915!F11,1460992075!F11,1460992238!F11,1460992415!F11,1460992591!F11,1460992767!F11,1460992945!F11,1460993125!F11,1460993303!F11,1461059537!F11,1461059713!F11,1461059890!F11,1461060050!F11,1461060213!F11,1461060389!F11,1461060563!F11,1461060742!F11,1461060919!F11,1461061094!F11,1461061272!F11,1461061448!F11,1461061608!F11,1461061768!F11,1461061944!F11,1461062121!F11,1461062305!F11,1461062484!F11,1461062660!F11,1461062841!F11,1461063027!F11,1461063185!F11,1461063349!F11,1461063526!F11,1461063705!F11,1461063881!F11,1461064059!F11,1461064235!F11,1461064414!F11,1461064597!F11,1461064776!F11,1461064951!F11,1461065112!F11,1461065277!F11,1461065439!F11,1461065614!F11,1461065793!F11,1461065953!F11,1461066118!F11,1461066287!F11)</f>
        <v>0</v>
      </c>
      <c r="G11">
        <f>MEDIAN(1460937086!G11,1460937270!G11,1460937430!G11,1460937591!G11,1460937767!G11,1460937942!G11,1460938118!G11,1460938295!G11,1460938481!G11,1460938656!G11,1460938820!G11,1460938982!G11,1460939159!G11,1460939341!G11,1460939505!G11,1460939668!G11,1460939827!G11,1460939991!G11,1460940178!G11,1460940361!G11,1460990065!G11,1460990240!G11,1460990401!G11,1460990560!G11,1460990724!G11,1460990887!G11,1460991068!G11,1460991233!G11,1460991391!G11,1460991568!G11,1460991755!G11,1460991915!G11,1460992075!G11,1460992238!G11,1460992415!G11,1460992591!G11,1460992767!G11,1460992945!G11,1460993125!G11,1460993303!G11,1461059537!G11,1461059713!G11,1461059890!G11,1461060050!G11,1461060213!G11,1461060389!G11,1461060563!G11,1461060742!G11,1461060919!G11,1461061094!G11,1461061272!G11,1461061448!G11,1461061608!G11,1461061768!G11,1461061944!G11,1461062121!G11,1461062305!G11,1461062484!G11,1461062660!G11,1461062841!G11,1461063027!G11,1461063185!G11,1461063349!G11,1461063526!G11,1461063705!G11,1461063881!G11,1461064059!G11,1461064235!G11,1461064414!G11,1461064597!G11,1461064776!G11,1461064951!G11,1461065112!G11,1461065277!G11,1461065439!G11,1461065614!G11,1461065793!G11,1461065953!G11,1461066118!G11,1461066287!G11)</f>
        <v>0</v>
      </c>
      <c r="H11">
        <f>MEDIAN(1460937086!H11,1460937270!H11,1460937430!H11,1460937591!H11,1460937767!H11,1460937942!H11,1460938118!H11,1460938295!H11,1460938481!H11,1460938656!H11,1460938820!H11,1460938982!H11,1460939159!H11,1460939341!H11,1460939505!H11,1460939668!H11,1460939827!H11,1460939991!H11,1460940178!H11,1460940361!H11,1460990065!H11,1460990240!H11,1460990401!H11,1460990560!H11,1460990724!H11,1460990887!H11,1460991068!H11,1460991233!H11,1460991391!H11,1460991568!H11,1460991755!H11,1460991915!H11,1460992075!H11,1460992238!H11,1460992415!H11,1460992591!H11,1460992767!H11,1460992945!H11,1460993125!H11,1460993303!H11,1461059537!H11,1461059713!H11,1461059890!H11,1461060050!H11,1461060213!H11,1461060389!H11,1461060563!H11,1461060742!H11,1461060919!H11,1461061094!H11,1461061272!H11,1461061448!H11,1461061608!H11,1461061768!H11,1461061944!H11,1461062121!H11,1461062305!H11,1461062484!H11,1461062660!H11,1461062841!H11,1461063027!H11,1461063185!H11,1461063349!H11,1461063526!H11,1461063705!H11,1461063881!H11,1461064059!H11,1461064235!H11,1461064414!H11,1461064597!H11,1461064776!H11,1461064951!H11,1461065112!H11,1461065277!H11,1461065439!H11,1461065614!H11,1461065793!H11,1461065953!H11,1461066118!H11,1461066287!H11)</f>
        <v>0</v>
      </c>
      <c r="I11">
        <f>MEDIAN(1460937086!I11,1460937270!I11,1460937430!I11,1460937591!I11,1460937767!I11,1460937942!I11,1460938118!I11,1460938295!I11,1460938481!I11,1460938656!I11,1460938820!I11,1460938982!I11,1460939159!I11,1460939341!I11,1460939505!I11,1460939668!I11,1460939827!I11,1460939991!I11,1460940178!I11,1460940361!I11,1460990065!I11,1460990240!I11,1460990401!I11,1460990560!I11,1460990724!I11,1460990887!I11,1460991068!I11,1460991233!I11,1460991391!I11,1460991568!I11,1460991755!I11,1460991915!I11,1460992075!I11,1460992238!I11,1460992415!I11,1460992591!I11,1460992767!I11,1460992945!I11,1460993125!I11,1460993303!I11,1461059537!I11,1461059713!I11,1461059890!I11,1461060050!I11,1461060213!I11,1461060389!I11,1461060563!I11,1461060742!I11,1461060919!I11,1461061094!I11,1461061272!I11,1461061448!I11,1461061608!I11,1461061768!I11,1461061944!I11,1461062121!I11,1461062305!I11,1461062484!I11,1461062660!I11,1461062841!I11,1461063027!I11,1461063185!I11,1461063349!I11,1461063526!I11,1461063705!I11,1461063881!I11,1461064059!I11,1461064235!I11,1461064414!I11,1461064597!I11,1461064776!I11,1461064951!I11,1461065112!I11,1461065277!I11,1461065439!I11,1461065614!I11,1461065793!I11,1461065953!I11,1461066118!I11,1461066287!I11)</f>
        <v>0</v>
      </c>
      <c r="J11">
        <f>MEDIAN(1460937086!J11,1460937270!J11,1460937430!J11,1460937591!J11,1460937767!J11,1460937942!J11,1460938118!J11,1460938295!J11,1460938481!J11,1460938656!J11,1460938820!J11,1460938982!J11,1460939159!J11,1460939341!J11,1460939505!J11,1460939668!J11,1460939827!J11,1460939991!J11,1460940178!J11,1460940361!J11,1460990065!J11,1460990240!J11,1460990401!J11,1460990560!J11,1460990724!J11,1460990887!J11,1460991068!J11,1460991233!J11,1460991391!J11,1460991568!J11,1460991755!J11,1460991915!J11,1460992075!J11,1460992238!J11,1460992415!J11,1460992591!J11,1460992767!J11,1460992945!J11,1460993125!J11,1460993303!J11,1461059537!J11,1461059713!J11,1461059890!J11,1461060050!J11,1461060213!J11,1461060389!J11,1461060563!J11,1461060742!J11,1461060919!J11,1461061094!J11,1461061272!J11,1461061448!J11,1461061608!J11,1461061768!J11,1461061944!J11,1461062121!J11,1461062305!J11,1461062484!J11,1461062660!J11,1461062841!J11,1461063027!J11,1461063185!J11,1461063349!J11,1461063526!J11,1461063705!J11,1461063881!J11,1461064059!J11,1461064235!J11,1461064414!J11,1461064597!J11,1461064776!J11,1461064951!J11,1461065112!J11,1461065277!J11,1461065439!J11,1461065614!J11,1461065793!J11,1461065953!J11,1461066118!J11,1461066287!J11)</f>
        <v>0</v>
      </c>
      <c r="K11">
        <f>MEDIAN(1460937086!K11,1460937270!K11,1460937430!K11,1460937591!K11,1460937767!K11,1460937942!K11,1460938118!K11,1460938295!K11,1460938481!K11,1460938656!K11,1460938820!K11,1460938982!K11,1460939159!K11,1460939341!K11,1460939505!K11,1460939668!K11,1460939827!K11,1460939991!K11,1460940178!K11,1460940361!K11,1460990065!K11,1460990240!K11,1460990401!K11,1460990560!K11,1460990724!K11,1460990887!K11,1460991068!K11,1460991233!K11,1460991391!K11,1460991568!K11,1460991755!K11,1460991915!K11,1460992075!K11,1460992238!K11,1460992415!K11,1460992591!K11,1460992767!K11,1460992945!K11,1460993125!K11,1460993303!K11,1461059537!K11,1461059713!K11,1461059890!K11,1461060050!K11,1461060213!K11,1461060389!K11,1461060563!K11,1461060742!K11,1461060919!K11,1461061094!K11,1461061272!K11,1461061448!K11,1461061608!K11,1461061768!K11,1461061944!K11,1461062121!K11,1461062305!K11,1461062484!K11,1461062660!K11,1461062841!K11,1461063027!K11,1461063185!K11,1461063349!K11,1461063526!K11,1461063705!K11,1461063881!K11,1461064059!K11,1461064235!K11,1461064414!K11,1461064597!K11,1461064776!K11,1461064951!K11,1461065112!K11,1461065277!K11,1461065439!K11,1461065614!K11,1461065793!K11,1461065953!K11,1461066118!K11,1461066287!K11)</f>
        <v>0</v>
      </c>
    </row>
    <row r="12" spans="1:11">
      <c r="A12">
        <f>MEDIAN(1460937086!A12,1460937270!A12,1460937430!A12,1460937591!A12,1460937767!A12,1460937942!A12,1460938118!A12,1460938295!A12,1460938481!A12,1460938656!A12,1460938820!A12,1460938982!A12,1460939159!A12,1460939341!A12,1460939505!A12,1460939668!A12,1460939827!A12,1460939991!A12,1460940178!A12,1460940361!A12,1460990065!A12,1460990240!A12,1460990401!A12,1460990560!A12,1460990724!A12,1460990887!A12,1460991068!A12,1460991233!A12,1460991391!A12,1460991568!A12,1460991755!A12,1460991915!A12,1460992075!A12,1460992238!A12,1460992415!A12,1460992591!A12,1460992767!A12,1460992945!A12,1460993125!A12,1460993303!A12,1461059537!A12,1461059713!A12,1461059890!A12,1461060050!A12,1461060213!A12,1461060389!A12,1461060563!A12,1461060742!A12,1461060919!A12,1461061094!A12,1461061272!A12,1461061448!A12,1461061608!A12,1461061768!A12,1461061944!A12,1461062121!A12,1461062305!A12,1461062484!A12,1461062660!A12,1461062841!A12,1461063027!A12,1461063185!A12,1461063349!A12,1461063526!A12,1461063705!A12,1461063881!A12,1461064059!A12,1461064235!A12,1461064414!A12,1461064597!A12,1461064776!A12,1461064951!A12,1461065112!A12,1461065277!A12,1461065439!A12,1461065614!A12,1461065793!A12,1461065953!A12,1461066118!A12,1461066287!A12)</f>
        <v>0</v>
      </c>
      <c r="B12">
        <f>MEDIAN(1460937086!B12,1460937270!B12,1460937430!B12,1460937591!B12,1460937767!B12,1460937942!B12,1460938118!B12,1460938295!B12,1460938481!B12,1460938656!B12,1460938820!B12,1460938982!B12,1460939159!B12,1460939341!B12,1460939505!B12,1460939668!B12,1460939827!B12,1460939991!B12,1460940178!B12,1460940361!B12,1460990065!B12,1460990240!B12,1460990401!B12,1460990560!B12,1460990724!B12,1460990887!B12,1460991068!B12,1460991233!B12,1460991391!B12,1460991568!B12,1460991755!B12,1460991915!B12,1460992075!B12,1460992238!B12,1460992415!B12,1460992591!B12,1460992767!B12,1460992945!B12,1460993125!B12,1460993303!B12,1461059537!B12,1461059713!B12,1461059890!B12,1461060050!B12,1461060213!B12,1461060389!B12,1461060563!B12,1461060742!B12,1461060919!B12,1461061094!B12,1461061272!B12,1461061448!B12,1461061608!B12,1461061768!B12,1461061944!B12,1461062121!B12,1461062305!B12,1461062484!B12,1461062660!B12,1461062841!B12,1461063027!B12,1461063185!B12,1461063349!B12,1461063526!B12,1461063705!B12,1461063881!B12,1461064059!B12,1461064235!B12,1461064414!B12,1461064597!B12,1461064776!B12,1461064951!B12,1461065112!B12,1461065277!B12,1461065439!B12,1461065614!B12,1461065793!B12,1461065953!B12,1461066118!B12,1461066287!B12)</f>
        <v>0</v>
      </c>
      <c r="C12">
        <f>MEDIAN(1460937086!C12,1460937270!C12,1460937430!C12,1460937591!C12,1460937767!C12,1460937942!C12,1460938118!C12,1460938295!C12,1460938481!C12,1460938656!C12,1460938820!C12,1460938982!C12,1460939159!C12,1460939341!C12,1460939505!C12,1460939668!C12,1460939827!C12,1460939991!C12,1460940178!C12,1460940361!C12,1460990065!C12,1460990240!C12,1460990401!C12,1460990560!C12,1460990724!C12,1460990887!C12,1460991068!C12,1460991233!C12,1460991391!C12,1460991568!C12,1460991755!C12,1460991915!C12,1460992075!C12,1460992238!C12,1460992415!C12,1460992591!C12,1460992767!C12,1460992945!C12,1460993125!C12,1460993303!C12,1461059537!C12,1461059713!C12,1461059890!C12,1461060050!C12,1461060213!C12,1461060389!C12,1461060563!C12,1461060742!C12,1461060919!C12,1461061094!C12,1461061272!C12,1461061448!C12,1461061608!C12,1461061768!C12,1461061944!C12,1461062121!C12,1461062305!C12,1461062484!C12,1461062660!C12,1461062841!C12,1461063027!C12,1461063185!C12,1461063349!C12,1461063526!C12,1461063705!C12,1461063881!C12,1461064059!C12,1461064235!C12,1461064414!C12,1461064597!C12,1461064776!C12,1461064951!C12,1461065112!C12,1461065277!C12,1461065439!C12,1461065614!C12,1461065793!C12,1461065953!C12,1461066118!C12,1461066287!C12)</f>
        <v>0</v>
      </c>
      <c r="D12">
        <f>MEDIAN(1460937086!D12,1460937270!D12,1460937430!D12,1460937591!D12,1460937767!D12,1460937942!D12,1460938118!D12,1460938295!D12,1460938481!D12,1460938656!D12,1460938820!D12,1460938982!D12,1460939159!D12,1460939341!D12,1460939505!D12,1460939668!D12,1460939827!D12,1460939991!D12,1460940178!D12,1460940361!D12,1460990065!D12,1460990240!D12,1460990401!D12,1460990560!D12,1460990724!D12,1460990887!D12,1460991068!D12,1460991233!D12,1460991391!D12,1460991568!D12,1460991755!D12,1460991915!D12,1460992075!D12,1460992238!D12,1460992415!D12,1460992591!D12,1460992767!D12,1460992945!D12,1460993125!D12,1460993303!D12,1461059537!D12,1461059713!D12,1461059890!D12,1461060050!D12,1461060213!D12,1461060389!D12,1461060563!D12,1461060742!D12,1461060919!D12,1461061094!D12,1461061272!D12,1461061448!D12,1461061608!D12,1461061768!D12,1461061944!D12,1461062121!D12,1461062305!D12,1461062484!D12,1461062660!D12,1461062841!D12,1461063027!D12,1461063185!D12,1461063349!D12,1461063526!D12,1461063705!D12,1461063881!D12,1461064059!D12,1461064235!D12,1461064414!D12,1461064597!D12,1461064776!D12,1461064951!D12,1461065112!D12,1461065277!D12,1461065439!D12,1461065614!D12,1461065793!D12,1461065953!D12,1461066118!D12,1461066287!D12)</f>
        <v>0</v>
      </c>
      <c r="E12">
        <f>MEDIAN(1460937086!E12,1460937270!E12,1460937430!E12,1460937591!E12,1460937767!E12,1460937942!E12,1460938118!E12,1460938295!E12,1460938481!E12,1460938656!E12,1460938820!E12,1460938982!E12,1460939159!E12,1460939341!E12,1460939505!E12,1460939668!E12,1460939827!E12,1460939991!E12,1460940178!E12,1460940361!E12,1460990065!E12,1460990240!E12,1460990401!E12,1460990560!E12,1460990724!E12,1460990887!E12,1460991068!E12,1460991233!E12,1460991391!E12,1460991568!E12,1460991755!E12,1460991915!E12,1460992075!E12,1460992238!E12,1460992415!E12,1460992591!E12,1460992767!E12,1460992945!E12,1460993125!E12,1460993303!E12,1461059537!E12,1461059713!E12,1461059890!E12,1461060050!E12,1461060213!E12,1461060389!E12,1461060563!E12,1461060742!E12,1461060919!E12,1461061094!E12,1461061272!E12,1461061448!E12,1461061608!E12,1461061768!E12,1461061944!E12,1461062121!E12,1461062305!E12,1461062484!E12,1461062660!E12,1461062841!E12,1461063027!E12,1461063185!E12,1461063349!E12,1461063526!E12,1461063705!E12,1461063881!E12,1461064059!E12,1461064235!E12,1461064414!E12,1461064597!E12,1461064776!E12,1461064951!E12,1461065112!E12,1461065277!E12,1461065439!E12,1461065614!E12,1461065793!E12,1461065953!E12,1461066118!E12,1461066287!E12)</f>
        <v>0</v>
      </c>
      <c r="F12">
        <f>MEDIAN(1460937086!F12,1460937270!F12,1460937430!F12,1460937591!F12,1460937767!F12,1460937942!F12,1460938118!F12,1460938295!F12,1460938481!F12,1460938656!F12,1460938820!F12,1460938982!F12,1460939159!F12,1460939341!F12,1460939505!F12,1460939668!F12,1460939827!F12,1460939991!F12,1460940178!F12,1460940361!F12,1460990065!F12,1460990240!F12,1460990401!F12,1460990560!F12,1460990724!F12,1460990887!F12,1460991068!F12,1460991233!F12,1460991391!F12,1460991568!F12,1460991755!F12,1460991915!F12,1460992075!F12,1460992238!F12,1460992415!F12,1460992591!F12,1460992767!F12,1460992945!F12,1460993125!F12,1460993303!F12,1461059537!F12,1461059713!F12,1461059890!F12,1461060050!F12,1461060213!F12,1461060389!F12,1461060563!F12,1461060742!F12,1461060919!F12,1461061094!F12,1461061272!F12,1461061448!F12,1461061608!F12,1461061768!F12,1461061944!F12,1461062121!F12,1461062305!F12,1461062484!F12,1461062660!F12,1461062841!F12,1461063027!F12,1461063185!F12,1461063349!F12,1461063526!F12,1461063705!F12,1461063881!F12,1461064059!F12,1461064235!F12,1461064414!F12,1461064597!F12,1461064776!F12,1461064951!F12,1461065112!F12,1461065277!F12,1461065439!F12,1461065614!F12,1461065793!F12,1461065953!F12,1461066118!F12,1461066287!F12)</f>
        <v>0</v>
      </c>
      <c r="G12">
        <f>MEDIAN(1460937086!G12,1460937270!G12,1460937430!G12,1460937591!G12,1460937767!G12,1460937942!G12,1460938118!G12,1460938295!G12,1460938481!G12,1460938656!G12,1460938820!G12,1460938982!G12,1460939159!G12,1460939341!G12,1460939505!G12,1460939668!G12,1460939827!G12,1460939991!G12,1460940178!G12,1460940361!G12,1460990065!G12,1460990240!G12,1460990401!G12,1460990560!G12,1460990724!G12,1460990887!G12,1460991068!G12,1460991233!G12,1460991391!G12,1460991568!G12,1460991755!G12,1460991915!G12,1460992075!G12,1460992238!G12,1460992415!G12,1460992591!G12,1460992767!G12,1460992945!G12,1460993125!G12,1460993303!G12,1461059537!G12,1461059713!G12,1461059890!G12,1461060050!G12,1461060213!G12,1461060389!G12,1461060563!G12,1461060742!G12,1461060919!G12,1461061094!G12,1461061272!G12,1461061448!G12,1461061608!G12,1461061768!G12,1461061944!G12,1461062121!G12,1461062305!G12,1461062484!G12,1461062660!G12,1461062841!G12,1461063027!G12,1461063185!G12,1461063349!G12,1461063526!G12,1461063705!G12,1461063881!G12,1461064059!G12,1461064235!G12,1461064414!G12,1461064597!G12,1461064776!G12,1461064951!G12,1461065112!G12,1461065277!G12,1461065439!G12,1461065614!G12,1461065793!G12,1461065953!G12,1461066118!G12,1461066287!G12)</f>
        <v>0</v>
      </c>
      <c r="H12">
        <f>MEDIAN(1460937086!H12,1460937270!H12,1460937430!H12,1460937591!H12,1460937767!H12,1460937942!H12,1460938118!H12,1460938295!H12,1460938481!H12,1460938656!H12,1460938820!H12,1460938982!H12,1460939159!H12,1460939341!H12,1460939505!H12,1460939668!H12,1460939827!H12,1460939991!H12,1460940178!H12,1460940361!H12,1460990065!H12,1460990240!H12,1460990401!H12,1460990560!H12,1460990724!H12,1460990887!H12,1460991068!H12,1460991233!H12,1460991391!H12,1460991568!H12,1460991755!H12,1460991915!H12,1460992075!H12,1460992238!H12,1460992415!H12,1460992591!H12,1460992767!H12,1460992945!H12,1460993125!H12,1460993303!H12,1461059537!H12,1461059713!H12,1461059890!H12,1461060050!H12,1461060213!H12,1461060389!H12,1461060563!H12,1461060742!H12,1461060919!H12,1461061094!H12,1461061272!H12,1461061448!H12,1461061608!H12,1461061768!H12,1461061944!H12,1461062121!H12,1461062305!H12,1461062484!H12,1461062660!H12,1461062841!H12,1461063027!H12,1461063185!H12,1461063349!H12,1461063526!H12,1461063705!H12,1461063881!H12,1461064059!H12,1461064235!H12,1461064414!H12,1461064597!H12,1461064776!H12,1461064951!H12,1461065112!H12,1461065277!H12,1461065439!H12,1461065614!H12,1461065793!H12,1461065953!H12,1461066118!H12,1461066287!H12)</f>
        <v>0</v>
      </c>
      <c r="I12">
        <f>MEDIAN(1460937086!I12,1460937270!I12,1460937430!I12,1460937591!I12,1460937767!I12,1460937942!I12,1460938118!I12,1460938295!I12,1460938481!I12,1460938656!I12,1460938820!I12,1460938982!I12,1460939159!I12,1460939341!I12,1460939505!I12,1460939668!I12,1460939827!I12,1460939991!I12,1460940178!I12,1460940361!I12,1460990065!I12,1460990240!I12,1460990401!I12,1460990560!I12,1460990724!I12,1460990887!I12,1460991068!I12,1460991233!I12,1460991391!I12,1460991568!I12,1460991755!I12,1460991915!I12,1460992075!I12,1460992238!I12,1460992415!I12,1460992591!I12,1460992767!I12,1460992945!I12,1460993125!I12,1460993303!I12,1461059537!I12,1461059713!I12,1461059890!I12,1461060050!I12,1461060213!I12,1461060389!I12,1461060563!I12,1461060742!I12,1461060919!I12,1461061094!I12,1461061272!I12,1461061448!I12,1461061608!I12,1461061768!I12,1461061944!I12,1461062121!I12,1461062305!I12,1461062484!I12,1461062660!I12,1461062841!I12,1461063027!I12,1461063185!I12,1461063349!I12,1461063526!I12,1461063705!I12,1461063881!I12,1461064059!I12,1461064235!I12,1461064414!I12,1461064597!I12,1461064776!I12,1461064951!I12,1461065112!I12,1461065277!I12,1461065439!I12,1461065614!I12,1461065793!I12,1461065953!I12,1461066118!I12,1461066287!I12)</f>
        <v>0</v>
      </c>
      <c r="J12">
        <f>MEDIAN(1460937086!J12,1460937270!J12,1460937430!J12,1460937591!J12,1460937767!J12,1460937942!J12,1460938118!J12,1460938295!J12,1460938481!J12,1460938656!J12,1460938820!J12,1460938982!J12,1460939159!J12,1460939341!J12,1460939505!J12,1460939668!J12,1460939827!J12,1460939991!J12,1460940178!J12,1460940361!J12,1460990065!J12,1460990240!J12,1460990401!J12,1460990560!J12,1460990724!J12,1460990887!J12,1460991068!J12,1460991233!J12,1460991391!J12,1460991568!J12,1460991755!J12,1460991915!J12,1460992075!J12,1460992238!J12,1460992415!J12,1460992591!J12,1460992767!J12,1460992945!J12,1460993125!J12,1460993303!J12,1461059537!J12,1461059713!J12,1461059890!J12,1461060050!J12,1461060213!J12,1461060389!J12,1461060563!J12,1461060742!J12,1461060919!J12,1461061094!J12,1461061272!J12,1461061448!J12,1461061608!J12,1461061768!J12,1461061944!J12,1461062121!J12,1461062305!J12,1461062484!J12,1461062660!J12,1461062841!J12,1461063027!J12,1461063185!J12,1461063349!J12,1461063526!J12,1461063705!J12,1461063881!J12,1461064059!J12,1461064235!J12,1461064414!J12,1461064597!J12,1461064776!J12,1461064951!J12,1461065112!J12,1461065277!J12,1461065439!J12,1461065614!J12,1461065793!J12,1461065953!J12,1461066118!J12,1461066287!J12)</f>
        <v>0</v>
      </c>
      <c r="K12">
        <f>MEDIAN(1460937086!K12,1460937270!K12,1460937430!K12,1460937591!K12,1460937767!K12,1460937942!K12,1460938118!K12,1460938295!K12,1460938481!K12,1460938656!K12,1460938820!K12,1460938982!K12,1460939159!K12,1460939341!K12,1460939505!K12,1460939668!K12,1460939827!K12,1460939991!K12,1460940178!K12,1460940361!K12,1460990065!K12,1460990240!K12,1460990401!K12,1460990560!K12,1460990724!K12,1460990887!K12,1460991068!K12,1460991233!K12,1460991391!K12,1460991568!K12,1460991755!K12,1460991915!K12,1460992075!K12,1460992238!K12,1460992415!K12,1460992591!K12,1460992767!K12,1460992945!K12,1460993125!K12,1460993303!K12,1461059537!K12,1461059713!K12,1461059890!K12,1461060050!K12,1461060213!K12,1461060389!K12,1461060563!K12,1461060742!K12,1461060919!K12,1461061094!K12,1461061272!K12,1461061448!K12,1461061608!K12,1461061768!K12,1461061944!K12,1461062121!K12,1461062305!K12,1461062484!K12,1461062660!K12,1461062841!K12,1461063027!K12,1461063185!K12,1461063349!K12,1461063526!K12,1461063705!K12,1461063881!K12,1461064059!K12,1461064235!K12,1461064414!K12,1461064597!K12,1461064776!K12,1461064951!K12,1461065112!K12,1461065277!K12,1461065439!K12,1461065614!K12,1461065793!K12,1461065953!K12,1461066118!K12,1461066287!K12)</f>
        <v>0</v>
      </c>
    </row>
    <row r="13" spans="1:11">
      <c r="A13">
        <f>MEDIAN(1460937086!A13,1460937270!A13,1460937430!A13,1460937591!A13,1460937767!A13,1460937942!A13,1460938118!A13,1460938295!A13,1460938481!A13,1460938656!A13,1460938820!A13,1460938982!A13,1460939159!A13,1460939341!A13,1460939505!A13,1460939668!A13,1460939827!A13,1460939991!A13,1460940178!A13,1460940361!A13,1460990065!A13,1460990240!A13,1460990401!A13,1460990560!A13,1460990724!A13,1460990887!A13,1460991068!A13,1460991233!A13,1460991391!A13,1460991568!A13,1460991755!A13,1460991915!A13,1460992075!A13,1460992238!A13,1460992415!A13,1460992591!A13,1460992767!A13,1460992945!A13,1460993125!A13,1460993303!A13,1461059537!A13,1461059713!A13,1461059890!A13,1461060050!A13,1461060213!A13,1461060389!A13,1461060563!A13,1461060742!A13,1461060919!A13,1461061094!A13,1461061272!A13,1461061448!A13,1461061608!A13,1461061768!A13,1461061944!A13,1461062121!A13,1461062305!A13,1461062484!A13,1461062660!A13,1461062841!A13,1461063027!A13,1461063185!A13,1461063349!A13,1461063526!A13,1461063705!A13,1461063881!A13,1461064059!A13,1461064235!A13,1461064414!A13,1461064597!A13,1461064776!A13,1461064951!A13,1461065112!A13,1461065277!A13,1461065439!A13,1461065614!A13,1461065793!A13,1461065953!A13,1461066118!A13,1461066287!A13)</f>
        <v>0</v>
      </c>
      <c r="B13">
        <f>MEDIAN(1460937086!B13,1460937270!B13,1460937430!B13,1460937591!B13,1460937767!B13,1460937942!B13,1460938118!B13,1460938295!B13,1460938481!B13,1460938656!B13,1460938820!B13,1460938982!B13,1460939159!B13,1460939341!B13,1460939505!B13,1460939668!B13,1460939827!B13,1460939991!B13,1460940178!B13,1460940361!B13,1460990065!B13,1460990240!B13,1460990401!B13,1460990560!B13,1460990724!B13,1460990887!B13,1460991068!B13,1460991233!B13,1460991391!B13,1460991568!B13,1460991755!B13,1460991915!B13,1460992075!B13,1460992238!B13,1460992415!B13,1460992591!B13,1460992767!B13,1460992945!B13,1460993125!B13,1460993303!B13,1461059537!B13,1461059713!B13,1461059890!B13,1461060050!B13,1461060213!B13,1461060389!B13,1461060563!B13,1461060742!B13,1461060919!B13,1461061094!B13,1461061272!B13,1461061448!B13,1461061608!B13,1461061768!B13,1461061944!B13,1461062121!B13,1461062305!B13,1461062484!B13,1461062660!B13,1461062841!B13,1461063027!B13,1461063185!B13,1461063349!B13,1461063526!B13,1461063705!B13,1461063881!B13,1461064059!B13,1461064235!B13,1461064414!B13,1461064597!B13,1461064776!B13,1461064951!B13,1461065112!B13,1461065277!B13,1461065439!B13,1461065614!B13,1461065793!B13,1461065953!B13,1461066118!B13,1461066287!B13)</f>
        <v>0</v>
      </c>
      <c r="C13">
        <f>MEDIAN(1460937086!C13,1460937270!C13,1460937430!C13,1460937591!C13,1460937767!C13,1460937942!C13,1460938118!C13,1460938295!C13,1460938481!C13,1460938656!C13,1460938820!C13,1460938982!C13,1460939159!C13,1460939341!C13,1460939505!C13,1460939668!C13,1460939827!C13,1460939991!C13,1460940178!C13,1460940361!C13,1460990065!C13,1460990240!C13,1460990401!C13,1460990560!C13,1460990724!C13,1460990887!C13,1460991068!C13,1460991233!C13,1460991391!C13,1460991568!C13,1460991755!C13,1460991915!C13,1460992075!C13,1460992238!C13,1460992415!C13,1460992591!C13,1460992767!C13,1460992945!C13,1460993125!C13,1460993303!C13,1461059537!C13,1461059713!C13,1461059890!C13,1461060050!C13,1461060213!C13,1461060389!C13,1461060563!C13,1461060742!C13,1461060919!C13,1461061094!C13,1461061272!C13,1461061448!C13,1461061608!C13,1461061768!C13,1461061944!C13,1461062121!C13,1461062305!C13,1461062484!C13,1461062660!C13,1461062841!C13,1461063027!C13,1461063185!C13,1461063349!C13,1461063526!C13,1461063705!C13,1461063881!C13,1461064059!C13,1461064235!C13,1461064414!C13,1461064597!C13,1461064776!C13,1461064951!C13,1461065112!C13,1461065277!C13,1461065439!C13,1461065614!C13,1461065793!C13,1461065953!C13,1461066118!C13,1461066287!C13)</f>
        <v>0</v>
      </c>
      <c r="D13">
        <f>MEDIAN(1460937086!D13,1460937270!D13,1460937430!D13,1460937591!D13,1460937767!D13,1460937942!D13,1460938118!D13,1460938295!D13,1460938481!D13,1460938656!D13,1460938820!D13,1460938982!D13,1460939159!D13,1460939341!D13,1460939505!D13,1460939668!D13,1460939827!D13,1460939991!D13,1460940178!D13,1460940361!D13,1460990065!D13,1460990240!D13,1460990401!D13,1460990560!D13,1460990724!D13,1460990887!D13,1460991068!D13,1460991233!D13,1460991391!D13,1460991568!D13,1460991755!D13,1460991915!D13,1460992075!D13,1460992238!D13,1460992415!D13,1460992591!D13,1460992767!D13,1460992945!D13,1460993125!D13,1460993303!D13,1461059537!D13,1461059713!D13,1461059890!D13,1461060050!D13,1461060213!D13,1461060389!D13,1461060563!D13,1461060742!D13,1461060919!D13,1461061094!D13,1461061272!D13,1461061448!D13,1461061608!D13,1461061768!D13,1461061944!D13,1461062121!D13,1461062305!D13,1461062484!D13,1461062660!D13,1461062841!D13,1461063027!D13,1461063185!D13,1461063349!D13,1461063526!D13,1461063705!D13,1461063881!D13,1461064059!D13,1461064235!D13,1461064414!D13,1461064597!D13,1461064776!D13,1461064951!D13,1461065112!D13,1461065277!D13,1461065439!D13,1461065614!D13,1461065793!D13,1461065953!D13,1461066118!D13,1461066287!D13)</f>
        <v>0</v>
      </c>
      <c r="E13">
        <f>MEDIAN(1460937086!E13,1460937270!E13,1460937430!E13,1460937591!E13,1460937767!E13,1460937942!E13,1460938118!E13,1460938295!E13,1460938481!E13,1460938656!E13,1460938820!E13,1460938982!E13,1460939159!E13,1460939341!E13,1460939505!E13,1460939668!E13,1460939827!E13,1460939991!E13,1460940178!E13,1460940361!E13,1460990065!E13,1460990240!E13,1460990401!E13,1460990560!E13,1460990724!E13,1460990887!E13,1460991068!E13,1460991233!E13,1460991391!E13,1460991568!E13,1460991755!E13,1460991915!E13,1460992075!E13,1460992238!E13,1460992415!E13,1460992591!E13,1460992767!E13,1460992945!E13,1460993125!E13,1460993303!E13,1461059537!E13,1461059713!E13,1461059890!E13,1461060050!E13,1461060213!E13,1461060389!E13,1461060563!E13,1461060742!E13,1461060919!E13,1461061094!E13,1461061272!E13,1461061448!E13,1461061608!E13,1461061768!E13,1461061944!E13,1461062121!E13,1461062305!E13,1461062484!E13,1461062660!E13,1461062841!E13,1461063027!E13,1461063185!E13,1461063349!E13,1461063526!E13,1461063705!E13,1461063881!E13,1461064059!E13,1461064235!E13,1461064414!E13,1461064597!E13,1461064776!E13,1461064951!E13,1461065112!E13,1461065277!E13,1461065439!E13,1461065614!E13,1461065793!E13,1461065953!E13,1461066118!E13,1461066287!E13)</f>
        <v>0</v>
      </c>
      <c r="F13">
        <f>MEDIAN(1460937086!F13,1460937270!F13,1460937430!F13,1460937591!F13,1460937767!F13,1460937942!F13,1460938118!F13,1460938295!F13,1460938481!F13,1460938656!F13,1460938820!F13,1460938982!F13,1460939159!F13,1460939341!F13,1460939505!F13,1460939668!F13,1460939827!F13,1460939991!F13,1460940178!F13,1460940361!F13,1460990065!F13,1460990240!F13,1460990401!F13,1460990560!F13,1460990724!F13,1460990887!F13,1460991068!F13,1460991233!F13,1460991391!F13,1460991568!F13,1460991755!F13,1460991915!F13,1460992075!F13,1460992238!F13,1460992415!F13,1460992591!F13,1460992767!F13,1460992945!F13,1460993125!F13,1460993303!F13,1461059537!F13,1461059713!F13,1461059890!F13,1461060050!F13,1461060213!F13,1461060389!F13,1461060563!F13,1461060742!F13,1461060919!F13,1461061094!F13,1461061272!F13,1461061448!F13,1461061608!F13,1461061768!F13,1461061944!F13,1461062121!F13,1461062305!F13,1461062484!F13,1461062660!F13,1461062841!F13,1461063027!F13,1461063185!F13,1461063349!F13,1461063526!F13,1461063705!F13,1461063881!F13,1461064059!F13,1461064235!F13,1461064414!F13,1461064597!F13,1461064776!F13,1461064951!F13,1461065112!F13,1461065277!F13,1461065439!F13,1461065614!F13,1461065793!F13,1461065953!F13,1461066118!F13,1461066287!F13)</f>
        <v>0</v>
      </c>
      <c r="G13">
        <f>MEDIAN(1460937086!G13,1460937270!G13,1460937430!G13,1460937591!G13,1460937767!G13,1460937942!G13,1460938118!G13,1460938295!G13,1460938481!G13,1460938656!G13,1460938820!G13,1460938982!G13,1460939159!G13,1460939341!G13,1460939505!G13,1460939668!G13,1460939827!G13,1460939991!G13,1460940178!G13,1460940361!G13,1460990065!G13,1460990240!G13,1460990401!G13,1460990560!G13,1460990724!G13,1460990887!G13,1460991068!G13,1460991233!G13,1460991391!G13,1460991568!G13,1460991755!G13,1460991915!G13,1460992075!G13,1460992238!G13,1460992415!G13,1460992591!G13,1460992767!G13,1460992945!G13,1460993125!G13,1460993303!G13,1461059537!G13,1461059713!G13,1461059890!G13,1461060050!G13,1461060213!G13,1461060389!G13,1461060563!G13,1461060742!G13,1461060919!G13,1461061094!G13,1461061272!G13,1461061448!G13,1461061608!G13,1461061768!G13,1461061944!G13,1461062121!G13,1461062305!G13,1461062484!G13,1461062660!G13,1461062841!G13,1461063027!G13,1461063185!G13,1461063349!G13,1461063526!G13,1461063705!G13,1461063881!G13,1461064059!G13,1461064235!G13,1461064414!G13,1461064597!G13,1461064776!G13,1461064951!G13,1461065112!G13,1461065277!G13,1461065439!G13,1461065614!G13,1461065793!G13,1461065953!G13,1461066118!G13,1461066287!G13)</f>
        <v>0</v>
      </c>
      <c r="H13">
        <f>MEDIAN(1460937086!H13,1460937270!H13,1460937430!H13,1460937591!H13,1460937767!H13,1460937942!H13,1460938118!H13,1460938295!H13,1460938481!H13,1460938656!H13,1460938820!H13,1460938982!H13,1460939159!H13,1460939341!H13,1460939505!H13,1460939668!H13,1460939827!H13,1460939991!H13,1460940178!H13,1460940361!H13,1460990065!H13,1460990240!H13,1460990401!H13,1460990560!H13,1460990724!H13,1460990887!H13,1460991068!H13,1460991233!H13,1460991391!H13,1460991568!H13,1460991755!H13,1460991915!H13,1460992075!H13,1460992238!H13,1460992415!H13,1460992591!H13,1460992767!H13,1460992945!H13,1460993125!H13,1460993303!H13,1461059537!H13,1461059713!H13,1461059890!H13,1461060050!H13,1461060213!H13,1461060389!H13,1461060563!H13,1461060742!H13,1461060919!H13,1461061094!H13,1461061272!H13,1461061448!H13,1461061608!H13,1461061768!H13,1461061944!H13,1461062121!H13,1461062305!H13,1461062484!H13,1461062660!H13,1461062841!H13,1461063027!H13,1461063185!H13,1461063349!H13,1461063526!H13,1461063705!H13,1461063881!H13,1461064059!H13,1461064235!H13,1461064414!H13,1461064597!H13,1461064776!H13,1461064951!H13,1461065112!H13,1461065277!H13,1461065439!H13,1461065614!H13,1461065793!H13,1461065953!H13,1461066118!H13,1461066287!H13)</f>
        <v>0</v>
      </c>
      <c r="I13">
        <f>MEDIAN(1460937086!I13,1460937270!I13,1460937430!I13,1460937591!I13,1460937767!I13,1460937942!I13,1460938118!I13,1460938295!I13,1460938481!I13,1460938656!I13,1460938820!I13,1460938982!I13,1460939159!I13,1460939341!I13,1460939505!I13,1460939668!I13,1460939827!I13,1460939991!I13,1460940178!I13,1460940361!I13,1460990065!I13,1460990240!I13,1460990401!I13,1460990560!I13,1460990724!I13,1460990887!I13,1460991068!I13,1460991233!I13,1460991391!I13,1460991568!I13,1460991755!I13,1460991915!I13,1460992075!I13,1460992238!I13,1460992415!I13,1460992591!I13,1460992767!I13,1460992945!I13,1460993125!I13,1460993303!I13,1461059537!I13,1461059713!I13,1461059890!I13,1461060050!I13,1461060213!I13,1461060389!I13,1461060563!I13,1461060742!I13,1461060919!I13,1461061094!I13,1461061272!I13,1461061448!I13,1461061608!I13,1461061768!I13,1461061944!I13,1461062121!I13,1461062305!I13,1461062484!I13,1461062660!I13,1461062841!I13,1461063027!I13,1461063185!I13,1461063349!I13,1461063526!I13,1461063705!I13,1461063881!I13,1461064059!I13,1461064235!I13,1461064414!I13,1461064597!I13,1461064776!I13,1461064951!I13,1461065112!I13,1461065277!I13,1461065439!I13,1461065614!I13,1461065793!I13,1461065953!I13,1461066118!I13,1461066287!I13)</f>
        <v>0</v>
      </c>
      <c r="J13">
        <f>MEDIAN(1460937086!J13,1460937270!J13,1460937430!J13,1460937591!J13,1460937767!J13,1460937942!J13,1460938118!J13,1460938295!J13,1460938481!J13,1460938656!J13,1460938820!J13,1460938982!J13,1460939159!J13,1460939341!J13,1460939505!J13,1460939668!J13,1460939827!J13,1460939991!J13,1460940178!J13,1460940361!J13,1460990065!J13,1460990240!J13,1460990401!J13,1460990560!J13,1460990724!J13,1460990887!J13,1460991068!J13,1460991233!J13,1460991391!J13,1460991568!J13,1460991755!J13,1460991915!J13,1460992075!J13,1460992238!J13,1460992415!J13,1460992591!J13,1460992767!J13,1460992945!J13,1460993125!J13,1460993303!J13,1461059537!J13,1461059713!J13,1461059890!J13,1461060050!J13,1461060213!J13,1461060389!J13,1461060563!J13,1461060742!J13,1461060919!J13,1461061094!J13,1461061272!J13,1461061448!J13,1461061608!J13,1461061768!J13,1461061944!J13,1461062121!J13,1461062305!J13,1461062484!J13,1461062660!J13,1461062841!J13,1461063027!J13,1461063185!J13,1461063349!J13,1461063526!J13,1461063705!J13,1461063881!J13,1461064059!J13,1461064235!J13,1461064414!J13,1461064597!J13,1461064776!J13,1461064951!J13,1461065112!J13,1461065277!J13,1461065439!J13,1461065614!J13,1461065793!J13,1461065953!J13,1461066118!J13,1461066287!J13)</f>
        <v>0</v>
      </c>
      <c r="K13">
        <f>MEDIAN(1460937086!K13,1460937270!K13,1460937430!K13,1460937591!K13,1460937767!K13,1460937942!K13,1460938118!K13,1460938295!K13,1460938481!K13,1460938656!K13,1460938820!K13,1460938982!K13,1460939159!K13,1460939341!K13,1460939505!K13,1460939668!K13,1460939827!K13,1460939991!K13,1460940178!K13,1460940361!K13,1460990065!K13,1460990240!K13,1460990401!K13,1460990560!K13,1460990724!K13,1460990887!K13,1460991068!K13,1460991233!K13,1460991391!K13,1460991568!K13,1460991755!K13,1460991915!K13,1460992075!K13,1460992238!K13,1460992415!K13,1460992591!K13,1460992767!K13,1460992945!K13,1460993125!K13,1460993303!K13,1461059537!K13,1461059713!K13,1461059890!K13,1461060050!K13,1461060213!K13,1461060389!K13,1461060563!K13,1461060742!K13,1461060919!K13,1461061094!K13,1461061272!K13,1461061448!K13,1461061608!K13,1461061768!K13,1461061944!K13,1461062121!K13,1461062305!K13,1461062484!K13,1461062660!K13,1461062841!K13,1461063027!K13,1461063185!K13,1461063349!K13,1461063526!K13,1461063705!K13,1461063881!K13,1461064059!K13,1461064235!K13,1461064414!K13,1461064597!K13,1461064776!K13,1461064951!K13,1461065112!K13,1461065277!K13,1461065439!K13,1461065614!K13,1461065793!K13,1461065953!K13,1461066118!K13,1461066287!K13)</f>
        <v>0</v>
      </c>
    </row>
    <row r="14" spans="1:11">
      <c r="A14">
        <f>MEDIAN(1460937086!A14,1460937270!A14,1460937430!A14,1460937591!A14,1460937767!A14,1460937942!A14,1460938118!A14,1460938295!A14,1460938481!A14,1460938656!A14,1460938820!A14,1460938982!A14,1460939159!A14,1460939341!A14,1460939505!A14,1460939668!A14,1460939827!A14,1460939991!A14,1460940178!A14,1460940361!A14,1460990065!A14,1460990240!A14,1460990401!A14,1460990560!A14,1460990724!A14,1460990887!A14,1460991068!A14,1460991233!A14,1460991391!A14,1460991568!A14,1460991755!A14,1460991915!A14,1460992075!A14,1460992238!A14,1460992415!A14,1460992591!A14,1460992767!A14,1460992945!A14,1460993125!A14,1460993303!A14,1461059537!A14,1461059713!A14,1461059890!A14,1461060050!A14,1461060213!A14,1461060389!A14,1461060563!A14,1461060742!A14,1461060919!A14,1461061094!A14,1461061272!A14,1461061448!A14,1461061608!A14,1461061768!A14,1461061944!A14,1461062121!A14,1461062305!A14,1461062484!A14,1461062660!A14,1461062841!A14,1461063027!A14,1461063185!A14,1461063349!A14,1461063526!A14,1461063705!A14,1461063881!A14,1461064059!A14,1461064235!A14,1461064414!A14,1461064597!A14,1461064776!A14,1461064951!A14,1461065112!A14,1461065277!A14,1461065439!A14,1461065614!A14,1461065793!A14,1461065953!A14,1461066118!A14,1461066287!A14)</f>
        <v>0</v>
      </c>
      <c r="B14">
        <f>MEDIAN(1460937086!B14,1460937270!B14,1460937430!B14,1460937591!B14,1460937767!B14,1460937942!B14,1460938118!B14,1460938295!B14,1460938481!B14,1460938656!B14,1460938820!B14,1460938982!B14,1460939159!B14,1460939341!B14,1460939505!B14,1460939668!B14,1460939827!B14,1460939991!B14,1460940178!B14,1460940361!B14,1460990065!B14,1460990240!B14,1460990401!B14,1460990560!B14,1460990724!B14,1460990887!B14,1460991068!B14,1460991233!B14,1460991391!B14,1460991568!B14,1460991755!B14,1460991915!B14,1460992075!B14,1460992238!B14,1460992415!B14,1460992591!B14,1460992767!B14,1460992945!B14,1460993125!B14,1460993303!B14,1461059537!B14,1461059713!B14,1461059890!B14,1461060050!B14,1461060213!B14,1461060389!B14,1461060563!B14,1461060742!B14,1461060919!B14,1461061094!B14,1461061272!B14,1461061448!B14,1461061608!B14,1461061768!B14,1461061944!B14,1461062121!B14,1461062305!B14,1461062484!B14,1461062660!B14,1461062841!B14,1461063027!B14,1461063185!B14,1461063349!B14,1461063526!B14,1461063705!B14,1461063881!B14,1461064059!B14,1461064235!B14,1461064414!B14,1461064597!B14,1461064776!B14,1461064951!B14,1461065112!B14,1461065277!B14,1461065439!B14,1461065614!B14,1461065793!B14,1461065953!B14,1461066118!B14,1461066287!B14)</f>
        <v>0</v>
      </c>
      <c r="C14">
        <f>MEDIAN(1460937086!C14,1460937270!C14,1460937430!C14,1460937591!C14,1460937767!C14,1460937942!C14,1460938118!C14,1460938295!C14,1460938481!C14,1460938656!C14,1460938820!C14,1460938982!C14,1460939159!C14,1460939341!C14,1460939505!C14,1460939668!C14,1460939827!C14,1460939991!C14,1460940178!C14,1460940361!C14,1460990065!C14,1460990240!C14,1460990401!C14,1460990560!C14,1460990724!C14,1460990887!C14,1460991068!C14,1460991233!C14,1460991391!C14,1460991568!C14,1460991755!C14,1460991915!C14,1460992075!C14,1460992238!C14,1460992415!C14,1460992591!C14,1460992767!C14,1460992945!C14,1460993125!C14,1460993303!C14,1461059537!C14,1461059713!C14,1461059890!C14,1461060050!C14,1461060213!C14,1461060389!C14,1461060563!C14,1461060742!C14,1461060919!C14,1461061094!C14,1461061272!C14,1461061448!C14,1461061608!C14,1461061768!C14,1461061944!C14,1461062121!C14,1461062305!C14,1461062484!C14,1461062660!C14,1461062841!C14,1461063027!C14,1461063185!C14,1461063349!C14,1461063526!C14,1461063705!C14,1461063881!C14,1461064059!C14,1461064235!C14,1461064414!C14,1461064597!C14,1461064776!C14,1461064951!C14,1461065112!C14,1461065277!C14,1461065439!C14,1461065614!C14,1461065793!C14,1461065953!C14,1461066118!C14,1461066287!C14)</f>
        <v>0</v>
      </c>
      <c r="D14">
        <f>MEDIAN(1460937086!D14,1460937270!D14,1460937430!D14,1460937591!D14,1460937767!D14,1460937942!D14,1460938118!D14,1460938295!D14,1460938481!D14,1460938656!D14,1460938820!D14,1460938982!D14,1460939159!D14,1460939341!D14,1460939505!D14,1460939668!D14,1460939827!D14,1460939991!D14,1460940178!D14,1460940361!D14,1460990065!D14,1460990240!D14,1460990401!D14,1460990560!D14,1460990724!D14,1460990887!D14,1460991068!D14,1460991233!D14,1460991391!D14,1460991568!D14,1460991755!D14,1460991915!D14,1460992075!D14,1460992238!D14,1460992415!D14,1460992591!D14,1460992767!D14,1460992945!D14,1460993125!D14,1460993303!D14,1461059537!D14,1461059713!D14,1461059890!D14,1461060050!D14,1461060213!D14,1461060389!D14,1461060563!D14,1461060742!D14,1461060919!D14,1461061094!D14,1461061272!D14,1461061448!D14,1461061608!D14,1461061768!D14,1461061944!D14,1461062121!D14,1461062305!D14,1461062484!D14,1461062660!D14,1461062841!D14,1461063027!D14,1461063185!D14,1461063349!D14,1461063526!D14,1461063705!D14,1461063881!D14,1461064059!D14,1461064235!D14,1461064414!D14,1461064597!D14,1461064776!D14,1461064951!D14,1461065112!D14,1461065277!D14,1461065439!D14,1461065614!D14,1461065793!D14,1461065953!D14,1461066118!D14,1461066287!D14)</f>
        <v>0</v>
      </c>
      <c r="E14">
        <f>MEDIAN(1460937086!E14,1460937270!E14,1460937430!E14,1460937591!E14,1460937767!E14,1460937942!E14,1460938118!E14,1460938295!E14,1460938481!E14,1460938656!E14,1460938820!E14,1460938982!E14,1460939159!E14,1460939341!E14,1460939505!E14,1460939668!E14,1460939827!E14,1460939991!E14,1460940178!E14,1460940361!E14,1460990065!E14,1460990240!E14,1460990401!E14,1460990560!E14,1460990724!E14,1460990887!E14,1460991068!E14,1460991233!E14,1460991391!E14,1460991568!E14,1460991755!E14,1460991915!E14,1460992075!E14,1460992238!E14,1460992415!E14,1460992591!E14,1460992767!E14,1460992945!E14,1460993125!E14,1460993303!E14,1461059537!E14,1461059713!E14,1461059890!E14,1461060050!E14,1461060213!E14,1461060389!E14,1461060563!E14,1461060742!E14,1461060919!E14,1461061094!E14,1461061272!E14,1461061448!E14,1461061608!E14,1461061768!E14,1461061944!E14,1461062121!E14,1461062305!E14,1461062484!E14,1461062660!E14,1461062841!E14,1461063027!E14,1461063185!E14,1461063349!E14,1461063526!E14,1461063705!E14,1461063881!E14,1461064059!E14,1461064235!E14,1461064414!E14,1461064597!E14,1461064776!E14,1461064951!E14,1461065112!E14,1461065277!E14,1461065439!E14,1461065614!E14,1461065793!E14,1461065953!E14,1461066118!E14,1461066287!E14)</f>
        <v>0</v>
      </c>
      <c r="F14">
        <f>MEDIAN(1460937086!F14,1460937270!F14,1460937430!F14,1460937591!F14,1460937767!F14,1460937942!F14,1460938118!F14,1460938295!F14,1460938481!F14,1460938656!F14,1460938820!F14,1460938982!F14,1460939159!F14,1460939341!F14,1460939505!F14,1460939668!F14,1460939827!F14,1460939991!F14,1460940178!F14,1460940361!F14,1460990065!F14,1460990240!F14,1460990401!F14,1460990560!F14,1460990724!F14,1460990887!F14,1460991068!F14,1460991233!F14,1460991391!F14,1460991568!F14,1460991755!F14,1460991915!F14,1460992075!F14,1460992238!F14,1460992415!F14,1460992591!F14,1460992767!F14,1460992945!F14,1460993125!F14,1460993303!F14,1461059537!F14,1461059713!F14,1461059890!F14,1461060050!F14,1461060213!F14,1461060389!F14,1461060563!F14,1461060742!F14,1461060919!F14,1461061094!F14,1461061272!F14,1461061448!F14,1461061608!F14,1461061768!F14,1461061944!F14,1461062121!F14,1461062305!F14,1461062484!F14,1461062660!F14,1461062841!F14,1461063027!F14,1461063185!F14,1461063349!F14,1461063526!F14,1461063705!F14,1461063881!F14,1461064059!F14,1461064235!F14,1461064414!F14,1461064597!F14,1461064776!F14,1461064951!F14,1461065112!F14,1461065277!F14,1461065439!F14,1461065614!F14,1461065793!F14,1461065953!F14,1461066118!F14,1461066287!F14)</f>
        <v>0</v>
      </c>
      <c r="G14">
        <f>MEDIAN(1460937086!G14,1460937270!G14,1460937430!G14,1460937591!G14,1460937767!G14,1460937942!G14,1460938118!G14,1460938295!G14,1460938481!G14,1460938656!G14,1460938820!G14,1460938982!G14,1460939159!G14,1460939341!G14,1460939505!G14,1460939668!G14,1460939827!G14,1460939991!G14,1460940178!G14,1460940361!G14,1460990065!G14,1460990240!G14,1460990401!G14,1460990560!G14,1460990724!G14,1460990887!G14,1460991068!G14,1460991233!G14,1460991391!G14,1460991568!G14,1460991755!G14,1460991915!G14,1460992075!G14,1460992238!G14,1460992415!G14,1460992591!G14,1460992767!G14,1460992945!G14,1460993125!G14,1460993303!G14,1461059537!G14,1461059713!G14,1461059890!G14,1461060050!G14,1461060213!G14,1461060389!G14,1461060563!G14,1461060742!G14,1461060919!G14,1461061094!G14,1461061272!G14,1461061448!G14,1461061608!G14,1461061768!G14,1461061944!G14,1461062121!G14,1461062305!G14,1461062484!G14,1461062660!G14,1461062841!G14,1461063027!G14,1461063185!G14,1461063349!G14,1461063526!G14,1461063705!G14,1461063881!G14,1461064059!G14,1461064235!G14,1461064414!G14,1461064597!G14,1461064776!G14,1461064951!G14,1461065112!G14,1461065277!G14,1461065439!G14,1461065614!G14,1461065793!G14,1461065953!G14,1461066118!G14,1461066287!G14)</f>
        <v>0</v>
      </c>
      <c r="H14">
        <f>MEDIAN(1460937086!H14,1460937270!H14,1460937430!H14,1460937591!H14,1460937767!H14,1460937942!H14,1460938118!H14,1460938295!H14,1460938481!H14,1460938656!H14,1460938820!H14,1460938982!H14,1460939159!H14,1460939341!H14,1460939505!H14,1460939668!H14,1460939827!H14,1460939991!H14,1460940178!H14,1460940361!H14,1460990065!H14,1460990240!H14,1460990401!H14,1460990560!H14,1460990724!H14,1460990887!H14,1460991068!H14,1460991233!H14,1460991391!H14,1460991568!H14,1460991755!H14,1460991915!H14,1460992075!H14,1460992238!H14,1460992415!H14,1460992591!H14,1460992767!H14,1460992945!H14,1460993125!H14,1460993303!H14,1461059537!H14,1461059713!H14,1461059890!H14,1461060050!H14,1461060213!H14,1461060389!H14,1461060563!H14,1461060742!H14,1461060919!H14,1461061094!H14,1461061272!H14,1461061448!H14,1461061608!H14,1461061768!H14,1461061944!H14,1461062121!H14,1461062305!H14,1461062484!H14,1461062660!H14,1461062841!H14,1461063027!H14,1461063185!H14,1461063349!H14,1461063526!H14,1461063705!H14,1461063881!H14,1461064059!H14,1461064235!H14,1461064414!H14,1461064597!H14,1461064776!H14,1461064951!H14,1461065112!H14,1461065277!H14,1461065439!H14,1461065614!H14,1461065793!H14,1461065953!H14,1461066118!H14,1461066287!H14)</f>
        <v>0</v>
      </c>
      <c r="I14">
        <f>MEDIAN(1460937086!I14,1460937270!I14,1460937430!I14,1460937591!I14,1460937767!I14,1460937942!I14,1460938118!I14,1460938295!I14,1460938481!I14,1460938656!I14,1460938820!I14,1460938982!I14,1460939159!I14,1460939341!I14,1460939505!I14,1460939668!I14,1460939827!I14,1460939991!I14,1460940178!I14,1460940361!I14,1460990065!I14,1460990240!I14,1460990401!I14,1460990560!I14,1460990724!I14,1460990887!I14,1460991068!I14,1460991233!I14,1460991391!I14,1460991568!I14,1460991755!I14,1460991915!I14,1460992075!I14,1460992238!I14,1460992415!I14,1460992591!I14,1460992767!I14,1460992945!I14,1460993125!I14,1460993303!I14,1461059537!I14,1461059713!I14,1461059890!I14,1461060050!I14,1461060213!I14,1461060389!I14,1461060563!I14,1461060742!I14,1461060919!I14,1461061094!I14,1461061272!I14,1461061448!I14,1461061608!I14,1461061768!I14,1461061944!I14,1461062121!I14,1461062305!I14,1461062484!I14,1461062660!I14,1461062841!I14,1461063027!I14,1461063185!I14,1461063349!I14,1461063526!I14,1461063705!I14,1461063881!I14,1461064059!I14,1461064235!I14,1461064414!I14,1461064597!I14,1461064776!I14,1461064951!I14,1461065112!I14,1461065277!I14,1461065439!I14,1461065614!I14,1461065793!I14,1461065953!I14,1461066118!I14,1461066287!I14)</f>
        <v>0</v>
      </c>
      <c r="J14">
        <f>MEDIAN(1460937086!J14,1460937270!J14,1460937430!J14,1460937591!J14,1460937767!J14,1460937942!J14,1460938118!J14,1460938295!J14,1460938481!J14,1460938656!J14,1460938820!J14,1460938982!J14,1460939159!J14,1460939341!J14,1460939505!J14,1460939668!J14,1460939827!J14,1460939991!J14,1460940178!J14,1460940361!J14,1460990065!J14,1460990240!J14,1460990401!J14,1460990560!J14,1460990724!J14,1460990887!J14,1460991068!J14,1460991233!J14,1460991391!J14,1460991568!J14,1460991755!J14,1460991915!J14,1460992075!J14,1460992238!J14,1460992415!J14,1460992591!J14,1460992767!J14,1460992945!J14,1460993125!J14,1460993303!J14,1461059537!J14,1461059713!J14,1461059890!J14,1461060050!J14,1461060213!J14,1461060389!J14,1461060563!J14,1461060742!J14,1461060919!J14,1461061094!J14,1461061272!J14,1461061448!J14,1461061608!J14,1461061768!J14,1461061944!J14,1461062121!J14,1461062305!J14,1461062484!J14,1461062660!J14,1461062841!J14,1461063027!J14,1461063185!J14,1461063349!J14,1461063526!J14,1461063705!J14,1461063881!J14,1461064059!J14,1461064235!J14,1461064414!J14,1461064597!J14,1461064776!J14,1461064951!J14,1461065112!J14,1461065277!J14,1461065439!J14,1461065614!J14,1461065793!J14,1461065953!J14,1461066118!J14,1461066287!J14)</f>
        <v>0</v>
      </c>
      <c r="K14">
        <f>MEDIAN(1460937086!K14,1460937270!K14,1460937430!K14,1460937591!K14,1460937767!K14,1460937942!K14,1460938118!K14,1460938295!K14,1460938481!K14,1460938656!K14,1460938820!K14,1460938982!K14,1460939159!K14,1460939341!K14,1460939505!K14,1460939668!K14,1460939827!K14,1460939991!K14,1460940178!K14,1460940361!K14,1460990065!K14,1460990240!K14,1460990401!K14,1460990560!K14,1460990724!K14,1460990887!K14,1460991068!K14,1460991233!K14,1460991391!K14,1460991568!K14,1460991755!K14,1460991915!K14,1460992075!K14,1460992238!K14,1460992415!K14,1460992591!K14,1460992767!K14,1460992945!K14,1460993125!K14,1460993303!K14,1461059537!K14,1461059713!K14,1461059890!K14,1461060050!K14,1461060213!K14,1461060389!K14,1461060563!K14,1461060742!K14,1461060919!K14,1461061094!K14,1461061272!K14,1461061448!K14,1461061608!K14,1461061768!K14,1461061944!K14,1461062121!K14,1461062305!K14,1461062484!K14,1461062660!K14,1461062841!K14,1461063027!K14,1461063185!K14,1461063349!K14,1461063526!K14,1461063705!K14,1461063881!K14,1461064059!K14,1461064235!K14,1461064414!K14,1461064597!K14,1461064776!K14,1461064951!K14,1461065112!K14,1461065277!K14,1461065439!K14,1461065614!K14,1461065793!K14,1461065953!K14,1461066118!K14,1461066287!K14)</f>
        <v>0</v>
      </c>
    </row>
    <row r="15" spans="1:11">
      <c r="A15">
        <f>MEDIAN(1460937086!A15,1460937270!A15,1460937430!A15,1460937591!A15,1460937767!A15,1460937942!A15,1460938118!A15,1460938295!A15,1460938481!A15,1460938656!A15,1460938820!A15,1460938982!A15,1460939159!A15,1460939341!A15,1460939505!A15,1460939668!A15,1460939827!A15,1460939991!A15,1460940178!A15,1460940361!A15,1460990065!A15,1460990240!A15,1460990401!A15,1460990560!A15,1460990724!A15,1460990887!A15,1460991068!A15,1460991233!A15,1460991391!A15,1460991568!A15,1460991755!A15,1460991915!A15,1460992075!A15,1460992238!A15,1460992415!A15,1460992591!A15,1460992767!A15,1460992945!A15,1460993125!A15,1460993303!A15,1461059537!A15,1461059713!A15,1461059890!A15,1461060050!A15,1461060213!A15,1461060389!A15,1461060563!A15,1461060742!A15,1461060919!A15,1461061094!A15,1461061272!A15,1461061448!A15,1461061608!A15,1461061768!A15,1461061944!A15,1461062121!A15,1461062305!A15,1461062484!A15,1461062660!A15,1461062841!A15,1461063027!A15,1461063185!A15,1461063349!A15,1461063526!A15,1461063705!A15,1461063881!A15,1461064059!A15,1461064235!A15,1461064414!A15,1461064597!A15,1461064776!A15,1461064951!A15,1461065112!A15,1461065277!A15,1461065439!A15,1461065614!A15,1461065793!A15,1461065953!A15,1461066118!A15,1461066287!A15)</f>
        <v>0</v>
      </c>
      <c r="B15">
        <f>MEDIAN(1460937086!B15,1460937270!B15,1460937430!B15,1460937591!B15,1460937767!B15,1460937942!B15,1460938118!B15,1460938295!B15,1460938481!B15,1460938656!B15,1460938820!B15,1460938982!B15,1460939159!B15,1460939341!B15,1460939505!B15,1460939668!B15,1460939827!B15,1460939991!B15,1460940178!B15,1460940361!B15,1460990065!B15,1460990240!B15,1460990401!B15,1460990560!B15,1460990724!B15,1460990887!B15,1460991068!B15,1460991233!B15,1460991391!B15,1460991568!B15,1460991755!B15,1460991915!B15,1460992075!B15,1460992238!B15,1460992415!B15,1460992591!B15,1460992767!B15,1460992945!B15,1460993125!B15,1460993303!B15,1461059537!B15,1461059713!B15,1461059890!B15,1461060050!B15,1461060213!B15,1461060389!B15,1461060563!B15,1461060742!B15,1461060919!B15,1461061094!B15,1461061272!B15,1461061448!B15,1461061608!B15,1461061768!B15,1461061944!B15,1461062121!B15,1461062305!B15,1461062484!B15,1461062660!B15,1461062841!B15,1461063027!B15,1461063185!B15,1461063349!B15,1461063526!B15,1461063705!B15,1461063881!B15,1461064059!B15,1461064235!B15,1461064414!B15,1461064597!B15,1461064776!B15,1461064951!B15,1461065112!B15,1461065277!B15,1461065439!B15,1461065614!B15,1461065793!B15,1461065953!B15,1461066118!B15,1461066287!B15)</f>
        <v>0</v>
      </c>
      <c r="C15">
        <f>MEDIAN(1460937086!C15,1460937270!C15,1460937430!C15,1460937591!C15,1460937767!C15,1460937942!C15,1460938118!C15,1460938295!C15,1460938481!C15,1460938656!C15,1460938820!C15,1460938982!C15,1460939159!C15,1460939341!C15,1460939505!C15,1460939668!C15,1460939827!C15,1460939991!C15,1460940178!C15,1460940361!C15,1460990065!C15,1460990240!C15,1460990401!C15,1460990560!C15,1460990724!C15,1460990887!C15,1460991068!C15,1460991233!C15,1460991391!C15,1460991568!C15,1460991755!C15,1460991915!C15,1460992075!C15,1460992238!C15,1460992415!C15,1460992591!C15,1460992767!C15,1460992945!C15,1460993125!C15,1460993303!C15,1461059537!C15,1461059713!C15,1461059890!C15,1461060050!C15,1461060213!C15,1461060389!C15,1461060563!C15,1461060742!C15,1461060919!C15,1461061094!C15,1461061272!C15,1461061448!C15,1461061608!C15,1461061768!C15,1461061944!C15,1461062121!C15,1461062305!C15,1461062484!C15,1461062660!C15,1461062841!C15,1461063027!C15,1461063185!C15,1461063349!C15,1461063526!C15,1461063705!C15,1461063881!C15,1461064059!C15,1461064235!C15,1461064414!C15,1461064597!C15,1461064776!C15,1461064951!C15,1461065112!C15,1461065277!C15,1461065439!C15,1461065614!C15,1461065793!C15,1461065953!C15,1461066118!C15,1461066287!C15)</f>
        <v>0</v>
      </c>
      <c r="D15">
        <f>MEDIAN(1460937086!D15,1460937270!D15,1460937430!D15,1460937591!D15,1460937767!D15,1460937942!D15,1460938118!D15,1460938295!D15,1460938481!D15,1460938656!D15,1460938820!D15,1460938982!D15,1460939159!D15,1460939341!D15,1460939505!D15,1460939668!D15,1460939827!D15,1460939991!D15,1460940178!D15,1460940361!D15,1460990065!D15,1460990240!D15,1460990401!D15,1460990560!D15,1460990724!D15,1460990887!D15,1460991068!D15,1460991233!D15,1460991391!D15,1460991568!D15,1460991755!D15,1460991915!D15,1460992075!D15,1460992238!D15,1460992415!D15,1460992591!D15,1460992767!D15,1460992945!D15,1460993125!D15,1460993303!D15,1461059537!D15,1461059713!D15,1461059890!D15,1461060050!D15,1461060213!D15,1461060389!D15,1461060563!D15,1461060742!D15,1461060919!D15,1461061094!D15,1461061272!D15,1461061448!D15,1461061608!D15,1461061768!D15,1461061944!D15,1461062121!D15,1461062305!D15,1461062484!D15,1461062660!D15,1461062841!D15,1461063027!D15,1461063185!D15,1461063349!D15,1461063526!D15,1461063705!D15,1461063881!D15,1461064059!D15,1461064235!D15,1461064414!D15,1461064597!D15,1461064776!D15,1461064951!D15,1461065112!D15,1461065277!D15,1461065439!D15,1461065614!D15,1461065793!D15,1461065953!D15,1461066118!D15,1461066287!D15)</f>
        <v>0</v>
      </c>
      <c r="E15">
        <f>MEDIAN(1460937086!E15,1460937270!E15,1460937430!E15,1460937591!E15,1460937767!E15,1460937942!E15,1460938118!E15,1460938295!E15,1460938481!E15,1460938656!E15,1460938820!E15,1460938982!E15,1460939159!E15,1460939341!E15,1460939505!E15,1460939668!E15,1460939827!E15,1460939991!E15,1460940178!E15,1460940361!E15,1460990065!E15,1460990240!E15,1460990401!E15,1460990560!E15,1460990724!E15,1460990887!E15,1460991068!E15,1460991233!E15,1460991391!E15,1460991568!E15,1460991755!E15,1460991915!E15,1460992075!E15,1460992238!E15,1460992415!E15,1460992591!E15,1460992767!E15,1460992945!E15,1460993125!E15,1460993303!E15,1461059537!E15,1461059713!E15,1461059890!E15,1461060050!E15,1461060213!E15,1461060389!E15,1461060563!E15,1461060742!E15,1461060919!E15,1461061094!E15,1461061272!E15,1461061448!E15,1461061608!E15,1461061768!E15,1461061944!E15,1461062121!E15,1461062305!E15,1461062484!E15,1461062660!E15,1461062841!E15,1461063027!E15,1461063185!E15,1461063349!E15,1461063526!E15,1461063705!E15,1461063881!E15,1461064059!E15,1461064235!E15,1461064414!E15,1461064597!E15,1461064776!E15,1461064951!E15,1461065112!E15,1461065277!E15,1461065439!E15,1461065614!E15,1461065793!E15,1461065953!E15,1461066118!E15,1461066287!E15)</f>
        <v>0</v>
      </c>
      <c r="F15">
        <f>MEDIAN(1460937086!F15,1460937270!F15,1460937430!F15,1460937591!F15,1460937767!F15,1460937942!F15,1460938118!F15,1460938295!F15,1460938481!F15,1460938656!F15,1460938820!F15,1460938982!F15,1460939159!F15,1460939341!F15,1460939505!F15,1460939668!F15,1460939827!F15,1460939991!F15,1460940178!F15,1460940361!F15,1460990065!F15,1460990240!F15,1460990401!F15,1460990560!F15,1460990724!F15,1460990887!F15,1460991068!F15,1460991233!F15,1460991391!F15,1460991568!F15,1460991755!F15,1460991915!F15,1460992075!F15,1460992238!F15,1460992415!F15,1460992591!F15,1460992767!F15,1460992945!F15,1460993125!F15,1460993303!F15,1461059537!F15,1461059713!F15,1461059890!F15,1461060050!F15,1461060213!F15,1461060389!F15,1461060563!F15,1461060742!F15,1461060919!F15,1461061094!F15,1461061272!F15,1461061448!F15,1461061608!F15,1461061768!F15,1461061944!F15,1461062121!F15,1461062305!F15,1461062484!F15,1461062660!F15,1461062841!F15,1461063027!F15,1461063185!F15,1461063349!F15,1461063526!F15,1461063705!F15,1461063881!F15,1461064059!F15,1461064235!F15,1461064414!F15,1461064597!F15,1461064776!F15,1461064951!F15,1461065112!F15,1461065277!F15,1461065439!F15,1461065614!F15,1461065793!F15,1461065953!F15,1461066118!F15,1461066287!F15)</f>
        <v>0</v>
      </c>
      <c r="G15">
        <f>MEDIAN(1460937086!G15,1460937270!G15,1460937430!G15,1460937591!G15,1460937767!G15,1460937942!G15,1460938118!G15,1460938295!G15,1460938481!G15,1460938656!G15,1460938820!G15,1460938982!G15,1460939159!G15,1460939341!G15,1460939505!G15,1460939668!G15,1460939827!G15,1460939991!G15,1460940178!G15,1460940361!G15,1460990065!G15,1460990240!G15,1460990401!G15,1460990560!G15,1460990724!G15,1460990887!G15,1460991068!G15,1460991233!G15,1460991391!G15,1460991568!G15,1460991755!G15,1460991915!G15,1460992075!G15,1460992238!G15,1460992415!G15,1460992591!G15,1460992767!G15,1460992945!G15,1460993125!G15,1460993303!G15,1461059537!G15,1461059713!G15,1461059890!G15,1461060050!G15,1461060213!G15,1461060389!G15,1461060563!G15,1461060742!G15,1461060919!G15,1461061094!G15,1461061272!G15,1461061448!G15,1461061608!G15,1461061768!G15,1461061944!G15,1461062121!G15,1461062305!G15,1461062484!G15,1461062660!G15,1461062841!G15,1461063027!G15,1461063185!G15,1461063349!G15,1461063526!G15,1461063705!G15,1461063881!G15,1461064059!G15,1461064235!G15,1461064414!G15,1461064597!G15,1461064776!G15,1461064951!G15,1461065112!G15,1461065277!G15,1461065439!G15,1461065614!G15,1461065793!G15,1461065953!G15,1461066118!G15,1461066287!G15)</f>
        <v>0</v>
      </c>
      <c r="H15">
        <f>MEDIAN(1460937086!H15,1460937270!H15,1460937430!H15,1460937591!H15,1460937767!H15,1460937942!H15,1460938118!H15,1460938295!H15,1460938481!H15,1460938656!H15,1460938820!H15,1460938982!H15,1460939159!H15,1460939341!H15,1460939505!H15,1460939668!H15,1460939827!H15,1460939991!H15,1460940178!H15,1460940361!H15,1460990065!H15,1460990240!H15,1460990401!H15,1460990560!H15,1460990724!H15,1460990887!H15,1460991068!H15,1460991233!H15,1460991391!H15,1460991568!H15,1460991755!H15,1460991915!H15,1460992075!H15,1460992238!H15,1460992415!H15,1460992591!H15,1460992767!H15,1460992945!H15,1460993125!H15,1460993303!H15,1461059537!H15,1461059713!H15,1461059890!H15,1461060050!H15,1461060213!H15,1461060389!H15,1461060563!H15,1461060742!H15,1461060919!H15,1461061094!H15,1461061272!H15,1461061448!H15,1461061608!H15,1461061768!H15,1461061944!H15,1461062121!H15,1461062305!H15,1461062484!H15,1461062660!H15,1461062841!H15,1461063027!H15,1461063185!H15,1461063349!H15,1461063526!H15,1461063705!H15,1461063881!H15,1461064059!H15,1461064235!H15,1461064414!H15,1461064597!H15,1461064776!H15,1461064951!H15,1461065112!H15,1461065277!H15,1461065439!H15,1461065614!H15,1461065793!H15,1461065953!H15,1461066118!H15,1461066287!H15)</f>
        <v>0</v>
      </c>
      <c r="I15">
        <f>MEDIAN(1460937086!I15,1460937270!I15,1460937430!I15,1460937591!I15,1460937767!I15,1460937942!I15,1460938118!I15,1460938295!I15,1460938481!I15,1460938656!I15,1460938820!I15,1460938982!I15,1460939159!I15,1460939341!I15,1460939505!I15,1460939668!I15,1460939827!I15,1460939991!I15,1460940178!I15,1460940361!I15,1460990065!I15,1460990240!I15,1460990401!I15,1460990560!I15,1460990724!I15,1460990887!I15,1460991068!I15,1460991233!I15,1460991391!I15,1460991568!I15,1460991755!I15,1460991915!I15,1460992075!I15,1460992238!I15,1460992415!I15,1460992591!I15,1460992767!I15,1460992945!I15,1460993125!I15,1460993303!I15,1461059537!I15,1461059713!I15,1461059890!I15,1461060050!I15,1461060213!I15,1461060389!I15,1461060563!I15,1461060742!I15,1461060919!I15,1461061094!I15,1461061272!I15,1461061448!I15,1461061608!I15,1461061768!I15,1461061944!I15,1461062121!I15,1461062305!I15,1461062484!I15,1461062660!I15,1461062841!I15,1461063027!I15,1461063185!I15,1461063349!I15,1461063526!I15,1461063705!I15,1461063881!I15,1461064059!I15,1461064235!I15,1461064414!I15,1461064597!I15,1461064776!I15,1461064951!I15,1461065112!I15,1461065277!I15,1461065439!I15,1461065614!I15,1461065793!I15,1461065953!I15,1461066118!I15,1461066287!I15)</f>
        <v>0</v>
      </c>
      <c r="J15">
        <f>MEDIAN(1460937086!J15,1460937270!J15,1460937430!J15,1460937591!J15,1460937767!J15,1460937942!J15,1460938118!J15,1460938295!J15,1460938481!J15,1460938656!J15,1460938820!J15,1460938982!J15,1460939159!J15,1460939341!J15,1460939505!J15,1460939668!J15,1460939827!J15,1460939991!J15,1460940178!J15,1460940361!J15,1460990065!J15,1460990240!J15,1460990401!J15,1460990560!J15,1460990724!J15,1460990887!J15,1460991068!J15,1460991233!J15,1460991391!J15,1460991568!J15,1460991755!J15,1460991915!J15,1460992075!J15,1460992238!J15,1460992415!J15,1460992591!J15,1460992767!J15,1460992945!J15,1460993125!J15,1460993303!J15,1461059537!J15,1461059713!J15,1461059890!J15,1461060050!J15,1461060213!J15,1461060389!J15,1461060563!J15,1461060742!J15,1461060919!J15,1461061094!J15,1461061272!J15,1461061448!J15,1461061608!J15,1461061768!J15,1461061944!J15,1461062121!J15,1461062305!J15,1461062484!J15,1461062660!J15,1461062841!J15,1461063027!J15,1461063185!J15,1461063349!J15,1461063526!J15,1461063705!J15,1461063881!J15,1461064059!J15,1461064235!J15,1461064414!J15,1461064597!J15,1461064776!J15,1461064951!J15,1461065112!J15,1461065277!J15,1461065439!J15,1461065614!J15,1461065793!J15,1461065953!J15,1461066118!J15,1461066287!J15)</f>
        <v>0</v>
      </c>
      <c r="K15">
        <f>MEDIAN(1460937086!K15,1460937270!K15,1460937430!K15,1460937591!K15,1460937767!K15,1460937942!K15,1460938118!K15,1460938295!K15,1460938481!K15,1460938656!K15,1460938820!K15,1460938982!K15,1460939159!K15,1460939341!K15,1460939505!K15,1460939668!K15,1460939827!K15,1460939991!K15,1460940178!K15,1460940361!K15,1460990065!K15,1460990240!K15,1460990401!K15,1460990560!K15,1460990724!K15,1460990887!K15,1460991068!K15,1460991233!K15,1460991391!K15,1460991568!K15,1460991755!K15,1460991915!K15,1460992075!K15,1460992238!K15,1460992415!K15,1460992591!K15,1460992767!K15,1460992945!K15,1460993125!K15,1460993303!K15,1461059537!K15,1461059713!K15,1461059890!K15,1461060050!K15,1461060213!K15,1461060389!K15,1461060563!K15,1461060742!K15,1461060919!K15,1461061094!K15,1461061272!K15,1461061448!K15,1461061608!K15,1461061768!K15,1461061944!K15,1461062121!K15,1461062305!K15,1461062484!K15,1461062660!K15,1461062841!K15,1461063027!K15,1461063185!K15,1461063349!K15,1461063526!K15,1461063705!K15,1461063881!K15,1461064059!K15,1461064235!K15,1461064414!K15,1461064597!K15,1461064776!K15,1461064951!K15,1461065112!K15,1461065277!K15,1461065439!K15,1461065614!K15,1461065793!K15,1461065953!K15,1461066118!K15,1461066287!K15)</f>
        <v>0</v>
      </c>
    </row>
    <row r="16" spans="1:11">
      <c r="A16">
        <f>MEDIAN(1460937086!A16,1460937270!A16,1460937430!A16,1460937591!A16,1460937767!A16,1460937942!A16,1460938118!A16,1460938295!A16,1460938481!A16,1460938656!A16,1460938820!A16,1460938982!A16,1460939159!A16,1460939341!A16,1460939505!A16,1460939668!A16,1460939827!A16,1460939991!A16,1460940178!A16,1460940361!A16,1460990065!A16,1460990240!A16,1460990401!A16,1460990560!A16,1460990724!A16,1460990887!A16,1460991068!A16,1460991233!A16,1460991391!A16,1460991568!A16,1460991755!A16,1460991915!A16,1460992075!A16,1460992238!A16,1460992415!A16,1460992591!A16,1460992767!A16,1460992945!A16,1460993125!A16,1460993303!A16,1461059537!A16,1461059713!A16,1461059890!A16,1461060050!A16,1461060213!A16,1461060389!A16,1461060563!A16,1461060742!A16,1461060919!A16,1461061094!A16,1461061272!A16,1461061448!A16,1461061608!A16,1461061768!A16,1461061944!A16,1461062121!A16,1461062305!A16,1461062484!A16,1461062660!A16,1461062841!A16,1461063027!A16,1461063185!A16,1461063349!A16,1461063526!A16,1461063705!A16,1461063881!A16,1461064059!A16,1461064235!A16,1461064414!A16,1461064597!A16,1461064776!A16,1461064951!A16,1461065112!A16,1461065277!A16,1461065439!A16,1461065614!A16,1461065793!A16,1461065953!A16,1461066118!A16,1461066287!A16)</f>
        <v>0</v>
      </c>
      <c r="B16">
        <f>MEDIAN(1460937086!B16,1460937270!B16,1460937430!B16,1460937591!B16,1460937767!B16,1460937942!B16,1460938118!B16,1460938295!B16,1460938481!B16,1460938656!B16,1460938820!B16,1460938982!B16,1460939159!B16,1460939341!B16,1460939505!B16,1460939668!B16,1460939827!B16,1460939991!B16,1460940178!B16,1460940361!B16,1460990065!B16,1460990240!B16,1460990401!B16,1460990560!B16,1460990724!B16,1460990887!B16,1460991068!B16,1460991233!B16,1460991391!B16,1460991568!B16,1460991755!B16,1460991915!B16,1460992075!B16,1460992238!B16,1460992415!B16,1460992591!B16,1460992767!B16,1460992945!B16,1460993125!B16,1460993303!B16,1461059537!B16,1461059713!B16,1461059890!B16,1461060050!B16,1461060213!B16,1461060389!B16,1461060563!B16,1461060742!B16,1461060919!B16,1461061094!B16,1461061272!B16,1461061448!B16,1461061608!B16,1461061768!B16,1461061944!B16,1461062121!B16,1461062305!B16,1461062484!B16,1461062660!B16,1461062841!B16,1461063027!B16,1461063185!B16,1461063349!B16,1461063526!B16,1461063705!B16,1461063881!B16,1461064059!B16,1461064235!B16,1461064414!B16,1461064597!B16,1461064776!B16,1461064951!B16,1461065112!B16,1461065277!B16,1461065439!B16,1461065614!B16,1461065793!B16,1461065953!B16,1461066118!B16,1461066287!B16)</f>
        <v>0</v>
      </c>
      <c r="C16">
        <f>MEDIAN(1460937086!C16,1460937270!C16,1460937430!C16,1460937591!C16,1460937767!C16,1460937942!C16,1460938118!C16,1460938295!C16,1460938481!C16,1460938656!C16,1460938820!C16,1460938982!C16,1460939159!C16,1460939341!C16,1460939505!C16,1460939668!C16,1460939827!C16,1460939991!C16,1460940178!C16,1460940361!C16,1460990065!C16,1460990240!C16,1460990401!C16,1460990560!C16,1460990724!C16,1460990887!C16,1460991068!C16,1460991233!C16,1460991391!C16,1460991568!C16,1460991755!C16,1460991915!C16,1460992075!C16,1460992238!C16,1460992415!C16,1460992591!C16,1460992767!C16,1460992945!C16,1460993125!C16,1460993303!C16,1461059537!C16,1461059713!C16,1461059890!C16,1461060050!C16,1461060213!C16,1461060389!C16,1461060563!C16,1461060742!C16,1461060919!C16,1461061094!C16,1461061272!C16,1461061448!C16,1461061608!C16,1461061768!C16,1461061944!C16,1461062121!C16,1461062305!C16,1461062484!C16,1461062660!C16,1461062841!C16,1461063027!C16,1461063185!C16,1461063349!C16,1461063526!C16,1461063705!C16,1461063881!C16,1461064059!C16,1461064235!C16,1461064414!C16,1461064597!C16,1461064776!C16,1461064951!C16,1461065112!C16,1461065277!C16,1461065439!C16,1461065614!C16,1461065793!C16,1461065953!C16,1461066118!C16,1461066287!C16)</f>
        <v>0</v>
      </c>
      <c r="D16">
        <f>MEDIAN(1460937086!D16,1460937270!D16,1460937430!D16,1460937591!D16,1460937767!D16,1460937942!D16,1460938118!D16,1460938295!D16,1460938481!D16,1460938656!D16,1460938820!D16,1460938982!D16,1460939159!D16,1460939341!D16,1460939505!D16,1460939668!D16,1460939827!D16,1460939991!D16,1460940178!D16,1460940361!D16,1460990065!D16,1460990240!D16,1460990401!D16,1460990560!D16,1460990724!D16,1460990887!D16,1460991068!D16,1460991233!D16,1460991391!D16,1460991568!D16,1460991755!D16,1460991915!D16,1460992075!D16,1460992238!D16,1460992415!D16,1460992591!D16,1460992767!D16,1460992945!D16,1460993125!D16,1460993303!D16,1461059537!D16,1461059713!D16,1461059890!D16,1461060050!D16,1461060213!D16,1461060389!D16,1461060563!D16,1461060742!D16,1461060919!D16,1461061094!D16,1461061272!D16,1461061448!D16,1461061608!D16,1461061768!D16,1461061944!D16,1461062121!D16,1461062305!D16,1461062484!D16,1461062660!D16,1461062841!D16,1461063027!D16,1461063185!D16,1461063349!D16,1461063526!D16,1461063705!D16,1461063881!D16,1461064059!D16,1461064235!D16,1461064414!D16,1461064597!D16,1461064776!D16,1461064951!D16,1461065112!D16,1461065277!D16,1461065439!D16,1461065614!D16,1461065793!D16,1461065953!D16,1461066118!D16,1461066287!D16)</f>
        <v>0</v>
      </c>
      <c r="E16">
        <f>MEDIAN(1460937086!E16,1460937270!E16,1460937430!E16,1460937591!E16,1460937767!E16,1460937942!E16,1460938118!E16,1460938295!E16,1460938481!E16,1460938656!E16,1460938820!E16,1460938982!E16,1460939159!E16,1460939341!E16,1460939505!E16,1460939668!E16,1460939827!E16,1460939991!E16,1460940178!E16,1460940361!E16,1460990065!E16,1460990240!E16,1460990401!E16,1460990560!E16,1460990724!E16,1460990887!E16,1460991068!E16,1460991233!E16,1460991391!E16,1460991568!E16,1460991755!E16,1460991915!E16,1460992075!E16,1460992238!E16,1460992415!E16,1460992591!E16,1460992767!E16,1460992945!E16,1460993125!E16,1460993303!E16,1461059537!E16,1461059713!E16,1461059890!E16,1461060050!E16,1461060213!E16,1461060389!E16,1461060563!E16,1461060742!E16,1461060919!E16,1461061094!E16,1461061272!E16,1461061448!E16,1461061608!E16,1461061768!E16,1461061944!E16,1461062121!E16,1461062305!E16,1461062484!E16,1461062660!E16,1461062841!E16,1461063027!E16,1461063185!E16,1461063349!E16,1461063526!E16,1461063705!E16,1461063881!E16,1461064059!E16,1461064235!E16,1461064414!E16,1461064597!E16,1461064776!E16,1461064951!E16,1461065112!E16,1461065277!E16,1461065439!E16,1461065614!E16,1461065793!E16,1461065953!E16,1461066118!E16,1461066287!E16)</f>
        <v>0</v>
      </c>
      <c r="F16">
        <f>MEDIAN(1460937086!F16,1460937270!F16,1460937430!F16,1460937591!F16,1460937767!F16,1460937942!F16,1460938118!F16,1460938295!F16,1460938481!F16,1460938656!F16,1460938820!F16,1460938982!F16,1460939159!F16,1460939341!F16,1460939505!F16,1460939668!F16,1460939827!F16,1460939991!F16,1460940178!F16,1460940361!F16,1460990065!F16,1460990240!F16,1460990401!F16,1460990560!F16,1460990724!F16,1460990887!F16,1460991068!F16,1460991233!F16,1460991391!F16,1460991568!F16,1460991755!F16,1460991915!F16,1460992075!F16,1460992238!F16,1460992415!F16,1460992591!F16,1460992767!F16,1460992945!F16,1460993125!F16,1460993303!F16,1461059537!F16,1461059713!F16,1461059890!F16,1461060050!F16,1461060213!F16,1461060389!F16,1461060563!F16,1461060742!F16,1461060919!F16,1461061094!F16,1461061272!F16,1461061448!F16,1461061608!F16,1461061768!F16,1461061944!F16,1461062121!F16,1461062305!F16,1461062484!F16,1461062660!F16,1461062841!F16,1461063027!F16,1461063185!F16,1461063349!F16,1461063526!F16,1461063705!F16,1461063881!F16,1461064059!F16,1461064235!F16,1461064414!F16,1461064597!F16,1461064776!F16,1461064951!F16,1461065112!F16,1461065277!F16,1461065439!F16,1461065614!F16,1461065793!F16,1461065953!F16,1461066118!F16,1461066287!F16)</f>
        <v>0</v>
      </c>
      <c r="G16">
        <f>MEDIAN(1460937086!G16,1460937270!G16,1460937430!G16,1460937591!G16,1460937767!G16,1460937942!G16,1460938118!G16,1460938295!G16,1460938481!G16,1460938656!G16,1460938820!G16,1460938982!G16,1460939159!G16,1460939341!G16,1460939505!G16,1460939668!G16,1460939827!G16,1460939991!G16,1460940178!G16,1460940361!G16,1460990065!G16,1460990240!G16,1460990401!G16,1460990560!G16,1460990724!G16,1460990887!G16,1460991068!G16,1460991233!G16,1460991391!G16,1460991568!G16,1460991755!G16,1460991915!G16,1460992075!G16,1460992238!G16,1460992415!G16,1460992591!G16,1460992767!G16,1460992945!G16,1460993125!G16,1460993303!G16,1461059537!G16,1461059713!G16,1461059890!G16,1461060050!G16,1461060213!G16,1461060389!G16,1461060563!G16,1461060742!G16,1461060919!G16,1461061094!G16,1461061272!G16,1461061448!G16,1461061608!G16,1461061768!G16,1461061944!G16,1461062121!G16,1461062305!G16,1461062484!G16,1461062660!G16,1461062841!G16,1461063027!G16,1461063185!G16,1461063349!G16,1461063526!G16,1461063705!G16,1461063881!G16,1461064059!G16,1461064235!G16,1461064414!G16,1461064597!G16,1461064776!G16,1461064951!G16,1461065112!G16,1461065277!G16,1461065439!G16,1461065614!G16,1461065793!G16,1461065953!G16,1461066118!G16,1461066287!G16)</f>
        <v>0</v>
      </c>
      <c r="H16">
        <f>MEDIAN(1460937086!H16,1460937270!H16,1460937430!H16,1460937591!H16,1460937767!H16,1460937942!H16,1460938118!H16,1460938295!H16,1460938481!H16,1460938656!H16,1460938820!H16,1460938982!H16,1460939159!H16,1460939341!H16,1460939505!H16,1460939668!H16,1460939827!H16,1460939991!H16,1460940178!H16,1460940361!H16,1460990065!H16,1460990240!H16,1460990401!H16,1460990560!H16,1460990724!H16,1460990887!H16,1460991068!H16,1460991233!H16,1460991391!H16,1460991568!H16,1460991755!H16,1460991915!H16,1460992075!H16,1460992238!H16,1460992415!H16,1460992591!H16,1460992767!H16,1460992945!H16,1460993125!H16,1460993303!H16,1461059537!H16,1461059713!H16,1461059890!H16,1461060050!H16,1461060213!H16,1461060389!H16,1461060563!H16,1461060742!H16,1461060919!H16,1461061094!H16,1461061272!H16,1461061448!H16,1461061608!H16,1461061768!H16,1461061944!H16,1461062121!H16,1461062305!H16,1461062484!H16,1461062660!H16,1461062841!H16,1461063027!H16,1461063185!H16,1461063349!H16,1461063526!H16,1461063705!H16,1461063881!H16,1461064059!H16,1461064235!H16,1461064414!H16,1461064597!H16,1461064776!H16,1461064951!H16,1461065112!H16,1461065277!H16,1461065439!H16,1461065614!H16,1461065793!H16,1461065953!H16,1461066118!H16,1461066287!H16)</f>
        <v>0</v>
      </c>
      <c r="I16">
        <f>MEDIAN(1460937086!I16,1460937270!I16,1460937430!I16,1460937591!I16,1460937767!I16,1460937942!I16,1460938118!I16,1460938295!I16,1460938481!I16,1460938656!I16,1460938820!I16,1460938982!I16,1460939159!I16,1460939341!I16,1460939505!I16,1460939668!I16,1460939827!I16,1460939991!I16,1460940178!I16,1460940361!I16,1460990065!I16,1460990240!I16,1460990401!I16,1460990560!I16,1460990724!I16,1460990887!I16,1460991068!I16,1460991233!I16,1460991391!I16,1460991568!I16,1460991755!I16,1460991915!I16,1460992075!I16,1460992238!I16,1460992415!I16,1460992591!I16,1460992767!I16,1460992945!I16,1460993125!I16,1460993303!I16,1461059537!I16,1461059713!I16,1461059890!I16,1461060050!I16,1461060213!I16,1461060389!I16,1461060563!I16,1461060742!I16,1461060919!I16,1461061094!I16,1461061272!I16,1461061448!I16,1461061608!I16,1461061768!I16,1461061944!I16,1461062121!I16,1461062305!I16,1461062484!I16,1461062660!I16,1461062841!I16,1461063027!I16,1461063185!I16,1461063349!I16,1461063526!I16,1461063705!I16,1461063881!I16,1461064059!I16,1461064235!I16,1461064414!I16,1461064597!I16,1461064776!I16,1461064951!I16,1461065112!I16,1461065277!I16,1461065439!I16,1461065614!I16,1461065793!I16,1461065953!I16,1461066118!I16,1461066287!I16)</f>
        <v>0</v>
      </c>
      <c r="J16">
        <f>MEDIAN(1460937086!J16,1460937270!J16,1460937430!J16,1460937591!J16,1460937767!J16,1460937942!J16,1460938118!J16,1460938295!J16,1460938481!J16,1460938656!J16,1460938820!J16,1460938982!J16,1460939159!J16,1460939341!J16,1460939505!J16,1460939668!J16,1460939827!J16,1460939991!J16,1460940178!J16,1460940361!J16,1460990065!J16,1460990240!J16,1460990401!J16,1460990560!J16,1460990724!J16,1460990887!J16,1460991068!J16,1460991233!J16,1460991391!J16,1460991568!J16,1460991755!J16,1460991915!J16,1460992075!J16,1460992238!J16,1460992415!J16,1460992591!J16,1460992767!J16,1460992945!J16,1460993125!J16,1460993303!J16,1461059537!J16,1461059713!J16,1461059890!J16,1461060050!J16,1461060213!J16,1461060389!J16,1461060563!J16,1461060742!J16,1461060919!J16,1461061094!J16,1461061272!J16,1461061448!J16,1461061608!J16,1461061768!J16,1461061944!J16,1461062121!J16,1461062305!J16,1461062484!J16,1461062660!J16,1461062841!J16,1461063027!J16,1461063185!J16,1461063349!J16,1461063526!J16,1461063705!J16,1461063881!J16,1461064059!J16,1461064235!J16,1461064414!J16,1461064597!J16,1461064776!J16,1461064951!J16,1461065112!J16,1461065277!J16,1461065439!J16,1461065614!J16,1461065793!J16,1461065953!J16,1461066118!J16,1461066287!J16)</f>
        <v>0</v>
      </c>
      <c r="K16">
        <f>MEDIAN(1460937086!K16,1460937270!K16,1460937430!K16,1460937591!K16,1460937767!K16,1460937942!K16,1460938118!K16,1460938295!K16,1460938481!K16,1460938656!K16,1460938820!K16,1460938982!K16,1460939159!K16,1460939341!K16,1460939505!K16,1460939668!K16,1460939827!K16,1460939991!K16,1460940178!K16,1460940361!K16,1460990065!K16,1460990240!K16,1460990401!K16,1460990560!K16,1460990724!K16,1460990887!K16,1460991068!K16,1460991233!K16,1460991391!K16,1460991568!K16,1460991755!K16,1460991915!K16,1460992075!K16,1460992238!K16,1460992415!K16,1460992591!K16,1460992767!K16,1460992945!K16,1460993125!K16,1460993303!K16,1461059537!K16,1461059713!K16,1461059890!K16,1461060050!K16,1461060213!K16,1461060389!K16,1461060563!K16,1461060742!K16,1461060919!K16,1461061094!K16,1461061272!K16,1461061448!K16,1461061608!K16,1461061768!K16,1461061944!K16,1461062121!K16,1461062305!K16,1461062484!K16,1461062660!K16,1461062841!K16,1461063027!K16,1461063185!K16,1461063349!K16,1461063526!K16,1461063705!K16,1461063881!K16,1461064059!K16,1461064235!K16,1461064414!K16,1461064597!K16,1461064776!K16,1461064951!K16,1461065112!K16,1461065277!K16,1461065439!K16,1461065614!K16,1461065793!K16,1461065953!K16,1461066118!K16,1461066287!K16)</f>
        <v>0</v>
      </c>
    </row>
    <row r="17" spans="1:11">
      <c r="A17">
        <f>MEDIAN(1460937086!A17,1460937270!A17,1460937430!A17,1460937591!A17,1460937767!A17,1460937942!A17,1460938118!A17,1460938295!A17,1460938481!A17,1460938656!A17,1460938820!A17,1460938982!A17,1460939159!A17,1460939341!A17,1460939505!A17,1460939668!A17,1460939827!A17,1460939991!A17,1460940178!A17,1460940361!A17,1460990065!A17,1460990240!A17,1460990401!A17,1460990560!A17,1460990724!A17,1460990887!A17,1460991068!A17,1460991233!A17,1460991391!A17,1460991568!A17,1460991755!A17,1460991915!A17,1460992075!A17,1460992238!A17,1460992415!A17,1460992591!A17,1460992767!A17,1460992945!A17,1460993125!A17,1460993303!A17,1461059537!A17,1461059713!A17,1461059890!A17,1461060050!A17,1461060213!A17,1461060389!A17,1461060563!A17,1461060742!A17,1461060919!A17,1461061094!A17,1461061272!A17,1461061448!A17,1461061608!A17,1461061768!A17,1461061944!A17,1461062121!A17,1461062305!A17,1461062484!A17,1461062660!A17,1461062841!A17,1461063027!A17,1461063185!A17,1461063349!A17,1461063526!A17,1461063705!A17,1461063881!A17,1461064059!A17,1461064235!A17,1461064414!A17,1461064597!A17,1461064776!A17,1461064951!A17,1461065112!A17,1461065277!A17,1461065439!A17,1461065614!A17,1461065793!A17,1461065953!A17,1461066118!A17,1461066287!A17)</f>
        <v>0</v>
      </c>
      <c r="B17">
        <f>MEDIAN(1460937086!B17,1460937270!B17,1460937430!B17,1460937591!B17,1460937767!B17,1460937942!B17,1460938118!B17,1460938295!B17,1460938481!B17,1460938656!B17,1460938820!B17,1460938982!B17,1460939159!B17,1460939341!B17,1460939505!B17,1460939668!B17,1460939827!B17,1460939991!B17,1460940178!B17,1460940361!B17,1460990065!B17,1460990240!B17,1460990401!B17,1460990560!B17,1460990724!B17,1460990887!B17,1460991068!B17,1460991233!B17,1460991391!B17,1460991568!B17,1460991755!B17,1460991915!B17,1460992075!B17,1460992238!B17,1460992415!B17,1460992591!B17,1460992767!B17,1460992945!B17,1460993125!B17,1460993303!B17,1461059537!B17,1461059713!B17,1461059890!B17,1461060050!B17,1461060213!B17,1461060389!B17,1461060563!B17,1461060742!B17,1461060919!B17,1461061094!B17,1461061272!B17,1461061448!B17,1461061608!B17,1461061768!B17,1461061944!B17,1461062121!B17,1461062305!B17,1461062484!B17,1461062660!B17,1461062841!B17,1461063027!B17,1461063185!B17,1461063349!B17,1461063526!B17,1461063705!B17,1461063881!B17,1461064059!B17,1461064235!B17,1461064414!B17,1461064597!B17,1461064776!B17,1461064951!B17,1461065112!B17,1461065277!B17,1461065439!B17,1461065614!B17,1461065793!B17,1461065953!B17,1461066118!B17,1461066287!B17)</f>
        <v>0</v>
      </c>
      <c r="C17">
        <f>MEDIAN(1460937086!C17,1460937270!C17,1460937430!C17,1460937591!C17,1460937767!C17,1460937942!C17,1460938118!C17,1460938295!C17,1460938481!C17,1460938656!C17,1460938820!C17,1460938982!C17,1460939159!C17,1460939341!C17,1460939505!C17,1460939668!C17,1460939827!C17,1460939991!C17,1460940178!C17,1460940361!C17,1460990065!C17,1460990240!C17,1460990401!C17,1460990560!C17,1460990724!C17,1460990887!C17,1460991068!C17,1460991233!C17,1460991391!C17,1460991568!C17,1460991755!C17,1460991915!C17,1460992075!C17,1460992238!C17,1460992415!C17,1460992591!C17,1460992767!C17,1460992945!C17,1460993125!C17,1460993303!C17,1461059537!C17,1461059713!C17,1461059890!C17,1461060050!C17,1461060213!C17,1461060389!C17,1461060563!C17,1461060742!C17,1461060919!C17,1461061094!C17,1461061272!C17,1461061448!C17,1461061608!C17,1461061768!C17,1461061944!C17,1461062121!C17,1461062305!C17,1461062484!C17,1461062660!C17,1461062841!C17,1461063027!C17,1461063185!C17,1461063349!C17,1461063526!C17,1461063705!C17,1461063881!C17,1461064059!C17,1461064235!C17,1461064414!C17,1461064597!C17,1461064776!C17,1461064951!C17,1461065112!C17,1461065277!C17,1461065439!C17,1461065614!C17,1461065793!C17,1461065953!C17,1461066118!C17,1461066287!C17)</f>
        <v>0</v>
      </c>
      <c r="D17">
        <f>MEDIAN(1460937086!D17,1460937270!D17,1460937430!D17,1460937591!D17,1460937767!D17,1460937942!D17,1460938118!D17,1460938295!D17,1460938481!D17,1460938656!D17,1460938820!D17,1460938982!D17,1460939159!D17,1460939341!D17,1460939505!D17,1460939668!D17,1460939827!D17,1460939991!D17,1460940178!D17,1460940361!D17,1460990065!D17,1460990240!D17,1460990401!D17,1460990560!D17,1460990724!D17,1460990887!D17,1460991068!D17,1460991233!D17,1460991391!D17,1460991568!D17,1460991755!D17,1460991915!D17,1460992075!D17,1460992238!D17,1460992415!D17,1460992591!D17,1460992767!D17,1460992945!D17,1460993125!D17,1460993303!D17,1461059537!D17,1461059713!D17,1461059890!D17,1461060050!D17,1461060213!D17,1461060389!D17,1461060563!D17,1461060742!D17,1461060919!D17,1461061094!D17,1461061272!D17,1461061448!D17,1461061608!D17,1461061768!D17,1461061944!D17,1461062121!D17,1461062305!D17,1461062484!D17,1461062660!D17,1461062841!D17,1461063027!D17,1461063185!D17,1461063349!D17,1461063526!D17,1461063705!D17,1461063881!D17,1461064059!D17,1461064235!D17,1461064414!D17,1461064597!D17,1461064776!D17,1461064951!D17,1461065112!D17,1461065277!D17,1461065439!D17,1461065614!D17,1461065793!D17,1461065953!D17,1461066118!D17,1461066287!D17)</f>
        <v>0</v>
      </c>
      <c r="E17">
        <f>MEDIAN(1460937086!E17,1460937270!E17,1460937430!E17,1460937591!E17,1460937767!E17,1460937942!E17,1460938118!E17,1460938295!E17,1460938481!E17,1460938656!E17,1460938820!E17,1460938982!E17,1460939159!E17,1460939341!E17,1460939505!E17,1460939668!E17,1460939827!E17,1460939991!E17,1460940178!E17,1460940361!E17,1460990065!E17,1460990240!E17,1460990401!E17,1460990560!E17,1460990724!E17,1460990887!E17,1460991068!E17,1460991233!E17,1460991391!E17,1460991568!E17,1460991755!E17,1460991915!E17,1460992075!E17,1460992238!E17,1460992415!E17,1460992591!E17,1460992767!E17,1460992945!E17,1460993125!E17,1460993303!E17,1461059537!E17,1461059713!E17,1461059890!E17,1461060050!E17,1461060213!E17,1461060389!E17,1461060563!E17,1461060742!E17,1461060919!E17,1461061094!E17,1461061272!E17,1461061448!E17,1461061608!E17,1461061768!E17,1461061944!E17,1461062121!E17,1461062305!E17,1461062484!E17,1461062660!E17,1461062841!E17,1461063027!E17,1461063185!E17,1461063349!E17,1461063526!E17,1461063705!E17,1461063881!E17,1461064059!E17,1461064235!E17,1461064414!E17,1461064597!E17,1461064776!E17,1461064951!E17,1461065112!E17,1461065277!E17,1461065439!E17,1461065614!E17,1461065793!E17,1461065953!E17,1461066118!E17,1461066287!E17)</f>
        <v>0</v>
      </c>
      <c r="F17">
        <f>MEDIAN(1460937086!F17,1460937270!F17,1460937430!F17,1460937591!F17,1460937767!F17,1460937942!F17,1460938118!F17,1460938295!F17,1460938481!F17,1460938656!F17,1460938820!F17,1460938982!F17,1460939159!F17,1460939341!F17,1460939505!F17,1460939668!F17,1460939827!F17,1460939991!F17,1460940178!F17,1460940361!F17,1460990065!F17,1460990240!F17,1460990401!F17,1460990560!F17,1460990724!F17,1460990887!F17,1460991068!F17,1460991233!F17,1460991391!F17,1460991568!F17,1460991755!F17,1460991915!F17,1460992075!F17,1460992238!F17,1460992415!F17,1460992591!F17,1460992767!F17,1460992945!F17,1460993125!F17,1460993303!F17,1461059537!F17,1461059713!F17,1461059890!F17,1461060050!F17,1461060213!F17,1461060389!F17,1461060563!F17,1461060742!F17,1461060919!F17,1461061094!F17,1461061272!F17,1461061448!F17,1461061608!F17,1461061768!F17,1461061944!F17,1461062121!F17,1461062305!F17,1461062484!F17,1461062660!F17,1461062841!F17,1461063027!F17,1461063185!F17,1461063349!F17,1461063526!F17,1461063705!F17,1461063881!F17,1461064059!F17,1461064235!F17,1461064414!F17,1461064597!F17,1461064776!F17,1461064951!F17,1461065112!F17,1461065277!F17,1461065439!F17,1461065614!F17,1461065793!F17,1461065953!F17,1461066118!F17,1461066287!F17)</f>
        <v>0</v>
      </c>
      <c r="G17">
        <f>MEDIAN(1460937086!G17,1460937270!G17,1460937430!G17,1460937591!G17,1460937767!G17,1460937942!G17,1460938118!G17,1460938295!G17,1460938481!G17,1460938656!G17,1460938820!G17,1460938982!G17,1460939159!G17,1460939341!G17,1460939505!G17,1460939668!G17,1460939827!G17,1460939991!G17,1460940178!G17,1460940361!G17,1460990065!G17,1460990240!G17,1460990401!G17,1460990560!G17,1460990724!G17,1460990887!G17,1460991068!G17,1460991233!G17,1460991391!G17,1460991568!G17,1460991755!G17,1460991915!G17,1460992075!G17,1460992238!G17,1460992415!G17,1460992591!G17,1460992767!G17,1460992945!G17,1460993125!G17,1460993303!G17,1461059537!G17,1461059713!G17,1461059890!G17,1461060050!G17,1461060213!G17,1461060389!G17,1461060563!G17,1461060742!G17,1461060919!G17,1461061094!G17,1461061272!G17,1461061448!G17,1461061608!G17,1461061768!G17,1461061944!G17,1461062121!G17,1461062305!G17,1461062484!G17,1461062660!G17,1461062841!G17,1461063027!G17,1461063185!G17,1461063349!G17,1461063526!G17,1461063705!G17,1461063881!G17,1461064059!G17,1461064235!G17,1461064414!G17,1461064597!G17,1461064776!G17,1461064951!G17,1461065112!G17,1461065277!G17,1461065439!G17,1461065614!G17,1461065793!G17,1461065953!G17,1461066118!G17,1461066287!G17)</f>
        <v>0</v>
      </c>
      <c r="H17">
        <f>MEDIAN(1460937086!H17,1460937270!H17,1460937430!H17,1460937591!H17,1460937767!H17,1460937942!H17,1460938118!H17,1460938295!H17,1460938481!H17,1460938656!H17,1460938820!H17,1460938982!H17,1460939159!H17,1460939341!H17,1460939505!H17,1460939668!H17,1460939827!H17,1460939991!H17,1460940178!H17,1460940361!H17,1460990065!H17,1460990240!H17,1460990401!H17,1460990560!H17,1460990724!H17,1460990887!H17,1460991068!H17,1460991233!H17,1460991391!H17,1460991568!H17,1460991755!H17,1460991915!H17,1460992075!H17,1460992238!H17,1460992415!H17,1460992591!H17,1460992767!H17,1460992945!H17,1460993125!H17,1460993303!H17,1461059537!H17,1461059713!H17,1461059890!H17,1461060050!H17,1461060213!H17,1461060389!H17,1461060563!H17,1461060742!H17,1461060919!H17,1461061094!H17,1461061272!H17,1461061448!H17,1461061608!H17,1461061768!H17,1461061944!H17,1461062121!H17,1461062305!H17,1461062484!H17,1461062660!H17,1461062841!H17,1461063027!H17,1461063185!H17,1461063349!H17,1461063526!H17,1461063705!H17,1461063881!H17,1461064059!H17,1461064235!H17,1461064414!H17,1461064597!H17,1461064776!H17,1461064951!H17,1461065112!H17,1461065277!H17,1461065439!H17,1461065614!H17,1461065793!H17,1461065953!H17,1461066118!H17,1461066287!H17)</f>
        <v>0</v>
      </c>
      <c r="I17">
        <f>MEDIAN(1460937086!I17,1460937270!I17,1460937430!I17,1460937591!I17,1460937767!I17,1460937942!I17,1460938118!I17,1460938295!I17,1460938481!I17,1460938656!I17,1460938820!I17,1460938982!I17,1460939159!I17,1460939341!I17,1460939505!I17,1460939668!I17,1460939827!I17,1460939991!I17,1460940178!I17,1460940361!I17,1460990065!I17,1460990240!I17,1460990401!I17,1460990560!I17,1460990724!I17,1460990887!I17,1460991068!I17,1460991233!I17,1460991391!I17,1460991568!I17,1460991755!I17,1460991915!I17,1460992075!I17,1460992238!I17,1460992415!I17,1460992591!I17,1460992767!I17,1460992945!I17,1460993125!I17,1460993303!I17,1461059537!I17,1461059713!I17,1461059890!I17,1461060050!I17,1461060213!I17,1461060389!I17,1461060563!I17,1461060742!I17,1461060919!I17,1461061094!I17,1461061272!I17,1461061448!I17,1461061608!I17,1461061768!I17,1461061944!I17,1461062121!I17,1461062305!I17,1461062484!I17,1461062660!I17,1461062841!I17,1461063027!I17,1461063185!I17,1461063349!I17,1461063526!I17,1461063705!I17,1461063881!I17,1461064059!I17,1461064235!I17,1461064414!I17,1461064597!I17,1461064776!I17,1461064951!I17,1461065112!I17,1461065277!I17,1461065439!I17,1461065614!I17,1461065793!I17,1461065953!I17,1461066118!I17,1461066287!I17)</f>
        <v>0</v>
      </c>
      <c r="J17">
        <f>MEDIAN(1460937086!J17,1460937270!J17,1460937430!J17,1460937591!J17,1460937767!J17,1460937942!J17,1460938118!J17,1460938295!J17,1460938481!J17,1460938656!J17,1460938820!J17,1460938982!J17,1460939159!J17,1460939341!J17,1460939505!J17,1460939668!J17,1460939827!J17,1460939991!J17,1460940178!J17,1460940361!J17,1460990065!J17,1460990240!J17,1460990401!J17,1460990560!J17,1460990724!J17,1460990887!J17,1460991068!J17,1460991233!J17,1460991391!J17,1460991568!J17,1460991755!J17,1460991915!J17,1460992075!J17,1460992238!J17,1460992415!J17,1460992591!J17,1460992767!J17,1460992945!J17,1460993125!J17,1460993303!J17,1461059537!J17,1461059713!J17,1461059890!J17,1461060050!J17,1461060213!J17,1461060389!J17,1461060563!J17,1461060742!J17,1461060919!J17,1461061094!J17,1461061272!J17,1461061448!J17,1461061608!J17,1461061768!J17,1461061944!J17,1461062121!J17,1461062305!J17,1461062484!J17,1461062660!J17,1461062841!J17,1461063027!J17,1461063185!J17,1461063349!J17,1461063526!J17,1461063705!J17,1461063881!J17,1461064059!J17,1461064235!J17,1461064414!J17,1461064597!J17,1461064776!J17,1461064951!J17,1461065112!J17,1461065277!J17,1461065439!J17,1461065614!J17,1461065793!J17,1461065953!J17,1461066118!J17,1461066287!J17)</f>
        <v>0</v>
      </c>
      <c r="K17">
        <f>MEDIAN(1460937086!K17,1460937270!K17,1460937430!K17,1460937591!K17,1460937767!K17,1460937942!K17,1460938118!K17,1460938295!K17,1460938481!K17,1460938656!K17,1460938820!K17,1460938982!K17,1460939159!K17,1460939341!K17,1460939505!K17,1460939668!K17,1460939827!K17,1460939991!K17,1460940178!K17,1460940361!K17,1460990065!K17,1460990240!K17,1460990401!K17,1460990560!K17,1460990724!K17,1460990887!K17,1460991068!K17,1460991233!K17,1460991391!K17,1460991568!K17,1460991755!K17,1460991915!K17,1460992075!K17,1460992238!K17,1460992415!K17,1460992591!K17,1460992767!K17,1460992945!K17,1460993125!K17,1460993303!K17,1461059537!K17,1461059713!K17,1461059890!K17,1461060050!K17,1461060213!K17,1461060389!K17,1461060563!K17,1461060742!K17,1461060919!K17,1461061094!K17,1461061272!K17,1461061448!K17,1461061608!K17,1461061768!K17,1461061944!K17,1461062121!K17,1461062305!K17,1461062484!K17,1461062660!K17,1461062841!K17,1461063027!K17,1461063185!K17,1461063349!K17,1461063526!K17,1461063705!K17,1461063881!K17,1461064059!K17,1461064235!K17,1461064414!K17,1461064597!K17,1461064776!K17,1461064951!K17,1461065112!K17,1461065277!K17,1461065439!K17,1461065614!K17,1461065793!K17,1461065953!K17,1461066118!K17,1461066287!K17)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1460938499</v>
      </c>
      <c r="B2">
        <v>0</v>
      </c>
      <c r="C2">
        <v>0</v>
      </c>
      <c r="D2">
        <v>0.078</v>
      </c>
      <c r="E2">
        <v>33</v>
      </c>
      <c r="F2">
        <v>1812</v>
      </c>
      <c r="G2">
        <v>3</v>
      </c>
      <c r="H2">
        <v>0</v>
      </c>
      <c r="I2">
        <v>1600</v>
      </c>
      <c r="J2">
        <v>43</v>
      </c>
      <c r="K2">
        <v>1</v>
      </c>
    </row>
    <row r="3" spans="1:11">
      <c r="A3">
        <v>1460938503</v>
      </c>
      <c r="B3">
        <v>4</v>
      </c>
      <c r="C3">
        <v>93.6</v>
      </c>
      <c r="D3">
        <v>4.965</v>
      </c>
      <c r="E3">
        <v>1529</v>
      </c>
      <c r="F3">
        <v>11840</v>
      </c>
      <c r="G3">
        <v>5</v>
      </c>
      <c r="H3">
        <v>0</v>
      </c>
      <c r="I3">
        <v>101696</v>
      </c>
      <c r="J3">
        <v>194</v>
      </c>
      <c r="K3">
        <v>1</v>
      </c>
    </row>
    <row r="4" spans="1:11">
      <c r="A4">
        <v>1460938507</v>
      </c>
      <c r="B4">
        <v>8</v>
      </c>
      <c r="C4">
        <v>199.2</v>
      </c>
      <c r="D4">
        <v>15.637</v>
      </c>
      <c r="E4">
        <v>1540</v>
      </c>
      <c r="F4">
        <v>12196</v>
      </c>
      <c r="G4">
        <v>644</v>
      </c>
      <c r="H4">
        <v>216</v>
      </c>
      <c r="I4">
        <v>320320</v>
      </c>
      <c r="J4">
        <v>522</v>
      </c>
      <c r="K4">
        <v>12</v>
      </c>
    </row>
    <row r="5" spans="1:11">
      <c r="A5">
        <v>1460938511</v>
      </c>
      <c r="B5">
        <v>12</v>
      </c>
      <c r="C5">
        <v>315.2</v>
      </c>
      <c r="D5">
        <v>19.897</v>
      </c>
      <c r="E5">
        <v>1544</v>
      </c>
      <c r="F5">
        <v>12196</v>
      </c>
      <c r="G5">
        <v>2411</v>
      </c>
      <c r="H5">
        <v>804</v>
      </c>
      <c r="I5">
        <v>407584</v>
      </c>
      <c r="J5">
        <v>918</v>
      </c>
      <c r="K5">
        <v>12</v>
      </c>
    </row>
    <row r="6" spans="1:11">
      <c r="A6">
        <v>1460938515</v>
      </c>
      <c r="B6">
        <v>16</v>
      </c>
      <c r="C6">
        <v>265.8</v>
      </c>
      <c r="D6">
        <v>21.927</v>
      </c>
      <c r="E6">
        <v>1548</v>
      </c>
      <c r="F6">
        <v>12196</v>
      </c>
      <c r="G6">
        <v>3107</v>
      </c>
      <c r="H6">
        <v>1044</v>
      </c>
      <c r="I6">
        <v>449152</v>
      </c>
      <c r="J6">
        <v>1308</v>
      </c>
      <c r="K6">
        <v>12</v>
      </c>
    </row>
    <row r="7" spans="1:11">
      <c r="A7">
        <v>1460938519</v>
      </c>
      <c r="B7">
        <v>20</v>
      </c>
      <c r="C7">
        <v>196.7</v>
      </c>
      <c r="D7">
        <v>22.007</v>
      </c>
      <c r="E7">
        <v>1552</v>
      </c>
      <c r="F7">
        <v>12196</v>
      </c>
      <c r="G7">
        <v>3272</v>
      </c>
      <c r="H7">
        <v>1096</v>
      </c>
      <c r="I7">
        <v>450804</v>
      </c>
      <c r="J7">
        <v>1699</v>
      </c>
      <c r="K7">
        <v>12</v>
      </c>
    </row>
    <row r="8" spans="1:11">
      <c r="A8">
        <v>1460938523</v>
      </c>
      <c r="B8">
        <v>24</v>
      </c>
      <c r="C8">
        <v>126</v>
      </c>
      <c r="D8">
        <v>22.007</v>
      </c>
      <c r="E8">
        <v>1554</v>
      </c>
      <c r="F8">
        <v>12196</v>
      </c>
      <c r="G8">
        <v>3280</v>
      </c>
      <c r="H8">
        <v>1112</v>
      </c>
      <c r="I8">
        <v>450804</v>
      </c>
      <c r="J8">
        <v>2094</v>
      </c>
      <c r="K8">
        <v>12</v>
      </c>
    </row>
    <row r="9" spans="1:11">
      <c r="A9">
        <v>1460938527</v>
      </c>
      <c r="B9">
        <v>28</v>
      </c>
      <c r="C9">
        <v>98.8</v>
      </c>
      <c r="D9">
        <v>22.009</v>
      </c>
      <c r="E9">
        <v>1554</v>
      </c>
      <c r="F9">
        <v>12196</v>
      </c>
      <c r="G9">
        <v>3282</v>
      </c>
      <c r="H9">
        <v>1112</v>
      </c>
      <c r="I9">
        <v>450836</v>
      </c>
      <c r="J9">
        <v>2484</v>
      </c>
      <c r="K9">
        <v>12</v>
      </c>
    </row>
    <row r="10" spans="1:11">
      <c r="A10">
        <v>1460938531</v>
      </c>
      <c r="B10">
        <v>32</v>
      </c>
      <c r="C10">
        <v>99.1</v>
      </c>
      <c r="D10">
        <v>22.009</v>
      </c>
      <c r="E10">
        <v>1554</v>
      </c>
      <c r="F10">
        <v>12196</v>
      </c>
      <c r="G10">
        <v>3282</v>
      </c>
      <c r="H10">
        <v>1112</v>
      </c>
      <c r="I10">
        <v>450836</v>
      </c>
      <c r="J10">
        <v>2871</v>
      </c>
      <c r="K10">
        <v>12</v>
      </c>
    </row>
    <row r="11" spans="1:11">
      <c r="A11">
        <v>1460938535</v>
      </c>
      <c r="B11">
        <v>36</v>
      </c>
      <c r="C11">
        <v>99.7</v>
      </c>
      <c r="D11">
        <v>22.009</v>
      </c>
      <c r="E11">
        <v>1554</v>
      </c>
      <c r="F11">
        <v>12196</v>
      </c>
      <c r="G11">
        <v>3284</v>
      </c>
      <c r="H11">
        <v>1116</v>
      </c>
      <c r="I11">
        <v>450836</v>
      </c>
      <c r="J11">
        <v>3262</v>
      </c>
      <c r="K11">
        <v>12</v>
      </c>
    </row>
    <row r="12" spans="1:11">
      <c r="A12">
        <v>1460938539</v>
      </c>
      <c r="B12">
        <v>40</v>
      </c>
      <c r="C12">
        <v>100.1</v>
      </c>
      <c r="D12">
        <v>21.787</v>
      </c>
      <c r="E12">
        <v>1555</v>
      </c>
      <c r="F12">
        <v>12196</v>
      </c>
      <c r="G12">
        <v>3284</v>
      </c>
      <c r="H12">
        <v>1116</v>
      </c>
      <c r="I12">
        <v>446296</v>
      </c>
      <c r="J12">
        <v>3655</v>
      </c>
      <c r="K1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1460938673</v>
      </c>
      <c r="B2">
        <v>0</v>
      </c>
      <c r="C2">
        <v>0</v>
      </c>
      <c r="D2">
        <v>0.201</v>
      </c>
      <c r="E2">
        <v>42</v>
      </c>
      <c r="F2">
        <v>3520</v>
      </c>
      <c r="G2">
        <v>5</v>
      </c>
      <c r="H2">
        <v>0</v>
      </c>
      <c r="I2">
        <v>4112</v>
      </c>
      <c r="J2">
        <v>62</v>
      </c>
      <c r="K2">
        <v>1</v>
      </c>
    </row>
    <row r="3" spans="1:11">
      <c r="A3">
        <v>1460938677</v>
      </c>
      <c r="B3">
        <v>4</v>
      </c>
      <c r="C3">
        <v>95.6</v>
      </c>
      <c r="D3">
        <v>4.979</v>
      </c>
      <c r="E3">
        <v>1529</v>
      </c>
      <c r="F3">
        <v>11840</v>
      </c>
      <c r="G3">
        <v>5</v>
      </c>
      <c r="H3">
        <v>0</v>
      </c>
      <c r="I3">
        <v>101992</v>
      </c>
      <c r="J3">
        <v>159</v>
      </c>
      <c r="K3">
        <v>1</v>
      </c>
    </row>
    <row r="4" spans="1:11">
      <c r="A4">
        <v>1460938681</v>
      </c>
      <c r="B4">
        <v>8</v>
      </c>
      <c r="C4">
        <v>203.3</v>
      </c>
      <c r="D4">
        <v>15.705</v>
      </c>
      <c r="E4">
        <v>1539</v>
      </c>
      <c r="F4">
        <v>12196</v>
      </c>
      <c r="G4">
        <v>989</v>
      </c>
      <c r="H4">
        <v>312</v>
      </c>
      <c r="I4">
        <v>321716</v>
      </c>
      <c r="J4">
        <v>485</v>
      </c>
      <c r="K4">
        <v>12</v>
      </c>
    </row>
    <row r="5" spans="1:11">
      <c r="A5">
        <v>1460938685</v>
      </c>
      <c r="B5">
        <v>12</v>
      </c>
      <c r="C5">
        <v>303.8</v>
      </c>
      <c r="D5">
        <v>18.582</v>
      </c>
      <c r="E5">
        <v>1543</v>
      </c>
      <c r="F5">
        <v>12196</v>
      </c>
      <c r="G5">
        <v>4530</v>
      </c>
      <c r="H5">
        <v>1396</v>
      </c>
      <c r="I5">
        <v>380644</v>
      </c>
      <c r="J5">
        <v>881</v>
      </c>
      <c r="K5">
        <v>12</v>
      </c>
    </row>
    <row r="6" spans="1:11">
      <c r="A6">
        <v>1460938689</v>
      </c>
      <c r="B6">
        <v>16</v>
      </c>
      <c r="C6">
        <v>264</v>
      </c>
      <c r="D6">
        <v>21.44</v>
      </c>
      <c r="E6">
        <v>1547</v>
      </c>
      <c r="F6">
        <v>12196</v>
      </c>
      <c r="G6">
        <v>5650</v>
      </c>
      <c r="H6">
        <v>1748</v>
      </c>
      <c r="I6">
        <v>439188</v>
      </c>
      <c r="J6">
        <v>1278</v>
      </c>
      <c r="K6">
        <v>12</v>
      </c>
    </row>
    <row r="7" spans="1:11">
      <c r="A7">
        <v>1460938693</v>
      </c>
      <c r="B7">
        <v>20</v>
      </c>
      <c r="C7">
        <v>181.4</v>
      </c>
      <c r="D7">
        <v>21.883</v>
      </c>
      <c r="E7">
        <v>1552</v>
      </c>
      <c r="F7">
        <v>12196</v>
      </c>
      <c r="G7">
        <v>6616</v>
      </c>
      <c r="H7">
        <v>2036</v>
      </c>
      <c r="I7">
        <v>448264</v>
      </c>
      <c r="J7">
        <v>1674</v>
      </c>
      <c r="K7">
        <v>12</v>
      </c>
    </row>
    <row r="8" spans="1:11">
      <c r="A8">
        <v>1460938697</v>
      </c>
      <c r="B8">
        <v>24</v>
      </c>
      <c r="C8">
        <v>144.8</v>
      </c>
      <c r="D8">
        <v>21.917</v>
      </c>
      <c r="E8">
        <v>1554</v>
      </c>
      <c r="F8">
        <v>12196</v>
      </c>
      <c r="G8">
        <v>6948</v>
      </c>
      <c r="H8">
        <v>2144</v>
      </c>
      <c r="I8">
        <v>448960</v>
      </c>
      <c r="J8">
        <v>2070</v>
      </c>
      <c r="K8">
        <v>12</v>
      </c>
    </row>
    <row r="9" spans="1:11">
      <c r="A9">
        <v>1460938702</v>
      </c>
      <c r="B9">
        <v>29</v>
      </c>
      <c r="C9">
        <v>100.8</v>
      </c>
      <c r="D9">
        <v>21.919</v>
      </c>
      <c r="E9">
        <v>1554</v>
      </c>
      <c r="F9">
        <v>12196</v>
      </c>
      <c r="G9">
        <v>6948</v>
      </c>
      <c r="H9">
        <v>2144</v>
      </c>
      <c r="I9">
        <v>448988</v>
      </c>
      <c r="J9">
        <v>2466</v>
      </c>
      <c r="K9">
        <v>12</v>
      </c>
    </row>
    <row r="10" spans="1:11">
      <c r="A10">
        <v>1460938705</v>
      </c>
      <c r="B10">
        <v>32</v>
      </c>
      <c r="C10">
        <v>100.8</v>
      </c>
      <c r="D10">
        <v>21.919</v>
      </c>
      <c r="E10">
        <v>1554</v>
      </c>
      <c r="F10">
        <v>12196</v>
      </c>
      <c r="G10">
        <v>6950</v>
      </c>
      <c r="H10">
        <v>2144</v>
      </c>
      <c r="I10">
        <v>448988</v>
      </c>
      <c r="J10">
        <v>2766</v>
      </c>
      <c r="K10">
        <v>12</v>
      </c>
    </row>
    <row r="11" spans="1:11">
      <c r="A11">
        <v>1460938709</v>
      </c>
      <c r="B11">
        <v>36</v>
      </c>
      <c r="C11">
        <v>101</v>
      </c>
      <c r="D11">
        <v>21.919</v>
      </c>
      <c r="E11">
        <v>1554</v>
      </c>
      <c r="F11">
        <v>12196</v>
      </c>
      <c r="G11">
        <v>6950</v>
      </c>
      <c r="H11">
        <v>2144</v>
      </c>
      <c r="I11">
        <v>448988</v>
      </c>
      <c r="J11">
        <v>3161</v>
      </c>
      <c r="K11">
        <v>12</v>
      </c>
    </row>
    <row r="12" spans="1:11">
      <c r="A12">
        <v>1460938713</v>
      </c>
      <c r="B12">
        <v>40</v>
      </c>
      <c r="C12">
        <v>100.2</v>
      </c>
      <c r="D12">
        <v>21.919</v>
      </c>
      <c r="E12">
        <v>1554</v>
      </c>
      <c r="F12">
        <v>12196</v>
      </c>
      <c r="G12">
        <v>6952</v>
      </c>
      <c r="H12">
        <v>2148</v>
      </c>
      <c r="I12">
        <v>448988</v>
      </c>
      <c r="J12">
        <v>3557</v>
      </c>
      <c r="K12">
        <v>12</v>
      </c>
    </row>
    <row r="13" spans="1:11">
      <c r="A13">
        <v>1460938717</v>
      </c>
      <c r="B13">
        <v>44</v>
      </c>
      <c r="C13">
        <v>111.3</v>
      </c>
      <c r="D13">
        <v>21.969</v>
      </c>
      <c r="E13">
        <v>1554</v>
      </c>
      <c r="F13">
        <v>12196</v>
      </c>
      <c r="G13">
        <v>7005</v>
      </c>
      <c r="H13">
        <v>2192</v>
      </c>
      <c r="I13">
        <v>450028</v>
      </c>
      <c r="J13">
        <v>6745</v>
      </c>
      <c r="K13">
        <v>12</v>
      </c>
    </row>
    <row r="14" spans="1:11">
      <c r="A14">
        <v>1460938721</v>
      </c>
      <c r="B14">
        <v>48</v>
      </c>
      <c r="C14">
        <v>126.9</v>
      </c>
      <c r="D14">
        <v>21.976</v>
      </c>
      <c r="E14">
        <v>1554</v>
      </c>
      <c r="F14">
        <v>12196</v>
      </c>
      <c r="G14">
        <v>7007</v>
      </c>
      <c r="H14">
        <v>2196</v>
      </c>
      <c r="I14">
        <v>450156</v>
      </c>
      <c r="J14">
        <v>10532</v>
      </c>
      <c r="K14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1460938837</v>
      </c>
      <c r="B2">
        <v>0</v>
      </c>
      <c r="C2">
        <v>0</v>
      </c>
      <c r="D2">
        <v>0.077</v>
      </c>
      <c r="E2">
        <v>33</v>
      </c>
      <c r="F2">
        <v>2524</v>
      </c>
      <c r="G2">
        <v>3</v>
      </c>
      <c r="H2">
        <v>0</v>
      </c>
      <c r="I2">
        <v>1568</v>
      </c>
      <c r="J2">
        <v>40</v>
      </c>
      <c r="K2">
        <v>1</v>
      </c>
    </row>
    <row r="3" spans="1:11">
      <c r="A3">
        <v>1460938841</v>
      </c>
      <c r="B3">
        <v>4</v>
      </c>
      <c r="C3">
        <v>94.3</v>
      </c>
      <c r="D3">
        <v>4.976</v>
      </c>
      <c r="E3">
        <v>1529</v>
      </c>
      <c r="F3">
        <v>11840</v>
      </c>
      <c r="G3">
        <v>5</v>
      </c>
      <c r="H3">
        <v>0</v>
      </c>
      <c r="I3">
        <v>101936</v>
      </c>
      <c r="J3">
        <v>157</v>
      </c>
      <c r="K3">
        <v>1</v>
      </c>
    </row>
    <row r="4" spans="1:11">
      <c r="A4">
        <v>1460938845</v>
      </c>
      <c r="B4">
        <v>8</v>
      </c>
      <c r="C4">
        <v>199.5</v>
      </c>
      <c r="D4">
        <v>15.851</v>
      </c>
      <c r="E4">
        <v>1539</v>
      </c>
      <c r="F4">
        <v>12196</v>
      </c>
      <c r="G4">
        <v>899</v>
      </c>
      <c r="H4">
        <v>288</v>
      </c>
      <c r="I4">
        <v>324696</v>
      </c>
      <c r="J4">
        <v>494</v>
      </c>
      <c r="K4">
        <v>12</v>
      </c>
    </row>
    <row r="5" spans="1:11">
      <c r="A5">
        <v>1460938849</v>
      </c>
      <c r="B5">
        <v>12</v>
      </c>
      <c r="C5">
        <v>318.5</v>
      </c>
      <c r="D5">
        <v>19.054</v>
      </c>
      <c r="E5">
        <v>1544</v>
      </c>
      <c r="F5">
        <v>12196</v>
      </c>
      <c r="G5">
        <v>4017</v>
      </c>
      <c r="H5">
        <v>1244</v>
      </c>
      <c r="I5">
        <v>390304</v>
      </c>
      <c r="J5">
        <v>885</v>
      </c>
      <c r="K5">
        <v>12</v>
      </c>
    </row>
    <row r="6" spans="1:11">
      <c r="A6">
        <v>1460938853</v>
      </c>
      <c r="B6">
        <v>16</v>
      </c>
      <c r="C6">
        <v>250.2</v>
      </c>
      <c r="D6">
        <v>21.388</v>
      </c>
      <c r="E6">
        <v>1548</v>
      </c>
      <c r="F6">
        <v>12196</v>
      </c>
      <c r="G6">
        <v>5186</v>
      </c>
      <c r="H6">
        <v>1608</v>
      </c>
      <c r="I6">
        <v>438120</v>
      </c>
      <c r="J6">
        <v>1280</v>
      </c>
      <c r="K6">
        <v>12</v>
      </c>
    </row>
    <row r="7" spans="1:11">
      <c r="A7">
        <v>1460938857</v>
      </c>
      <c r="B7">
        <v>20</v>
      </c>
      <c r="C7">
        <v>194.8</v>
      </c>
      <c r="D7">
        <v>21.926</v>
      </c>
      <c r="E7">
        <v>1552</v>
      </c>
      <c r="F7">
        <v>12196</v>
      </c>
      <c r="G7">
        <v>5400</v>
      </c>
      <c r="H7">
        <v>1680</v>
      </c>
      <c r="I7">
        <v>449148</v>
      </c>
      <c r="J7">
        <v>1676</v>
      </c>
      <c r="K7">
        <v>12</v>
      </c>
    </row>
    <row r="8" spans="1:11">
      <c r="A8">
        <v>1460938861</v>
      </c>
      <c r="B8">
        <v>24</v>
      </c>
      <c r="C8">
        <v>124.1</v>
      </c>
      <c r="D8">
        <v>22.131</v>
      </c>
      <c r="E8">
        <v>1554</v>
      </c>
      <c r="F8">
        <v>12196</v>
      </c>
      <c r="G8">
        <v>5494</v>
      </c>
      <c r="H8">
        <v>1712</v>
      </c>
      <c r="I8">
        <v>453332</v>
      </c>
      <c r="J8">
        <v>2073</v>
      </c>
      <c r="K8">
        <v>12</v>
      </c>
    </row>
    <row r="9" spans="1:11">
      <c r="A9">
        <v>1460938866</v>
      </c>
      <c r="B9">
        <v>29</v>
      </c>
      <c r="C9">
        <v>100.5</v>
      </c>
      <c r="D9">
        <v>22.131</v>
      </c>
      <c r="E9">
        <v>1554</v>
      </c>
      <c r="F9">
        <v>12196</v>
      </c>
      <c r="G9">
        <v>5494</v>
      </c>
      <c r="H9">
        <v>1712</v>
      </c>
      <c r="I9">
        <v>453332</v>
      </c>
      <c r="J9">
        <v>2468</v>
      </c>
      <c r="K9">
        <v>12</v>
      </c>
    </row>
    <row r="10" spans="1:11">
      <c r="A10">
        <v>1460938869</v>
      </c>
      <c r="B10">
        <v>32</v>
      </c>
      <c r="C10">
        <v>101</v>
      </c>
      <c r="D10">
        <v>22.131</v>
      </c>
      <c r="E10">
        <v>1554</v>
      </c>
      <c r="F10">
        <v>12196</v>
      </c>
      <c r="G10">
        <v>5496</v>
      </c>
      <c r="H10">
        <v>1712</v>
      </c>
      <c r="I10">
        <v>453332</v>
      </c>
      <c r="J10">
        <v>2808</v>
      </c>
      <c r="K10">
        <v>12</v>
      </c>
    </row>
    <row r="11" spans="1:11">
      <c r="A11">
        <v>1460938873</v>
      </c>
      <c r="B11">
        <v>36</v>
      </c>
      <c r="C11">
        <v>100.5</v>
      </c>
      <c r="D11">
        <v>22.131</v>
      </c>
      <c r="E11">
        <v>1554</v>
      </c>
      <c r="F11">
        <v>12196</v>
      </c>
      <c r="G11">
        <v>5496</v>
      </c>
      <c r="H11">
        <v>1712</v>
      </c>
      <c r="I11">
        <v>453332</v>
      </c>
      <c r="J11">
        <v>3204</v>
      </c>
      <c r="K11">
        <v>12</v>
      </c>
    </row>
    <row r="12" spans="1:11">
      <c r="A12">
        <v>1460938877</v>
      </c>
      <c r="B12">
        <v>40</v>
      </c>
      <c r="C12">
        <v>100.7</v>
      </c>
      <c r="D12">
        <v>22.131</v>
      </c>
      <c r="E12">
        <v>1554</v>
      </c>
      <c r="F12">
        <v>12196</v>
      </c>
      <c r="G12">
        <v>5498</v>
      </c>
      <c r="H12">
        <v>1716</v>
      </c>
      <c r="I12">
        <v>453332</v>
      </c>
      <c r="J12">
        <v>3599</v>
      </c>
      <c r="K12">
        <v>12</v>
      </c>
    </row>
    <row r="13" spans="1:11">
      <c r="A13">
        <v>1460938881</v>
      </c>
      <c r="B13">
        <v>44</v>
      </c>
      <c r="C13">
        <v>107.8</v>
      </c>
      <c r="D13">
        <v>22.181</v>
      </c>
      <c r="E13">
        <v>1554</v>
      </c>
      <c r="F13">
        <v>12196</v>
      </c>
      <c r="G13">
        <v>5551</v>
      </c>
      <c r="H13">
        <v>1760</v>
      </c>
      <c r="I13">
        <v>454372</v>
      </c>
      <c r="J13">
        <v>7962</v>
      </c>
      <c r="K13">
        <v>12</v>
      </c>
    </row>
    <row r="14" spans="1:11">
      <c r="A14">
        <v>1460938885</v>
      </c>
      <c r="B14">
        <v>48</v>
      </c>
      <c r="C14">
        <v>113.9</v>
      </c>
      <c r="D14">
        <v>22.181</v>
      </c>
      <c r="E14">
        <v>1554</v>
      </c>
      <c r="F14">
        <v>12196</v>
      </c>
      <c r="G14">
        <v>5553</v>
      </c>
      <c r="H14">
        <v>1764</v>
      </c>
      <c r="I14">
        <v>454372</v>
      </c>
      <c r="J14">
        <v>11660</v>
      </c>
      <c r="K14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1460938999</v>
      </c>
      <c r="B2">
        <v>0</v>
      </c>
      <c r="C2">
        <v>0</v>
      </c>
      <c r="D2">
        <v>0.299</v>
      </c>
      <c r="E2">
        <v>42</v>
      </c>
      <c r="F2">
        <v>4084</v>
      </c>
      <c r="G2">
        <v>5</v>
      </c>
      <c r="H2">
        <v>0</v>
      </c>
      <c r="I2">
        <v>5856</v>
      </c>
      <c r="J2">
        <v>60</v>
      </c>
      <c r="K2">
        <v>1</v>
      </c>
    </row>
    <row r="3" spans="1:11">
      <c r="A3">
        <v>1460939003</v>
      </c>
      <c r="B3">
        <v>4</v>
      </c>
      <c r="C3">
        <v>95.6</v>
      </c>
      <c r="D3">
        <v>5.005</v>
      </c>
      <c r="E3">
        <v>1529</v>
      </c>
      <c r="F3">
        <v>11840</v>
      </c>
      <c r="G3">
        <v>5</v>
      </c>
      <c r="H3">
        <v>0</v>
      </c>
      <c r="I3">
        <v>102532</v>
      </c>
      <c r="J3">
        <v>147</v>
      </c>
      <c r="K3">
        <v>1</v>
      </c>
    </row>
    <row r="4" spans="1:11">
      <c r="A4">
        <v>1460939007</v>
      </c>
      <c r="B4">
        <v>8</v>
      </c>
      <c r="C4">
        <v>203</v>
      </c>
      <c r="D4">
        <v>15.809</v>
      </c>
      <c r="E4">
        <v>1539</v>
      </c>
      <c r="F4">
        <v>12196</v>
      </c>
      <c r="G4">
        <v>436</v>
      </c>
      <c r="H4">
        <v>156</v>
      </c>
      <c r="I4">
        <v>323828</v>
      </c>
      <c r="J4">
        <v>465</v>
      </c>
      <c r="K4">
        <v>12</v>
      </c>
    </row>
    <row r="5" spans="1:11">
      <c r="A5">
        <v>1460939011</v>
      </c>
      <c r="B5">
        <v>12</v>
      </c>
      <c r="C5">
        <v>322.1</v>
      </c>
      <c r="D5">
        <v>18.868</v>
      </c>
      <c r="E5">
        <v>1543</v>
      </c>
      <c r="F5">
        <v>12196</v>
      </c>
      <c r="G5">
        <v>2768</v>
      </c>
      <c r="H5">
        <v>928</v>
      </c>
      <c r="I5">
        <v>386496</v>
      </c>
      <c r="J5">
        <v>858</v>
      </c>
      <c r="K5">
        <v>12</v>
      </c>
    </row>
    <row r="6" spans="1:11">
      <c r="A6">
        <v>1460939015</v>
      </c>
      <c r="B6">
        <v>16</v>
      </c>
      <c r="C6">
        <v>229.3</v>
      </c>
      <c r="D6">
        <v>21.019</v>
      </c>
      <c r="E6">
        <v>1548</v>
      </c>
      <c r="F6">
        <v>12196</v>
      </c>
      <c r="G6">
        <v>3204</v>
      </c>
      <c r="H6">
        <v>1084</v>
      </c>
      <c r="I6">
        <v>430552</v>
      </c>
      <c r="J6">
        <v>1250</v>
      </c>
      <c r="K6">
        <v>12</v>
      </c>
    </row>
    <row r="7" spans="1:11">
      <c r="A7">
        <v>1460939019</v>
      </c>
      <c r="B7">
        <v>20</v>
      </c>
      <c r="C7">
        <v>181.4</v>
      </c>
      <c r="D7">
        <v>21.517</v>
      </c>
      <c r="E7">
        <v>1552</v>
      </c>
      <c r="F7">
        <v>12196</v>
      </c>
      <c r="G7">
        <v>4069</v>
      </c>
      <c r="H7">
        <v>1344</v>
      </c>
      <c r="I7">
        <v>440752</v>
      </c>
      <c r="J7">
        <v>1645</v>
      </c>
      <c r="K7">
        <v>12</v>
      </c>
    </row>
    <row r="8" spans="1:11">
      <c r="A8">
        <v>1460939023</v>
      </c>
      <c r="B8">
        <v>24</v>
      </c>
      <c r="C8">
        <v>123.5</v>
      </c>
      <c r="D8">
        <v>21.52</v>
      </c>
      <c r="E8">
        <v>1554</v>
      </c>
      <c r="F8">
        <v>12196</v>
      </c>
      <c r="G8">
        <v>4152</v>
      </c>
      <c r="H8">
        <v>1388</v>
      </c>
      <c r="I8">
        <v>440824</v>
      </c>
      <c r="J8">
        <v>2039</v>
      </c>
      <c r="K8">
        <v>12</v>
      </c>
    </row>
    <row r="9" spans="1:11">
      <c r="A9">
        <v>1460939029</v>
      </c>
      <c r="B9">
        <v>30</v>
      </c>
      <c r="C9">
        <v>102</v>
      </c>
      <c r="D9">
        <v>21.52</v>
      </c>
      <c r="E9">
        <v>1554</v>
      </c>
      <c r="F9">
        <v>12196</v>
      </c>
      <c r="G9">
        <v>4154</v>
      </c>
      <c r="H9">
        <v>1388</v>
      </c>
      <c r="I9">
        <v>440824</v>
      </c>
      <c r="J9">
        <v>2434</v>
      </c>
      <c r="K9">
        <v>12</v>
      </c>
    </row>
    <row r="10" spans="1:11">
      <c r="A10">
        <v>1460939031</v>
      </c>
      <c r="B10">
        <v>32</v>
      </c>
      <c r="C10">
        <v>101.3</v>
      </c>
      <c r="D10">
        <v>21.52</v>
      </c>
      <c r="E10">
        <v>1554</v>
      </c>
      <c r="F10">
        <v>12196</v>
      </c>
      <c r="G10">
        <v>4154</v>
      </c>
      <c r="H10">
        <v>1388</v>
      </c>
      <c r="I10">
        <v>440824</v>
      </c>
      <c r="J10">
        <v>2707</v>
      </c>
      <c r="K10">
        <v>12</v>
      </c>
    </row>
    <row r="11" spans="1:11">
      <c r="A11">
        <v>1460939035</v>
      </c>
      <c r="B11">
        <v>36</v>
      </c>
      <c r="C11">
        <v>101.5</v>
      </c>
      <c r="D11">
        <v>21.52</v>
      </c>
      <c r="E11">
        <v>1554</v>
      </c>
      <c r="F11">
        <v>12196</v>
      </c>
      <c r="G11">
        <v>4156</v>
      </c>
      <c r="H11">
        <v>1396</v>
      </c>
      <c r="I11">
        <v>440824</v>
      </c>
      <c r="J11">
        <v>3103</v>
      </c>
      <c r="K11">
        <v>12</v>
      </c>
    </row>
    <row r="12" spans="1:11">
      <c r="A12">
        <v>1460939039</v>
      </c>
      <c r="B12">
        <v>40</v>
      </c>
      <c r="C12">
        <v>101.5</v>
      </c>
      <c r="D12">
        <v>21.52</v>
      </c>
      <c r="E12">
        <v>1554</v>
      </c>
      <c r="F12">
        <v>12196</v>
      </c>
      <c r="G12">
        <v>4156</v>
      </c>
      <c r="H12">
        <v>1396</v>
      </c>
      <c r="I12">
        <v>440824</v>
      </c>
      <c r="J12">
        <v>3498</v>
      </c>
      <c r="K12">
        <v>12</v>
      </c>
    </row>
    <row r="13" spans="1:11">
      <c r="A13">
        <v>1460939043</v>
      </c>
      <c r="B13">
        <v>44</v>
      </c>
      <c r="C13">
        <v>110.2</v>
      </c>
      <c r="D13">
        <v>21.583</v>
      </c>
      <c r="E13">
        <v>1554</v>
      </c>
      <c r="F13">
        <v>12196</v>
      </c>
      <c r="G13">
        <v>4222</v>
      </c>
      <c r="H13">
        <v>1444</v>
      </c>
      <c r="I13">
        <v>442120</v>
      </c>
      <c r="J13">
        <v>6003</v>
      </c>
      <c r="K13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1460939177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1588</v>
      </c>
      <c r="J2">
        <v>38</v>
      </c>
      <c r="K2">
        <v>1</v>
      </c>
    </row>
    <row r="3" spans="1:11">
      <c r="A3">
        <v>1460939181</v>
      </c>
      <c r="B3">
        <v>4</v>
      </c>
      <c r="C3">
        <v>94.8</v>
      </c>
      <c r="D3">
        <v>4.94</v>
      </c>
      <c r="E3">
        <v>1529</v>
      </c>
      <c r="F3">
        <v>11840</v>
      </c>
      <c r="G3">
        <v>5</v>
      </c>
      <c r="H3">
        <v>0</v>
      </c>
      <c r="I3">
        <v>101188</v>
      </c>
      <c r="J3">
        <v>279</v>
      </c>
      <c r="K3">
        <v>1</v>
      </c>
    </row>
    <row r="4" spans="1:11">
      <c r="A4">
        <v>1460939185</v>
      </c>
      <c r="B4">
        <v>8</v>
      </c>
      <c r="C4">
        <v>194.1</v>
      </c>
      <c r="D4">
        <v>15.481</v>
      </c>
      <c r="E4">
        <v>1540</v>
      </c>
      <c r="F4">
        <v>12196</v>
      </c>
      <c r="G4">
        <v>949</v>
      </c>
      <c r="H4">
        <v>300</v>
      </c>
      <c r="I4">
        <v>317124</v>
      </c>
      <c r="J4">
        <v>593</v>
      </c>
      <c r="K4">
        <v>12</v>
      </c>
    </row>
    <row r="5" spans="1:11">
      <c r="A5">
        <v>1460939189</v>
      </c>
      <c r="B5">
        <v>12</v>
      </c>
      <c r="C5">
        <v>324.5</v>
      </c>
      <c r="D5">
        <v>19.48</v>
      </c>
      <c r="E5">
        <v>1544</v>
      </c>
      <c r="F5">
        <v>12196</v>
      </c>
      <c r="G5">
        <v>4226</v>
      </c>
      <c r="H5">
        <v>1312</v>
      </c>
      <c r="I5">
        <v>399032</v>
      </c>
      <c r="J5">
        <v>988</v>
      </c>
      <c r="K5">
        <v>12</v>
      </c>
    </row>
    <row r="6" spans="1:11">
      <c r="A6">
        <v>1460939193</v>
      </c>
      <c r="B6">
        <v>16</v>
      </c>
      <c r="C6">
        <v>283.7</v>
      </c>
      <c r="D6">
        <v>21.296</v>
      </c>
      <c r="E6">
        <v>1548</v>
      </c>
      <c r="F6">
        <v>12196</v>
      </c>
      <c r="G6">
        <v>5954</v>
      </c>
      <c r="H6">
        <v>1844</v>
      </c>
      <c r="I6">
        <v>436244</v>
      </c>
      <c r="J6">
        <v>1382</v>
      </c>
      <c r="K6">
        <v>12</v>
      </c>
    </row>
    <row r="7" spans="1:11">
      <c r="A7">
        <v>1460939197</v>
      </c>
      <c r="B7">
        <v>20</v>
      </c>
      <c r="C7">
        <v>236</v>
      </c>
      <c r="D7">
        <v>21.523</v>
      </c>
      <c r="E7">
        <v>1553</v>
      </c>
      <c r="F7">
        <v>12196</v>
      </c>
      <c r="G7">
        <v>6393</v>
      </c>
      <c r="H7">
        <v>1984</v>
      </c>
      <c r="I7">
        <v>440884</v>
      </c>
      <c r="J7">
        <v>1775</v>
      </c>
      <c r="K7">
        <v>12</v>
      </c>
    </row>
    <row r="8" spans="1:11">
      <c r="A8">
        <v>1460939201</v>
      </c>
      <c r="B8">
        <v>24</v>
      </c>
      <c r="C8">
        <v>138.5</v>
      </c>
      <c r="D8">
        <v>21.843</v>
      </c>
      <c r="E8">
        <v>1555</v>
      </c>
      <c r="F8">
        <v>12196</v>
      </c>
      <c r="G8">
        <v>6489</v>
      </c>
      <c r="H8">
        <v>2016</v>
      </c>
      <c r="I8">
        <v>447448</v>
      </c>
      <c r="J8">
        <v>2169</v>
      </c>
      <c r="K8">
        <v>12</v>
      </c>
    </row>
    <row r="9" spans="1:11">
      <c r="A9">
        <v>1460939205</v>
      </c>
      <c r="B9">
        <v>28</v>
      </c>
      <c r="C9">
        <v>98.1</v>
      </c>
      <c r="D9">
        <v>22.141</v>
      </c>
      <c r="E9">
        <v>1555</v>
      </c>
      <c r="F9">
        <v>12196</v>
      </c>
      <c r="G9">
        <v>6491</v>
      </c>
      <c r="H9">
        <v>2016</v>
      </c>
      <c r="I9">
        <v>453552</v>
      </c>
      <c r="J9">
        <v>2555</v>
      </c>
      <c r="K9">
        <v>12</v>
      </c>
    </row>
    <row r="10" spans="1:11">
      <c r="A10">
        <v>1460939209</v>
      </c>
      <c r="B10">
        <v>32</v>
      </c>
      <c r="C10">
        <v>98.3</v>
      </c>
      <c r="D10">
        <v>22.141</v>
      </c>
      <c r="E10">
        <v>1555</v>
      </c>
      <c r="F10">
        <v>12196</v>
      </c>
      <c r="G10">
        <v>6491</v>
      </c>
      <c r="H10">
        <v>2016</v>
      </c>
      <c r="I10">
        <v>453552</v>
      </c>
      <c r="J10">
        <v>2940</v>
      </c>
      <c r="K10">
        <v>12</v>
      </c>
    </row>
    <row r="11" spans="1:11">
      <c r="A11">
        <v>1460939213</v>
      </c>
      <c r="B11">
        <v>36</v>
      </c>
      <c r="C11">
        <v>99.2</v>
      </c>
      <c r="D11">
        <v>22.237</v>
      </c>
      <c r="E11">
        <v>1555</v>
      </c>
      <c r="F11">
        <v>12196</v>
      </c>
      <c r="G11">
        <v>6493</v>
      </c>
      <c r="H11">
        <v>2020</v>
      </c>
      <c r="I11">
        <v>455504</v>
      </c>
      <c r="J11">
        <v>3329</v>
      </c>
      <c r="K11">
        <v>12</v>
      </c>
    </row>
    <row r="12" spans="1:11">
      <c r="A12">
        <v>1460939217</v>
      </c>
      <c r="B12">
        <v>40</v>
      </c>
      <c r="C12">
        <v>99.8</v>
      </c>
      <c r="D12">
        <v>22.237</v>
      </c>
      <c r="E12">
        <v>1555</v>
      </c>
      <c r="F12">
        <v>12196</v>
      </c>
      <c r="G12">
        <v>6493</v>
      </c>
      <c r="H12">
        <v>2020</v>
      </c>
      <c r="I12">
        <v>455504</v>
      </c>
      <c r="J12">
        <v>3721</v>
      </c>
      <c r="K12">
        <v>12</v>
      </c>
    </row>
    <row r="13" spans="1:11">
      <c r="A13">
        <v>1460939221</v>
      </c>
      <c r="B13">
        <v>44</v>
      </c>
      <c r="C13">
        <v>117.9</v>
      </c>
      <c r="D13">
        <v>22.313</v>
      </c>
      <c r="E13">
        <v>1555</v>
      </c>
      <c r="F13">
        <v>12196</v>
      </c>
      <c r="G13">
        <v>6572</v>
      </c>
      <c r="H13">
        <v>2084</v>
      </c>
      <c r="I13">
        <v>457072</v>
      </c>
      <c r="J13">
        <v>7473</v>
      </c>
      <c r="K13">
        <v>12</v>
      </c>
    </row>
    <row r="14" spans="1:11">
      <c r="A14">
        <v>1460939225</v>
      </c>
      <c r="B14">
        <v>48</v>
      </c>
      <c r="C14">
        <v>126.5</v>
      </c>
      <c r="D14">
        <v>22.313</v>
      </c>
      <c r="E14">
        <v>1555</v>
      </c>
      <c r="F14">
        <v>12196</v>
      </c>
      <c r="G14">
        <v>6572</v>
      </c>
      <c r="H14">
        <v>2084</v>
      </c>
      <c r="I14">
        <v>457072</v>
      </c>
      <c r="J14">
        <v>11266</v>
      </c>
      <c r="K14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1460939358</v>
      </c>
      <c r="B2">
        <v>0</v>
      </c>
      <c r="C2">
        <v>0</v>
      </c>
      <c r="D2">
        <v>0.207</v>
      </c>
      <c r="E2">
        <v>42</v>
      </c>
      <c r="F2">
        <v>3868</v>
      </c>
      <c r="G2">
        <v>5</v>
      </c>
      <c r="H2">
        <v>0</v>
      </c>
      <c r="I2">
        <v>4236</v>
      </c>
      <c r="J2">
        <v>67</v>
      </c>
      <c r="K2">
        <v>1</v>
      </c>
    </row>
    <row r="3" spans="1:11">
      <c r="A3">
        <v>1460939362</v>
      </c>
      <c r="B3">
        <v>4</v>
      </c>
      <c r="C3">
        <v>95.9</v>
      </c>
      <c r="D3">
        <v>4.967</v>
      </c>
      <c r="E3">
        <v>1529</v>
      </c>
      <c r="F3">
        <v>11840</v>
      </c>
      <c r="G3">
        <v>5</v>
      </c>
      <c r="H3">
        <v>0</v>
      </c>
      <c r="I3">
        <v>101744</v>
      </c>
      <c r="J3">
        <v>239</v>
      </c>
      <c r="K3">
        <v>1</v>
      </c>
    </row>
    <row r="4" spans="1:11">
      <c r="A4">
        <v>1460939366</v>
      </c>
      <c r="B4">
        <v>8</v>
      </c>
      <c r="C4">
        <v>195.2</v>
      </c>
      <c r="D4">
        <v>15.668</v>
      </c>
      <c r="E4">
        <v>1539</v>
      </c>
      <c r="F4">
        <v>12196</v>
      </c>
      <c r="G4">
        <v>983</v>
      </c>
      <c r="H4">
        <v>308</v>
      </c>
      <c r="I4">
        <v>320956</v>
      </c>
      <c r="J4">
        <v>562</v>
      </c>
      <c r="K4">
        <v>12</v>
      </c>
    </row>
    <row r="5" spans="1:11">
      <c r="A5">
        <v>1460939370</v>
      </c>
      <c r="B5">
        <v>12</v>
      </c>
      <c r="C5">
        <v>315.7</v>
      </c>
      <c r="D5">
        <v>18.788</v>
      </c>
      <c r="E5">
        <v>1543</v>
      </c>
      <c r="F5">
        <v>12196</v>
      </c>
      <c r="G5">
        <v>4590</v>
      </c>
      <c r="H5">
        <v>1420</v>
      </c>
      <c r="I5">
        <v>384864</v>
      </c>
      <c r="J5">
        <v>957</v>
      </c>
      <c r="K5">
        <v>12</v>
      </c>
    </row>
    <row r="6" spans="1:11">
      <c r="A6">
        <v>1460939374</v>
      </c>
      <c r="B6">
        <v>16</v>
      </c>
      <c r="C6">
        <v>267.1</v>
      </c>
      <c r="D6">
        <v>21.228</v>
      </c>
      <c r="E6">
        <v>1548</v>
      </c>
      <c r="F6">
        <v>12196</v>
      </c>
      <c r="G6">
        <v>6117</v>
      </c>
      <c r="H6">
        <v>1892</v>
      </c>
      <c r="I6">
        <v>434848</v>
      </c>
      <c r="J6">
        <v>1346</v>
      </c>
      <c r="K6">
        <v>12</v>
      </c>
    </row>
    <row r="7" spans="1:11">
      <c r="A7">
        <v>1460939378</v>
      </c>
      <c r="B7">
        <v>20</v>
      </c>
      <c r="C7">
        <v>202.3</v>
      </c>
      <c r="D7">
        <v>21.856</v>
      </c>
      <c r="E7">
        <v>1552</v>
      </c>
      <c r="F7">
        <v>12196</v>
      </c>
      <c r="G7">
        <v>6665</v>
      </c>
      <c r="H7">
        <v>2060</v>
      </c>
      <c r="I7">
        <v>447704</v>
      </c>
      <c r="J7">
        <v>1740</v>
      </c>
      <c r="K7">
        <v>12</v>
      </c>
    </row>
    <row r="8" spans="1:11">
      <c r="A8">
        <v>1460939382</v>
      </c>
      <c r="B8">
        <v>24</v>
      </c>
      <c r="C8">
        <v>133.7</v>
      </c>
      <c r="D8">
        <v>21.856</v>
      </c>
      <c r="E8">
        <v>1554</v>
      </c>
      <c r="F8">
        <v>12196</v>
      </c>
      <c r="G8">
        <v>6916</v>
      </c>
      <c r="H8">
        <v>2140</v>
      </c>
      <c r="I8">
        <v>447704</v>
      </c>
      <c r="J8">
        <v>2133</v>
      </c>
      <c r="K8">
        <v>12</v>
      </c>
    </row>
    <row r="9" spans="1:11">
      <c r="A9">
        <v>1460939387</v>
      </c>
      <c r="B9">
        <v>29</v>
      </c>
      <c r="C9">
        <v>101</v>
      </c>
      <c r="D9">
        <v>22.146</v>
      </c>
      <c r="E9">
        <v>1554</v>
      </c>
      <c r="F9">
        <v>12196</v>
      </c>
      <c r="G9">
        <v>6916</v>
      </c>
      <c r="H9">
        <v>2140</v>
      </c>
      <c r="I9">
        <v>453644</v>
      </c>
      <c r="J9">
        <v>2528</v>
      </c>
      <c r="K9">
        <v>12</v>
      </c>
    </row>
    <row r="10" spans="1:11">
      <c r="A10">
        <v>1460939390</v>
      </c>
      <c r="B10">
        <v>32</v>
      </c>
      <c r="C10">
        <v>100.6</v>
      </c>
      <c r="D10">
        <v>22.146</v>
      </c>
      <c r="E10">
        <v>1554</v>
      </c>
      <c r="F10">
        <v>12196</v>
      </c>
      <c r="G10">
        <v>6918</v>
      </c>
      <c r="H10">
        <v>2144</v>
      </c>
      <c r="I10">
        <v>453644</v>
      </c>
      <c r="J10">
        <v>2832</v>
      </c>
      <c r="K10">
        <v>12</v>
      </c>
    </row>
    <row r="11" spans="1:11">
      <c r="A11">
        <v>1460939394</v>
      </c>
      <c r="B11">
        <v>36</v>
      </c>
      <c r="C11">
        <v>100.7</v>
      </c>
      <c r="D11">
        <v>22.249</v>
      </c>
      <c r="E11">
        <v>1554</v>
      </c>
      <c r="F11">
        <v>12196</v>
      </c>
      <c r="G11">
        <v>6918</v>
      </c>
      <c r="H11">
        <v>2144</v>
      </c>
      <c r="I11">
        <v>455760</v>
      </c>
      <c r="J11">
        <v>3227</v>
      </c>
      <c r="K11">
        <v>12</v>
      </c>
    </row>
    <row r="12" spans="1:11">
      <c r="A12">
        <v>1460939398</v>
      </c>
      <c r="B12">
        <v>40</v>
      </c>
      <c r="C12">
        <v>101</v>
      </c>
      <c r="D12">
        <v>22.249</v>
      </c>
      <c r="E12">
        <v>1554</v>
      </c>
      <c r="F12">
        <v>12196</v>
      </c>
      <c r="G12">
        <v>6920</v>
      </c>
      <c r="H12">
        <v>2148</v>
      </c>
      <c r="I12">
        <v>455760</v>
      </c>
      <c r="J12">
        <v>3623</v>
      </c>
      <c r="K12">
        <v>12</v>
      </c>
    </row>
    <row r="13" spans="1:11">
      <c r="A13">
        <v>1460939402</v>
      </c>
      <c r="B13">
        <v>44</v>
      </c>
      <c r="C13">
        <v>111.6</v>
      </c>
      <c r="D13">
        <v>22.3</v>
      </c>
      <c r="E13">
        <v>1554</v>
      </c>
      <c r="F13">
        <v>12196</v>
      </c>
      <c r="G13">
        <v>6994</v>
      </c>
      <c r="H13">
        <v>2204</v>
      </c>
      <c r="I13">
        <v>456800</v>
      </c>
      <c r="J13">
        <v>5882</v>
      </c>
      <c r="K13">
        <v>12</v>
      </c>
    </row>
    <row r="14" spans="1:11">
      <c r="A14">
        <v>1460939406</v>
      </c>
      <c r="B14">
        <v>48</v>
      </c>
      <c r="C14">
        <v>117.7</v>
      </c>
      <c r="D14">
        <v>21.557</v>
      </c>
      <c r="E14">
        <v>1554</v>
      </c>
      <c r="F14">
        <v>12196</v>
      </c>
      <c r="G14">
        <v>6994</v>
      </c>
      <c r="H14">
        <v>2204</v>
      </c>
      <c r="I14">
        <v>441572</v>
      </c>
      <c r="J14">
        <v>9523</v>
      </c>
      <c r="K14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1460939522</v>
      </c>
      <c r="B2">
        <v>0</v>
      </c>
      <c r="C2">
        <v>0</v>
      </c>
      <c r="D2">
        <v>0.079</v>
      </c>
      <c r="E2">
        <v>33</v>
      </c>
      <c r="F2">
        <v>1932</v>
      </c>
      <c r="G2">
        <v>3</v>
      </c>
      <c r="H2">
        <v>0</v>
      </c>
      <c r="I2">
        <v>1616</v>
      </c>
      <c r="J2">
        <v>35</v>
      </c>
      <c r="K2">
        <v>1</v>
      </c>
    </row>
    <row r="3" spans="1:11">
      <c r="A3">
        <v>1460939526</v>
      </c>
      <c r="B3">
        <v>4</v>
      </c>
      <c r="C3">
        <v>94.6</v>
      </c>
      <c r="D3">
        <v>4.939</v>
      </c>
      <c r="E3">
        <v>1529</v>
      </c>
      <c r="F3">
        <v>11840</v>
      </c>
      <c r="G3">
        <v>5</v>
      </c>
      <c r="H3">
        <v>0</v>
      </c>
      <c r="I3">
        <v>101172</v>
      </c>
      <c r="J3">
        <v>161</v>
      </c>
      <c r="K3">
        <v>1</v>
      </c>
    </row>
    <row r="4" spans="1:11">
      <c r="A4">
        <v>1460939530</v>
      </c>
      <c r="B4">
        <v>8</v>
      </c>
      <c r="C4">
        <v>197.6</v>
      </c>
      <c r="D4">
        <v>15.62</v>
      </c>
      <c r="E4">
        <v>1539</v>
      </c>
      <c r="F4">
        <v>12196</v>
      </c>
      <c r="G4">
        <v>591</v>
      </c>
      <c r="H4">
        <v>200</v>
      </c>
      <c r="I4">
        <v>319964</v>
      </c>
      <c r="J4">
        <v>530</v>
      </c>
      <c r="K4">
        <v>12</v>
      </c>
    </row>
    <row r="5" spans="1:11">
      <c r="A5">
        <v>1460939534</v>
      </c>
      <c r="B5">
        <v>12</v>
      </c>
      <c r="C5">
        <v>328.7</v>
      </c>
      <c r="D5">
        <v>20.213</v>
      </c>
      <c r="E5">
        <v>1543</v>
      </c>
      <c r="F5">
        <v>12196</v>
      </c>
      <c r="G5">
        <v>2531</v>
      </c>
      <c r="H5">
        <v>844</v>
      </c>
      <c r="I5">
        <v>414048</v>
      </c>
      <c r="J5">
        <v>920</v>
      </c>
      <c r="K5">
        <v>12</v>
      </c>
    </row>
    <row r="6" spans="1:11">
      <c r="A6">
        <v>1460939538</v>
      </c>
      <c r="B6">
        <v>16</v>
      </c>
      <c r="C6">
        <v>267.5</v>
      </c>
      <c r="D6">
        <v>22.3</v>
      </c>
      <c r="E6">
        <v>1547</v>
      </c>
      <c r="F6">
        <v>12196</v>
      </c>
      <c r="G6">
        <v>3125</v>
      </c>
      <c r="H6">
        <v>1060</v>
      </c>
      <c r="I6">
        <v>456804</v>
      </c>
      <c r="J6">
        <v>1316</v>
      </c>
      <c r="K6">
        <v>12</v>
      </c>
    </row>
    <row r="7" spans="1:11">
      <c r="A7">
        <v>1460939542</v>
      </c>
      <c r="B7">
        <v>20</v>
      </c>
      <c r="C7">
        <v>202.7</v>
      </c>
      <c r="D7">
        <v>22.44</v>
      </c>
      <c r="E7">
        <v>1551</v>
      </c>
      <c r="F7">
        <v>12196</v>
      </c>
      <c r="G7">
        <v>3340</v>
      </c>
      <c r="H7">
        <v>1136</v>
      </c>
      <c r="I7">
        <v>459668</v>
      </c>
      <c r="J7">
        <v>1713</v>
      </c>
      <c r="K7">
        <v>12</v>
      </c>
    </row>
    <row r="8" spans="1:11">
      <c r="A8">
        <v>1460939546</v>
      </c>
      <c r="B8">
        <v>24</v>
      </c>
      <c r="C8">
        <v>135.8</v>
      </c>
      <c r="D8">
        <v>22.453</v>
      </c>
      <c r="E8">
        <v>1553</v>
      </c>
      <c r="F8">
        <v>12196</v>
      </c>
      <c r="G8">
        <v>3369</v>
      </c>
      <c r="H8">
        <v>1164</v>
      </c>
      <c r="I8">
        <v>459928</v>
      </c>
      <c r="J8">
        <v>2109</v>
      </c>
      <c r="K8">
        <v>12</v>
      </c>
    </row>
    <row r="9" spans="1:11">
      <c r="A9">
        <v>1460939551</v>
      </c>
      <c r="B9">
        <v>29</v>
      </c>
      <c r="C9">
        <v>100.7</v>
      </c>
      <c r="D9">
        <v>22.453</v>
      </c>
      <c r="E9">
        <v>1553</v>
      </c>
      <c r="F9">
        <v>12196</v>
      </c>
      <c r="G9">
        <v>3371</v>
      </c>
      <c r="H9">
        <v>1168</v>
      </c>
      <c r="I9">
        <v>459928</v>
      </c>
      <c r="J9">
        <v>2506</v>
      </c>
      <c r="K9">
        <v>12</v>
      </c>
    </row>
    <row r="10" spans="1:11">
      <c r="A10">
        <v>1460939554</v>
      </c>
      <c r="B10">
        <v>32</v>
      </c>
      <c r="C10">
        <v>100.4</v>
      </c>
      <c r="D10">
        <v>22.453</v>
      </c>
      <c r="E10">
        <v>1553</v>
      </c>
      <c r="F10">
        <v>12196</v>
      </c>
      <c r="G10">
        <v>3371</v>
      </c>
      <c r="H10">
        <v>1168</v>
      </c>
      <c r="I10">
        <v>459928</v>
      </c>
      <c r="J10">
        <v>2815</v>
      </c>
      <c r="K10">
        <v>12</v>
      </c>
    </row>
    <row r="11" spans="1:11">
      <c r="A11">
        <v>1460939558</v>
      </c>
      <c r="B11">
        <v>36</v>
      </c>
      <c r="C11">
        <v>100.7</v>
      </c>
      <c r="D11">
        <v>22.453</v>
      </c>
      <c r="E11">
        <v>1553</v>
      </c>
      <c r="F11">
        <v>12196</v>
      </c>
      <c r="G11">
        <v>3373</v>
      </c>
      <c r="H11">
        <v>1172</v>
      </c>
      <c r="I11">
        <v>459928</v>
      </c>
      <c r="J11">
        <v>3212</v>
      </c>
      <c r="K11">
        <v>12</v>
      </c>
    </row>
    <row r="12" spans="1:11">
      <c r="A12">
        <v>1460939562</v>
      </c>
      <c r="B12">
        <v>40</v>
      </c>
      <c r="C12">
        <v>100.5</v>
      </c>
      <c r="D12">
        <v>22.453</v>
      </c>
      <c r="E12">
        <v>1553</v>
      </c>
      <c r="F12">
        <v>12196</v>
      </c>
      <c r="G12">
        <v>3373</v>
      </c>
      <c r="H12">
        <v>1172</v>
      </c>
      <c r="I12">
        <v>459928</v>
      </c>
      <c r="J12">
        <v>3607</v>
      </c>
      <c r="K12">
        <v>12</v>
      </c>
    </row>
    <row r="13" spans="1:11">
      <c r="A13">
        <v>1460939566</v>
      </c>
      <c r="B13">
        <v>44</v>
      </c>
      <c r="C13">
        <v>111.6</v>
      </c>
      <c r="D13">
        <v>22.503</v>
      </c>
      <c r="E13">
        <v>1553</v>
      </c>
      <c r="F13">
        <v>12196</v>
      </c>
      <c r="G13">
        <v>3419</v>
      </c>
      <c r="H13">
        <v>1200</v>
      </c>
      <c r="I13">
        <v>460964</v>
      </c>
      <c r="J13">
        <v>8061</v>
      </c>
      <c r="K13">
        <v>12</v>
      </c>
    </row>
    <row r="14" spans="1:11">
      <c r="A14">
        <v>1460939570</v>
      </c>
      <c r="B14">
        <v>48</v>
      </c>
      <c r="C14">
        <v>125.5</v>
      </c>
      <c r="D14">
        <v>22.389</v>
      </c>
      <c r="E14">
        <v>1554</v>
      </c>
      <c r="F14">
        <v>12196</v>
      </c>
      <c r="G14">
        <v>3419</v>
      </c>
      <c r="H14">
        <v>1200</v>
      </c>
      <c r="I14">
        <v>458624</v>
      </c>
      <c r="J14">
        <v>11873</v>
      </c>
      <c r="K14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1460939685</v>
      </c>
      <c r="B2">
        <v>0</v>
      </c>
      <c r="C2">
        <v>0</v>
      </c>
      <c r="D2">
        <v>0.2</v>
      </c>
      <c r="E2">
        <v>42</v>
      </c>
      <c r="F2">
        <v>3776</v>
      </c>
      <c r="G2">
        <v>5</v>
      </c>
      <c r="H2">
        <v>0</v>
      </c>
      <c r="I2">
        <v>4104</v>
      </c>
      <c r="J2">
        <v>58</v>
      </c>
      <c r="K2">
        <v>1</v>
      </c>
    </row>
    <row r="3" spans="1:11">
      <c r="A3">
        <v>1460939689</v>
      </c>
      <c r="B3">
        <v>4</v>
      </c>
      <c r="C3">
        <v>95.7</v>
      </c>
      <c r="D3">
        <v>4.99</v>
      </c>
      <c r="E3">
        <v>1529</v>
      </c>
      <c r="F3">
        <v>11840</v>
      </c>
      <c r="G3">
        <v>5</v>
      </c>
      <c r="H3">
        <v>0</v>
      </c>
      <c r="I3">
        <v>102224</v>
      </c>
      <c r="J3">
        <v>143</v>
      </c>
      <c r="K3">
        <v>1</v>
      </c>
    </row>
    <row r="4" spans="1:11">
      <c r="A4">
        <v>1460939693</v>
      </c>
      <c r="B4">
        <v>8</v>
      </c>
      <c r="C4">
        <v>202.7</v>
      </c>
      <c r="D4">
        <v>15.629</v>
      </c>
      <c r="E4">
        <v>1539</v>
      </c>
      <c r="F4">
        <v>12196</v>
      </c>
      <c r="G4">
        <v>465</v>
      </c>
      <c r="H4">
        <v>168</v>
      </c>
      <c r="I4">
        <v>320156</v>
      </c>
      <c r="J4">
        <v>519</v>
      </c>
      <c r="K4">
        <v>12</v>
      </c>
    </row>
    <row r="5" spans="1:11">
      <c r="A5">
        <v>1460939697</v>
      </c>
      <c r="B5">
        <v>12</v>
      </c>
      <c r="C5">
        <v>340.8</v>
      </c>
      <c r="D5">
        <v>20.224</v>
      </c>
      <c r="E5">
        <v>1544</v>
      </c>
      <c r="F5">
        <v>12196</v>
      </c>
      <c r="G5">
        <v>2916</v>
      </c>
      <c r="H5">
        <v>968</v>
      </c>
      <c r="I5">
        <v>414268</v>
      </c>
      <c r="J5">
        <v>914</v>
      </c>
      <c r="K5">
        <v>12</v>
      </c>
    </row>
    <row r="6" spans="1:11">
      <c r="A6">
        <v>1460939701</v>
      </c>
      <c r="B6">
        <v>16</v>
      </c>
      <c r="C6">
        <v>264.3</v>
      </c>
      <c r="D6">
        <v>21.758</v>
      </c>
      <c r="E6">
        <v>1548</v>
      </c>
      <c r="F6">
        <v>12196</v>
      </c>
      <c r="G6">
        <v>3443</v>
      </c>
      <c r="H6">
        <v>1156</v>
      </c>
      <c r="I6">
        <v>445696</v>
      </c>
      <c r="J6">
        <v>1309</v>
      </c>
      <c r="K6">
        <v>12</v>
      </c>
    </row>
    <row r="7" spans="1:11">
      <c r="A7">
        <v>1460939705</v>
      </c>
      <c r="B7">
        <v>20</v>
      </c>
      <c r="C7">
        <v>157.7</v>
      </c>
      <c r="D7">
        <v>21.81</v>
      </c>
      <c r="E7">
        <v>1552</v>
      </c>
      <c r="F7">
        <v>12196</v>
      </c>
      <c r="G7">
        <v>3527</v>
      </c>
      <c r="H7">
        <v>1188</v>
      </c>
      <c r="I7">
        <v>446756</v>
      </c>
      <c r="J7">
        <v>1706</v>
      </c>
      <c r="K7">
        <v>12</v>
      </c>
    </row>
    <row r="8" spans="1:11">
      <c r="A8">
        <v>1460939709</v>
      </c>
      <c r="B8">
        <v>24</v>
      </c>
      <c r="C8">
        <v>122.8</v>
      </c>
      <c r="D8">
        <v>21.878</v>
      </c>
      <c r="E8">
        <v>1554</v>
      </c>
      <c r="F8">
        <v>12196</v>
      </c>
      <c r="G8">
        <v>3537</v>
      </c>
      <c r="H8">
        <v>1200</v>
      </c>
      <c r="I8">
        <v>448148</v>
      </c>
      <c r="J8">
        <v>2104</v>
      </c>
      <c r="K8">
        <v>12</v>
      </c>
    </row>
    <row r="9" spans="1:11">
      <c r="A9">
        <v>1460939714</v>
      </c>
      <c r="B9">
        <v>29</v>
      </c>
      <c r="C9">
        <v>100.5</v>
      </c>
      <c r="D9">
        <v>21.878</v>
      </c>
      <c r="E9">
        <v>1554</v>
      </c>
      <c r="F9">
        <v>12196</v>
      </c>
      <c r="G9">
        <v>3539</v>
      </c>
      <c r="H9">
        <v>1200</v>
      </c>
      <c r="I9">
        <v>448148</v>
      </c>
      <c r="J9">
        <v>2501</v>
      </c>
      <c r="K9">
        <v>12</v>
      </c>
    </row>
    <row r="10" spans="1:11">
      <c r="A10">
        <v>1460939717</v>
      </c>
      <c r="B10">
        <v>32</v>
      </c>
      <c r="C10">
        <v>100.8</v>
      </c>
      <c r="D10">
        <v>21.878</v>
      </c>
      <c r="E10">
        <v>1554</v>
      </c>
      <c r="F10">
        <v>12196</v>
      </c>
      <c r="G10">
        <v>3539</v>
      </c>
      <c r="H10">
        <v>1200</v>
      </c>
      <c r="I10">
        <v>448148</v>
      </c>
      <c r="J10">
        <v>2838</v>
      </c>
      <c r="K10">
        <v>12</v>
      </c>
    </row>
    <row r="11" spans="1:11">
      <c r="A11">
        <v>1460939721</v>
      </c>
      <c r="B11">
        <v>36</v>
      </c>
      <c r="C11">
        <v>100.5</v>
      </c>
      <c r="D11">
        <v>22.008</v>
      </c>
      <c r="E11">
        <v>1554</v>
      </c>
      <c r="F11">
        <v>12196</v>
      </c>
      <c r="G11">
        <v>3541</v>
      </c>
      <c r="H11">
        <v>1204</v>
      </c>
      <c r="I11">
        <v>450812</v>
      </c>
      <c r="J11">
        <v>3236</v>
      </c>
      <c r="K11">
        <v>12</v>
      </c>
    </row>
    <row r="12" spans="1:11">
      <c r="A12">
        <v>1460939725</v>
      </c>
      <c r="B12">
        <v>40</v>
      </c>
      <c r="C12">
        <v>100.7</v>
      </c>
      <c r="D12">
        <v>22.008</v>
      </c>
      <c r="E12">
        <v>1554</v>
      </c>
      <c r="F12">
        <v>12196</v>
      </c>
      <c r="G12">
        <v>3541</v>
      </c>
      <c r="H12">
        <v>1204</v>
      </c>
      <c r="I12">
        <v>450812</v>
      </c>
      <c r="J12">
        <v>3631</v>
      </c>
      <c r="K12">
        <v>12</v>
      </c>
    </row>
    <row r="13" spans="1:11">
      <c r="A13">
        <v>1460939729</v>
      </c>
      <c r="B13">
        <v>44</v>
      </c>
      <c r="C13">
        <v>109.5</v>
      </c>
      <c r="D13">
        <v>22.058</v>
      </c>
      <c r="E13">
        <v>1554</v>
      </c>
      <c r="F13">
        <v>12196</v>
      </c>
      <c r="G13">
        <v>3590</v>
      </c>
      <c r="H13">
        <v>1248</v>
      </c>
      <c r="I13">
        <v>451852</v>
      </c>
      <c r="J13">
        <v>7250</v>
      </c>
      <c r="K13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1460939844</v>
      </c>
      <c r="B2">
        <v>0</v>
      </c>
      <c r="C2">
        <v>0</v>
      </c>
      <c r="D2">
        <v>0.207</v>
      </c>
      <c r="E2">
        <v>42</v>
      </c>
      <c r="F2">
        <v>4068</v>
      </c>
      <c r="G2">
        <v>5</v>
      </c>
      <c r="H2">
        <v>0</v>
      </c>
      <c r="I2">
        <v>4236</v>
      </c>
      <c r="J2">
        <v>69</v>
      </c>
      <c r="K2">
        <v>1</v>
      </c>
    </row>
    <row r="3" spans="1:11">
      <c r="A3">
        <v>1460939848</v>
      </c>
      <c r="B3">
        <v>4</v>
      </c>
      <c r="C3">
        <v>95.3</v>
      </c>
      <c r="D3">
        <v>4.939</v>
      </c>
      <c r="E3">
        <v>1529</v>
      </c>
      <c r="F3">
        <v>11840</v>
      </c>
      <c r="G3">
        <v>5</v>
      </c>
      <c r="H3">
        <v>0</v>
      </c>
      <c r="I3">
        <v>101164</v>
      </c>
      <c r="J3">
        <v>292</v>
      </c>
      <c r="K3">
        <v>1</v>
      </c>
    </row>
    <row r="4" spans="1:11">
      <c r="A4">
        <v>1460939852</v>
      </c>
      <c r="B4">
        <v>8</v>
      </c>
      <c r="C4">
        <v>192.4</v>
      </c>
      <c r="D4">
        <v>15.704</v>
      </c>
      <c r="E4">
        <v>1539</v>
      </c>
      <c r="F4">
        <v>12196</v>
      </c>
      <c r="G4">
        <v>883</v>
      </c>
      <c r="H4">
        <v>280</v>
      </c>
      <c r="I4">
        <v>321676</v>
      </c>
      <c r="J4">
        <v>680</v>
      </c>
      <c r="K4">
        <v>12</v>
      </c>
    </row>
    <row r="5" spans="1:11">
      <c r="A5">
        <v>1460939856</v>
      </c>
      <c r="B5">
        <v>12</v>
      </c>
      <c r="C5">
        <v>357.1</v>
      </c>
      <c r="D5">
        <v>21.108</v>
      </c>
      <c r="E5">
        <v>1543</v>
      </c>
      <c r="F5">
        <v>12196</v>
      </c>
      <c r="G5">
        <v>4010</v>
      </c>
      <c r="H5">
        <v>1264</v>
      </c>
      <c r="I5">
        <v>432380</v>
      </c>
      <c r="J5">
        <v>1071</v>
      </c>
      <c r="K5">
        <v>12</v>
      </c>
    </row>
    <row r="6" spans="1:11">
      <c r="A6">
        <v>1460939860</v>
      </c>
      <c r="B6">
        <v>16</v>
      </c>
      <c r="C6">
        <v>249.5</v>
      </c>
      <c r="D6">
        <v>22.262</v>
      </c>
      <c r="E6">
        <v>1548</v>
      </c>
      <c r="F6">
        <v>12196</v>
      </c>
      <c r="G6">
        <v>4300</v>
      </c>
      <c r="H6">
        <v>1360</v>
      </c>
      <c r="I6">
        <v>456020</v>
      </c>
      <c r="J6">
        <v>1461</v>
      </c>
      <c r="K6">
        <v>12</v>
      </c>
    </row>
    <row r="7" spans="1:11">
      <c r="A7">
        <v>1460939864</v>
      </c>
      <c r="B7">
        <v>20</v>
      </c>
      <c r="C7">
        <v>209.3</v>
      </c>
      <c r="D7">
        <v>22.366</v>
      </c>
      <c r="E7">
        <v>1552</v>
      </c>
      <c r="F7">
        <v>12196</v>
      </c>
      <c r="G7">
        <v>4514</v>
      </c>
      <c r="H7">
        <v>1428</v>
      </c>
      <c r="I7">
        <v>458152</v>
      </c>
      <c r="J7">
        <v>1858</v>
      </c>
      <c r="K7">
        <v>12</v>
      </c>
    </row>
    <row r="8" spans="1:11">
      <c r="A8">
        <v>1460939868</v>
      </c>
      <c r="B8">
        <v>24</v>
      </c>
      <c r="C8">
        <v>150.1</v>
      </c>
      <c r="D8">
        <v>22.53</v>
      </c>
      <c r="E8">
        <v>1554</v>
      </c>
      <c r="F8">
        <v>12196</v>
      </c>
      <c r="G8">
        <v>4626</v>
      </c>
      <c r="H8">
        <v>1472</v>
      </c>
      <c r="I8">
        <v>461512</v>
      </c>
      <c r="J8">
        <v>2251</v>
      </c>
      <c r="K8">
        <v>12</v>
      </c>
    </row>
    <row r="9" spans="1:11">
      <c r="A9">
        <v>1460939873</v>
      </c>
      <c r="B9">
        <v>29</v>
      </c>
      <c r="C9">
        <v>100.7</v>
      </c>
      <c r="D9">
        <v>22.53</v>
      </c>
      <c r="E9">
        <v>1554</v>
      </c>
      <c r="F9">
        <v>12196</v>
      </c>
      <c r="G9">
        <v>4628</v>
      </c>
      <c r="H9">
        <v>1472</v>
      </c>
      <c r="I9">
        <v>461512</v>
      </c>
      <c r="J9">
        <v>2646</v>
      </c>
      <c r="K9">
        <v>12</v>
      </c>
    </row>
    <row r="10" spans="1:11">
      <c r="A10">
        <v>1460939876</v>
      </c>
      <c r="B10">
        <v>32</v>
      </c>
      <c r="C10">
        <v>101</v>
      </c>
      <c r="D10">
        <v>22.53</v>
      </c>
      <c r="E10">
        <v>1554</v>
      </c>
      <c r="F10">
        <v>12196</v>
      </c>
      <c r="G10">
        <v>4628</v>
      </c>
      <c r="H10">
        <v>1472</v>
      </c>
      <c r="I10">
        <v>461512</v>
      </c>
      <c r="J10">
        <v>2924</v>
      </c>
      <c r="K10">
        <v>12</v>
      </c>
    </row>
    <row r="11" spans="1:11">
      <c r="A11">
        <v>1460939880</v>
      </c>
      <c r="B11">
        <v>36</v>
      </c>
      <c r="C11">
        <v>100.7</v>
      </c>
      <c r="D11">
        <v>22.53</v>
      </c>
      <c r="E11">
        <v>1554</v>
      </c>
      <c r="F11">
        <v>12196</v>
      </c>
      <c r="G11">
        <v>4630</v>
      </c>
      <c r="H11">
        <v>1480</v>
      </c>
      <c r="I11">
        <v>461512</v>
      </c>
      <c r="J11">
        <v>3320</v>
      </c>
      <c r="K11">
        <v>12</v>
      </c>
    </row>
    <row r="12" spans="1:11">
      <c r="A12">
        <v>1460939884</v>
      </c>
      <c r="B12">
        <v>40</v>
      </c>
      <c r="C12">
        <v>100.3</v>
      </c>
      <c r="D12">
        <v>22.53</v>
      </c>
      <c r="E12">
        <v>1554</v>
      </c>
      <c r="F12">
        <v>12196</v>
      </c>
      <c r="G12">
        <v>4630</v>
      </c>
      <c r="H12">
        <v>1480</v>
      </c>
      <c r="I12">
        <v>461512</v>
      </c>
      <c r="J12">
        <v>3717</v>
      </c>
      <c r="K12">
        <v>12</v>
      </c>
    </row>
    <row r="13" spans="1:11">
      <c r="A13">
        <v>1460939888</v>
      </c>
      <c r="B13">
        <v>44</v>
      </c>
      <c r="C13">
        <v>109.1</v>
      </c>
      <c r="D13">
        <v>22.581</v>
      </c>
      <c r="E13">
        <v>1554</v>
      </c>
      <c r="F13">
        <v>12196</v>
      </c>
      <c r="G13">
        <v>4679</v>
      </c>
      <c r="H13">
        <v>1516</v>
      </c>
      <c r="I13">
        <v>462548</v>
      </c>
      <c r="J13">
        <v>7020</v>
      </c>
      <c r="K13">
        <v>12</v>
      </c>
    </row>
    <row r="14" spans="1:11">
      <c r="A14">
        <v>1460939892</v>
      </c>
      <c r="B14">
        <v>48</v>
      </c>
      <c r="C14">
        <v>116.2</v>
      </c>
      <c r="D14">
        <v>22.234</v>
      </c>
      <c r="E14">
        <v>1554</v>
      </c>
      <c r="F14">
        <v>12196</v>
      </c>
      <c r="G14">
        <v>4679</v>
      </c>
      <c r="H14">
        <v>1516</v>
      </c>
      <c r="I14">
        <v>455452</v>
      </c>
      <c r="J14">
        <v>10670</v>
      </c>
      <c r="K14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1460940008</v>
      </c>
      <c r="B2">
        <v>0</v>
      </c>
      <c r="C2">
        <v>0</v>
      </c>
      <c r="D2">
        <v>0.077</v>
      </c>
      <c r="E2">
        <v>33</v>
      </c>
      <c r="F2">
        <v>2524</v>
      </c>
      <c r="G2">
        <v>3</v>
      </c>
      <c r="H2">
        <v>0</v>
      </c>
      <c r="I2">
        <v>1568</v>
      </c>
      <c r="J2">
        <v>43</v>
      </c>
      <c r="K2">
        <v>1</v>
      </c>
    </row>
    <row r="3" spans="1:11">
      <c r="A3">
        <v>1460940012</v>
      </c>
      <c r="B3">
        <v>4</v>
      </c>
      <c r="C3">
        <v>93.9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95864</v>
      </c>
      <c r="J3">
        <v>275</v>
      </c>
      <c r="K3">
        <v>1</v>
      </c>
    </row>
    <row r="4" spans="1:11">
      <c r="A4">
        <v>1460940016</v>
      </c>
      <c r="B4">
        <v>8</v>
      </c>
      <c r="C4">
        <v>186.5</v>
      </c>
      <c r="D4">
        <v>15.197</v>
      </c>
      <c r="E4">
        <v>1539</v>
      </c>
      <c r="F4">
        <v>12196</v>
      </c>
      <c r="G4">
        <v>883</v>
      </c>
      <c r="H4">
        <v>280</v>
      </c>
      <c r="I4">
        <v>311304</v>
      </c>
      <c r="J4">
        <v>638</v>
      </c>
      <c r="K4">
        <v>12</v>
      </c>
    </row>
    <row r="5" spans="1:11">
      <c r="A5">
        <v>1460940020</v>
      </c>
      <c r="B5">
        <v>12</v>
      </c>
      <c r="C5">
        <v>339.5</v>
      </c>
      <c r="D5">
        <v>19.552</v>
      </c>
      <c r="E5">
        <v>1543</v>
      </c>
      <c r="F5">
        <v>12196</v>
      </c>
      <c r="G5">
        <v>4236</v>
      </c>
      <c r="H5">
        <v>1316</v>
      </c>
      <c r="I5">
        <v>400512</v>
      </c>
      <c r="J5">
        <v>1032</v>
      </c>
      <c r="K5">
        <v>12</v>
      </c>
    </row>
    <row r="6" spans="1:11">
      <c r="A6">
        <v>1460940024</v>
      </c>
      <c r="B6">
        <v>16</v>
      </c>
      <c r="C6">
        <v>251</v>
      </c>
      <c r="D6">
        <v>22.143</v>
      </c>
      <c r="E6">
        <v>1547</v>
      </c>
      <c r="F6">
        <v>12196</v>
      </c>
      <c r="G6">
        <v>6133</v>
      </c>
      <c r="H6">
        <v>1904</v>
      </c>
      <c r="I6">
        <v>453588</v>
      </c>
      <c r="J6">
        <v>1428</v>
      </c>
      <c r="K6">
        <v>12</v>
      </c>
    </row>
    <row r="7" spans="1:11">
      <c r="A7">
        <v>1460940028</v>
      </c>
      <c r="B7">
        <v>20</v>
      </c>
      <c r="C7">
        <v>159.3</v>
      </c>
      <c r="D7">
        <v>22.231</v>
      </c>
      <c r="E7">
        <v>1551</v>
      </c>
      <c r="F7">
        <v>12196</v>
      </c>
      <c r="G7">
        <v>6733</v>
      </c>
      <c r="H7">
        <v>2084</v>
      </c>
      <c r="I7">
        <v>455392</v>
      </c>
      <c r="J7">
        <v>1823</v>
      </c>
      <c r="K7">
        <v>12</v>
      </c>
    </row>
    <row r="8" spans="1:11">
      <c r="A8">
        <v>1460940032</v>
      </c>
      <c r="B8">
        <v>24</v>
      </c>
      <c r="C8">
        <v>130.8</v>
      </c>
      <c r="D8">
        <v>22.231</v>
      </c>
      <c r="E8">
        <v>1553</v>
      </c>
      <c r="F8">
        <v>12196</v>
      </c>
      <c r="G8">
        <v>6959</v>
      </c>
      <c r="H8">
        <v>2164</v>
      </c>
      <c r="I8">
        <v>455392</v>
      </c>
      <c r="J8">
        <v>2218</v>
      </c>
      <c r="K8">
        <v>12</v>
      </c>
    </row>
    <row r="9" spans="1:11">
      <c r="A9">
        <v>1460940037</v>
      </c>
      <c r="B9">
        <v>29</v>
      </c>
      <c r="C9">
        <v>101</v>
      </c>
      <c r="D9">
        <v>22.231</v>
      </c>
      <c r="E9">
        <v>1553</v>
      </c>
      <c r="F9">
        <v>12196</v>
      </c>
      <c r="G9">
        <v>6961</v>
      </c>
      <c r="H9">
        <v>2168</v>
      </c>
      <c r="I9">
        <v>455392</v>
      </c>
      <c r="J9">
        <v>2613</v>
      </c>
      <c r="K9">
        <v>12</v>
      </c>
    </row>
    <row r="10" spans="1:11">
      <c r="A10">
        <v>1460940040</v>
      </c>
      <c r="B10">
        <v>32</v>
      </c>
      <c r="C10">
        <v>100.8</v>
      </c>
      <c r="D10">
        <v>22.231</v>
      </c>
      <c r="E10">
        <v>1553</v>
      </c>
      <c r="F10">
        <v>12196</v>
      </c>
      <c r="G10">
        <v>6961</v>
      </c>
      <c r="H10">
        <v>2168</v>
      </c>
      <c r="I10">
        <v>455392</v>
      </c>
      <c r="J10">
        <v>2930</v>
      </c>
      <c r="K10">
        <v>12</v>
      </c>
    </row>
    <row r="11" spans="1:11">
      <c r="A11">
        <v>1460940044</v>
      </c>
      <c r="B11">
        <v>36</v>
      </c>
      <c r="C11">
        <v>101</v>
      </c>
      <c r="D11">
        <v>22.231</v>
      </c>
      <c r="E11">
        <v>1553</v>
      </c>
      <c r="F11">
        <v>12196</v>
      </c>
      <c r="G11">
        <v>6963</v>
      </c>
      <c r="H11">
        <v>2172</v>
      </c>
      <c r="I11">
        <v>455392</v>
      </c>
      <c r="J11">
        <v>3325</v>
      </c>
      <c r="K11">
        <v>12</v>
      </c>
    </row>
    <row r="12" spans="1:11">
      <c r="A12">
        <v>1460940048</v>
      </c>
      <c r="B12">
        <v>40</v>
      </c>
      <c r="C12">
        <v>100.2</v>
      </c>
      <c r="D12">
        <v>22.231</v>
      </c>
      <c r="E12">
        <v>1553</v>
      </c>
      <c r="F12">
        <v>12196</v>
      </c>
      <c r="G12">
        <v>6963</v>
      </c>
      <c r="H12">
        <v>2172</v>
      </c>
      <c r="I12">
        <v>455392</v>
      </c>
      <c r="J12">
        <v>3722</v>
      </c>
      <c r="K12">
        <v>12</v>
      </c>
    </row>
    <row r="13" spans="1:11">
      <c r="A13">
        <v>1460940052</v>
      </c>
      <c r="B13">
        <v>44</v>
      </c>
      <c r="C13">
        <v>110.3</v>
      </c>
      <c r="D13">
        <v>22.282</v>
      </c>
      <c r="E13">
        <v>1553</v>
      </c>
      <c r="F13">
        <v>12196</v>
      </c>
      <c r="G13">
        <v>7000</v>
      </c>
      <c r="H13">
        <v>2200</v>
      </c>
      <c r="I13">
        <v>456432</v>
      </c>
      <c r="J13">
        <v>7024</v>
      </c>
      <c r="K13">
        <v>12</v>
      </c>
    </row>
    <row r="14" spans="1:11">
      <c r="A14">
        <v>1460940056</v>
      </c>
      <c r="B14">
        <v>48</v>
      </c>
      <c r="C14">
        <v>116.6</v>
      </c>
      <c r="D14">
        <v>21.451</v>
      </c>
      <c r="E14">
        <v>1554</v>
      </c>
      <c r="F14">
        <v>12196</v>
      </c>
      <c r="G14">
        <v>7000</v>
      </c>
      <c r="H14">
        <v>2200</v>
      </c>
      <c r="I14">
        <v>439400</v>
      </c>
      <c r="J14">
        <v>10693</v>
      </c>
      <c r="K14">
        <v>12</v>
      </c>
    </row>
    <row r="15" spans="1:11">
      <c r="A15">
        <v>1460940060</v>
      </c>
      <c r="B15">
        <v>52</v>
      </c>
      <c r="C15">
        <v>116.3</v>
      </c>
      <c r="D15">
        <v>21.451</v>
      </c>
      <c r="E15">
        <v>1554</v>
      </c>
      <c r="F15">
        <v>12196</v>
      </c>
      <c r="G15">
        <v>7002</v>
      </c>
      <c r="H15">
        <v>2208</v>
      </c>
      <c r="I15">
        <v>439400</v>
      </c>
      <c r="J15">
        <v>14352</v>
      </c>
      <c r="K15">
        <v>12</v>
      </c>
    </row>
    <row r="16" spans="1:11">
      <c r="A16">
        <v>1460940064</v>
      </c>
      <c r="B16">
        <v>56</v>
      </c>
      <c r="C16">
        <v>116.2</v>
      </c>
      <c r="D16">
        <v>21.463</v>
      </c>
      <c r="E16">
        <v>1554</v>
      </c>
      <c r="F16">
        <v>12196</v>
      </c>
      <c r="G16">
        <v>7002</v>
      </c>
      <c r="H16">
        <v>2208</v>
      </c>
      <c r="I16">
        <v>439664</v>
      </c>
      <c r="J16">
        <v>18006</v>
      </c>
      <c r="K1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1460937104</v>
      </c>
      <c r="B2">
        <v>0</v>
      </c>
      <c r="C2">
        <v>0</v>
      </c>
      <c r="D2">
        <v>0.17</v>
      </c>
      <c r="E2">
        <v>37</v>
      </c>
      <c r="F2">
        <v>3052</v>
      </c>
      <c r="G2">
        <v>4</v>
      </c>
      <c r="H2">
        <v>0</v>
      </c>
      <c r="I2">
        <v>3492</v>
      </c>
      <c r="J2">
        <v>49</v>
      </c>
      <c r="K2">
        <v>1</v>
      </c>
    </row>
    <row r="3" spans="1:11">
      <c r="A3">
        <v>1460937108</v>
      </c>
      <c r="B3">
        <v>4</v>
      </c>
      <c r="C3">
        <v>95.4</v>
      </c>
      <c r="D3">
        <v>4.954</v>
      </c>
      <c r="E3">
        <v>1529</v>
      </c>
      <c r="F3">
        <v>11840</v>
      </c>
      <c r="G3">
        <v>5</v>
      </c>
      <c r="H3">
        <v>0</v>
      </c>
      <c r="I3">
        <v>101476</v>
      </c>
      <c r="J3">
        <v>238</v>
      </c>
      <c r="K3">
        <v>1</v>
      </c>
    </row>
    <row r="4" spans="1:11">
      <c r="A4">
        <v>1460937112</v>
      </c>
      <c r="B4">
        <v>8</v>
      </c>
      <c r="C4">
        <v>196.5</v>
      </c>
      <c r="D4">
        <v>15.65</v>
      </c>
      <c r="E4">
        <v>1539</v>
      </c>
      <c r="F4">
        <v>12196</v>
      </c>
      <c r="G4">
        <v>851</v>
      </c>
      <c r="H4">
        <v>272</v>
      </c>
      <c r="I4">
        <v>320588</v>
      </c>
      <c r="J4">
        <v>614</v>
      </c>
      <c r="K4">
        <v>12</v>
      </c>
    </row>
    <row r="5" spans="1:11">
      <c r="A5">
        <v>1460937116</v>
      </c>
      <c r="B5">
        <v>12</v>
      </c>
      <c r="C5">
        <v>346</v>
      </c>
      <c r="D5">
        <v>20.531</v>
      </c>
      <c r="E5">
        <v>1544</v>
      </c>
      <c r="F5">
        <v>12196</v>
      </c>
      <c r="G5">
        <v>4165</v>
      </c>
      <c r="H5">
        <v>1296</v>
      </c>
      <c r="I5">
        <v>420560</v>
      </c>
      <c r="J5">
        <v>1008</v>
      </c>
      <c r="K5">
        <v>12</v>
      </c>
    </row>
    <row r="6" spans="1:11">
      <c r="A6">
        <v>1460937120</v>
      </c>
      <c r="B6">
        <v>16</v>
      </c>
      <c r="C6">
        <v>281.6</v>
      </c>
      <c r="D6">
        <v>21.942</v>
      </c>
      <c r="E6">
        <v>1548</v>
      </c>
      <c r="F6">
        <v>12196</v>
      </c>
      <c r="G6">
        <v>5014</v>
      </c>
      <c r="H6">
        <v>1580</v>
      </c>
      <c r="I6">
        <v>449472</v>
      </c>
      <c r="J6">
        <v>1404</v>
      </c>
      <c r="K6">
        <v>12</v>
      </c>
    </row>
    <row r="7" spans="1:11">
      <c r="A7">
        <v>1460937124</v>
      </c>
      <c r="B7">
        <v>20</v>
      </c>
      <c r="C7">
        <v>184.5</v>
      </c>
      <c r="D7">
        <v>21.942</v>
      </c>
      <c r="E7">
        <v>1552</v>
      </c>
      <c r="F7">
        <v>12196</v>
      </c>
      <c r="G7">
        <v>5198</v>
      </c>
      <c r="H7">
        <v>1644</v>
      </c>
      <c r="I7">
        <v>449472</v>
      </c>
      <c r="J7">
        <v>1801</v>
      </c>
      <c r="K7">
        <v>12</v>
      </c>
    </row>
    <row r="8" spans="1:11">
      <c r="A8">
        <v>1460937128</v>
      </c>
      <c r="B8">
        <v>24</v>
      </c>
      <c r="C8">
        <v>126.8</v>
      </c>
      <c r="D8">
        <v>21.942</v>
      </c>
      <c r="E8">
        <v>1554</v>
      </c>
      <c r="F8">
        <v>12196</v>
      </c>
      <c r="G8">
        <v>5279</v>
      </c>
      <c r="H8">
        <v>1672</v>
      </c>
      <c r="I8">
        <v>449472</v>
      </c>
      <c r="J8">
        <v>2198</v>
      </c>
      <c r="K8">
        <v>12</v>
      </c>
    </row>
    <row r="9" spans="1:11">
      <c r="A9">
        <v>1460937132</v>
      </c>
      <c r="B9">
        <v>28</v>
      </c>
      <c r="C9">
        <v>99.2</v>
      </c>
      <c r="D9">
        <v>21.942</v>
      </c>
      <c r="E9">
        <v>1554</v>
      </c>
      <c r="F9">
        <v>12196</v>
      </c>
      <c r="G9">
        <v>5279</v>
      </c>
      <c r="H9">
        <v>1672</v>
      </c>
      <c r="I9">
        <v>449472</v>
      </c>
      <c r="J9">
        <v>2595</v>
      </c>
      <c r="K9">
        <v>12</v>
      </c>
    </row>
    <row r="10" spans="1:11">
      <c r="A10">
        <v>1460937136</v>
      </c>
      <c r="B10">
        <v>32</v>
      </c>
      <c r="C10">
        <v>98.8</v>
      </c>
      <c r="D10">
        <v>21.942</v>
      </c>
      <c r="E10">
        <v>1554</v>
      </c>
      <c r="F10">
        <v>12196</v>
      </c>
      <c r="G10">
        <v>5281</v>
      </c>
      <c r="H10">
        <v>1672</v>
      </c>
      <c r="I10">
        <v>449472</v>
      </c>
      <c r="J10">
        <v>2991</v>
      </c>
      <c r="K10">
        <v>12</v>
      </c>
    </row>
    <row r="11" spans="1:11">
      <c r="A11">
        <v>1460937140</v>
      </c>
      <c r="B11">
        <v>36</v>
      </c>
      <c r="C11">
        <v>100</v>
      </c>
      <c r="D11">
        <v>21.942</v>
      </c>
      <c r="E11">
        <v>1554</v>
      </c>
      <c r="F11">
        <v>12196</v>
      </c>
      <c r="G11">
        <v>5281</v>
      </c>
      <c r="H11">
        <v>1672</v>
      </c>
      <c r="I11">
        <v>449472</v>
      </c>
      <c r="J11">
        <v>3386</v>
      </c>
      <c r="K11">
        <v>12</v>
      </c>
    </row>
    <row r="12" spans="1:11">
      <c r="A12">
        <v>1460937144</v>
      </c>
      <c r="B12">
        <v>40</v>
      </c>
      <c r="C12">
        <v>100.5</v>
      </c>
      <c r="D12">
        <v>21.898</v>
      </c>
      <c r="E12">
        <v>1554</v>
      </c>
      <c r="F12">
        <v>12196</v>
      </c>
      <c r="G12">
        <v>5283</v>
      </c>
      <c r="H12">
        <v>1680</v>
      </c>
      <c r="I12">
        <v>448568</v>
      </c>
      <c r="J12">
        <v>3780</v>
      </c>
      <c r="K12">
        <v>12</v>
      </c>
    </row>
    <row r="13" spans="1:11">
      <c r="A13">
        <v>1460937148</v>
      </c>
      <c r="B13">
        <v>44</v>
      </c>
      <c r="C13">
        <v>115.1</v>
      </c>
      <c r="D13">
        <v>21.927</v>
      </c>
      <c r="E13">
        <v>1554</v>
      </c>
      <c r="F13">
        <v>12196</v>
      </c>
      <c r="G13">
        <v>5348</v>
      </c>
      <c r="H13">
        <v>1724</v>
      </c>
      <c r="I13">
        <v>449160</v>
      </c>
      <c r="J13">
        <v>7204</v>
      </c>
      <c r="K13">
        <v>12</v>
      </c>
    </row>
    <row r="14" spans="1:11">
      <c r="A14">
        <v>1460937152</v>
      </c>
      <c r="B14">
        <v>48</v>
      </c>
      <c r="C14">
        <v>115.4</v>
      </c>
      <c r="D14">
        <v>21.927</v>
      </c>
      <c r="E14">
        <v>1554</v>
      </c>
      <c r="F14">
        <v>12196</v>
      </c>
      <c r="G14">
        <v>5348</v>
      </c>
      <c r="H14">
        <v>1724</v>
      </c>
      <c r="I14">
        <v>449160</v>
      </c>
      <c r="J14">
        <v>10860</v>
      </c>
      <c r="K1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1460940196</v>
      </c>
      <c r="B2">
        <v>0</v>
      </c>
      <c r="C2">
        <v>0</v>
      </c>
      <c r="D2">
        <v>0.077</v>
      </c>
      <c r="E2">
        <v>33</v>
      </c>
      <c r="F2">
        <v>2524</v>
      </c>
      <c r="G2">
        <v>3</v>
      </c>
      <c r="H2">
        <v>0</v>
      </c>
      <c r="I2">
        <v>1576</v>
      </c>
      <c r="J2">
        <v>37</v>
      </c>
      <c r="K2">
        <v>1</v>
      </c>
    </row>
    <row r="3" spans="1:11">
      <c r="A3">
        <v>1460940200</v>
      </c>
      <c r="B3">
        <v>4</v>
      </c>
      <c r="C3">
        <v>94.4</v>
      </c>
      <c r="D3">
        <v>4.977</v>
      </c>
      <c r="E3">
        <v>1529</v>
      </c>
      <c r="F3">
        <v>11840</v>
      </c>
      <c r="G3">
        <v>5</v>
      </c>
      <c r="H3">
        <v>0</v>
      </c>
      <c r="I3">
        <v>101944</v>
      </c>
      <c r="J3">
        <v>132</v>
      </c>
      <c r="K3">
        <v>1</v>
      </c>
    </row>
    <row r="4" spans="1:11">
      <c r="A4">
        <v>1460940204</v>
      </c>
      <c r="B4">
        <v>8</v>
      </c>
      <c r="C4">
        <v>195</v>
      </c>
      <c r="D4">
        <v>15.802</v>
      </c>
      <c r="E4">
        <v>1539</v>
      </c>
      <c r="F4">
        <v>12196</v>
      </c>
      <c r="G4">
        <v>975</v>
      </c>
      <c r="H4">
        <v>308</v>
      </c>
      <c r="I4">
        <v>323684</v>
      </c>
      <c r="J4">
        <v>505</v>
      </c>
      <c r="K4">
        <v>12</v>
      </c>
    </row>
    <row r="5" spans="1:11">
      <c r="A5">
        <v>1460940208</v>
      </c>
      <c r="B5">
        <v>12</v>
      </c>
      <c r="C5">
        <v>302.8</v>
      </c>
      <c r="D5">
        <v>19.397</v>
      </c>
      <c r="E5">
        <v>1544</v>
      </c>
      <c r="F5">
        <v>12196</v>
      </c>
      <c r="G5">
        <v>2952</v>
      </c>
      <c r="H5">
        <v>932</v>
      </c>
      <c r="I5">
        <v>397328</v>
      </c>
      <c r="J5">
        <v>899</v>
      </c>
      <c r="K5">
        <v>12</v>
      </c>
    </row>
    <row r="6" spans="1:11">
      <c r="A6">
        <v>1460940212</v>
      </c>
      <c r="B6">
        <v>16</v>
      </c>
      <c r="C6">
        <v>213.7</v>
      </c>
      <c r="D6">
        <v>21.762</v>
      </c>
      <c r="E6">
        <v>1548</v>
      </c>
      <c r="F6">
        <v>12196</v>
      </c>
      <c r="G6">
        <v>4275</v>
      </c>
      <c r="H6">
        <v>1344</v>
      </c>
      <c r="I6">
        <v>445780</v>
      </c>
      <c r="J6">
        <v>1294</v>
      </c>
      <c r="K6">
        <v>12</v>
      </c>
    </row>
    <row r="7" spans="1:11">
      <c r="A7">
        <v>1460940216</v>
      </c>
      <c r="B7">
        <v>20</v>
      </c>
      <c r="C7">
        <v>157.2</v>
      </c>
      <c r="D7">
        <v>22.322</v>
      </c>
      <c r="E7">
        <v>1552</v>
      </c>
      <c r="F7">
        <v>12196</v>
      </c>
      <c r="G7">
        <v>4363</v>
      </c>
      <c r="H7">
        <v>1368</v>
      </c>
      <c r="I7">
        <v>457252</v>
      </c>
      <c r="J7">
        <v>1688</v>
      </c>
      <c r="K7">
        <v>12</v>
      </c>
    </row>
    <row r="8" spans="1:11">
      <c r="A8">
        <v>1460940220</v>
      </c>
      <c r="B8">
        <v>24</v>
      </c>
      <c r="C8">
        <v>124</v>
      </c>
      <c r="D8">
        <v>22.374</v>
      </c>
      <c r="E8">
        <v>1555</v>
      </c>
      <c r="F8">
        <v>12196</v>
      </c>
      <c r="G8">
        <v>4451</v>
      </c>
      <c r="H8">
        <v>1416</v>
      </c>
      <c r="I8">
        <v>458324</v>
      </c>
      <c r="J8">
        <v>2083</v>
      </c>
      <c r="K8">
        <v>12</v>
      </c>
    </row>
    <row r="9" spans="1:11">
      <c r="A9">
        <v>1460940224</v>
      </c>
      <c r="B9">
        <v>28</v>
      </c>
      <c r="C9">
        <v>99.1</v>
      </c>
      <c r="D9">
        <v>22.374</v>
      </c>
      <c r="E9">
        <v>1555</v>
      </c>
      <c r="F9">
        <v>12196</v>
      </c>
      <c r="G9">
        <v>4451</v>
      </c>
      <c r="H9">
        <v>1416</v>
      </c>
      <c r="I9">
        <v>458324</v>
      </c>
      <c r="J9">
        <v>2473</v>
      </c>
      <c r="K9">
        <v>12</v>
      </c>
    </row>
    <row r="10" spans="1:11">
      <c r="A10">
        <v>1460940228</v>
      </c>
      <c r="B10">
        <v>32</v>
      </c>
      <c r="C10">
        <v>99</v>
      </c>
      <c r="D10">
        <v>22.374</v>
      </c>
      <c r="E10">
        <v>1555</v>
      </c>
      <c r="F10">
        <v>12196</v>
      </c>
      <c r="G10">
        <v>4453</v>
      </c>
      <c r="H10">
        <v>1416</v>
      </c>
      <c r="I10">
        <v>458324</v>
      </c>
      <c r="J10">
        <v>2863</v>
      </c>
      <c r="K10">
        <v>12</v>
      </c>
    </row>
    <row r="11" spans="1:11">
      <c r="A11">
        <v>1460940232</v>
      </c>
      <c r="B11">
        <v>36</v>
      </c>
      <c r="C11">
        <v>100</v>
      </c>
      <c r="D11">
        <v>22.374</v>
      </c>
      <c r="E11">
        <v>1555</v>
      </c>
      <c r="F11">
        <v>12196</v>
      </c>
      <c r="G11">
        <v>4455</v>
      </c>
      <c r="H11">
        <v>1424</v>
      </c>
      <c r="I11">
        <v>458324</v>
      </c>
      <c r="J11">
        <v>3256</v>
      </c>
      <c r="K11">
        <v>12</v>
      </c>
    </row>
    <row r="12" spans="1:11">
      <c r="A12">
        <v>1460940236</v>
      </c>
      <c r="B12">
        <v>40</v>
      </c>
      <c r="C12">
        <v>100.5</v>
      </c>
      <c r="D12">
        <v>22.374</v>
      </c>
      <c r="E12">
        <v>1555</v>
      </c>
      <c r="F12">
        <v>12196</v>
      </c>
      <c r="G12">
        <v>4455</v>
      </c>
      <c r="H12">
        <v>1424</v>
      </c>
      <c r="I12">
        <v>458324</v>
      </c>
      <c r="J12">
        <v>3650</v>
      </c>
      <c r="K12">
        <v>12</v>
      </c>
    </row>
    <row r="13" spans="1:11">
      <c r="A13">
        <v>1460940240</v>
      </c>
      <c r="B13">
        <v>44</v>
      </c>
      <c r="C13">
        <v>117.4</v>
      </c>
      <c r="D13">
        <v>22.425</v>
      </c>
      <c r="E13">
        <v>1555</v>
      </c>
      <c r="F13">
        <v>12196</v>
      </c>
      <c r="G13">
        <v>4507</v>
      </c>
      <c r="H13">
        <v>1460</v>
      </c>
      <c r="I13">
        <v>459360</v>
      </c>
      <c r="J13">
        <v>8332</v>
      </c>
      <c r="K13">
        <v>12</v>
      </c>
    </row>
    <row r="14" spans="1:11">
      <c r="A14">
        <v>1460940244</v>
      </c>
      <c r="B14">
        <v>48</v>
      </c>
      <c r="C14">
        <v>118.5</v>
      </c>
      <c r="D14">
        <v>22.425</v>
      </c>
      <c r="E14">
        <v>1555</v>
      </c>
      <c r="F14">
        <v>12196</v>
      </c>
      <c r="G14">
        <v>4507</v>
      </c>
      <c r="H14">
        <v>1460</v>
      </c>
      <c r="I14">
        <v>459360</v>
      </c>
      <c r="J14">
        <v>12096</v>
      </c>
      <c r="K14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1460940379</v>
      </c>
      <c r="B2">
        <v>0</v>
      </c>
      <c r="C2">
        <v>0</v>
      </c>
      <c r="D2">
        <v>0.203</v>
      </c>
      <c r="E2">
        <v>42</v>
      </c>
      <c r="F2">
        <v>3648</v>
      </c>
      <c r="G2">
        <v>5</v>
      </c>
      <c r="H2">
        <v>0</v>
      </c>
      <c r="I2">
        <v>4160</v>
      </c>
      <c r="J2">
        <v>63</v>
      </c>
      <c r="K2">
        <v>1</v>
      </c>
    </row>
    <row r="3" spans="1:11">
      <c r="A3">
        <v>1460940383</v>
      </c>
      <c r="B3">
        <v>4</v>
      </c>
      <c r="C3">
        <v>95.1</v>
      </c>
      <c r="D3">
        <v>4.938</v>
      </c>
      <c r="E3">
        <v>1529</v>
      </c>
      <c r="F3">
        <v>11840</v>
      </c>
      <c r="G3">
        <v>5</v>
      </c>
      <c r="H3">
        <v>0</v>
      </c>
      <c r="I3">
        <v>101144</v>
      </c>
      <c r="J3">
        <v>237</v>
      </c>
      <c r="K3">
        <v>1</v>
      </c>
    </row>
    <row r="4" spans="1:11">
      <c r="A4">
        <v>1460940387</v>
      </c>
      <c r="B4">
        <v>8</v>
      </c>
      <c r="C4">
        <v>196.2</v>
      </c>
      <c r="D4">
        <v>15.376</v>
      </c>
      <c r="E4">
        <v>1539</v>
      </c>
      <c r="F4">
        <v>12196</v>
      </c>
      <c r="G4">
        <v>943</v>
      </c>
      <c r="H4">
        <v>300</v>
      </c>
      <c r="I4">
        <v>314976</v>
      </c>
      <c r="J4">
        <v>571</v>
      </c>
      <c r="K4">
        <v>12</v>
      </c>
    </row>
    <row r="5" spans="1:11">
      <c r="A5">
        <v>1460940391</v>
      </c>
      <c r="B5">
        <v>12</v>
      </c>
      <c r="C5">
        <v>324.8</v>
      </c>
      <c r="D5">
        <v>19.454</v>
      </c>
      <c r="E5">
        <v>1543</v>
      </c>
      <c r="F5">
        <v>12196</v>
      </c>
      <c r="G5">
        <v>4651</v>
      </c>
      <c r="H5">
        <v>1436</v>
      </c>
      <c r="I5">
        <v>398492</v>
      </c>
      <c r="J5">
        <v>964</v>
      </c>
      <c r="K5">
        <v>12</v>
      </c>
    </row>
    <row r="6" spans="1:11">
      <c r="A6">
        <v>1460940395</v>
      </c>
      <c r="B6">
        <v>16</v>
      </c>
      <c r="C6">
        <v>281.3</v>
      </c>
      <c r="D6">
        <v>22.165</v>
      </c>
      <c r="E6">
        <v>1548</v>
      </c>
      <c r="F6">
        <v>12196</v>
      </c>
      <c r="G6">
        <v>6420</v>
      </c>
      <c r="H6">
        <v>1992</v>
      </c>
      <c r="I6">
        <v>454028</v>
      </c>
      <c r="J6">
        <v>1359</v>
      </c>
      <c r="K6">
        <v>12</v>
      </c>
    </row>
    <row r="7" spans="1:11">
      <c r="A7">
        <v>1460940399</v>
      </c>
      <c r="B7">
        <v>20</v>
      </c>
      <c r="C7">
        <v>206</v>
      </c>
      <c r="D7">
        <v>22.593</v>
      </c>
      <c r="E7">
        <v>1552</v>
      </c>
      <c r="F7">
        <v>12196</v>
      </c>
      <c r="G7">
        <v>6765</v>
      </c>
      <c r="H7">
        <v>2096</v>
      </c>
      <c r="I7">
        <v>462812</v>
      </c>
      <c r="J7">
        <v>1757</v>
      </c>
      <c r="K7">
        <v>12</v>
      </c>
    </row>
    <row r="8" spans="1:11">
      <c r="A8">
        <v>1460940403</v>
      </c>
      <c r="B8">
        <v>24</v>
      </c>
      <c r="C8">
        <v>132.3</v>
      </c>
      <c r="D8">
        <v>22.618</v>
      </c>
      <c r="E8">
        <v>1554</v>
      </c>
      <c r="F8">
        <v>12196</v>
      </c>
      <c r="G8">
        <v>6812</v>
      </c>
      <c r="H8">
        <v>2116</v>
      </c>
      <c r="I8">
        <v>463312</v>
      </c>
      <c r="J8">
        <v>2154</v>
      </c>
      <c r="K8">
        <v>12</v>
      </c>
    </row>
    <row r="9" spans="1:11">
      <c r="A9">
        <v>1460940407</v>
      </c>
      <c r="B9">
        <v>28</v>
      </c>
      <c r="C9">
        <v>98.5</v>
      </c>
      <c r="D9">
        <v>22.644</v>
      </c>
      <c r="E9">
        <v>1554</v>
      </c>
      <c r="F9">
        <v>12196</v>
      </c>
      <c r="G9">
        <v>6812</v>
      </c>
      <c r="H9">
        <v>2116</v>
      </c>
      <c r="I9">
        <v>463840</v>
      </c>
      <c r="J9">
        <v>2551</v>
      </c>
      <c r="K9">
        <v>12</v>
      </c>
    </row>
    <row r="10" spans="1:11">
      <c r="A10">
        <v>1460940411</v>
      </c>
      <c r="B10">
        <v>32</v>
      </c>
      <c r="C10">
        <v>98.6</v>
      </c>
      <c r="D10">
        <v>22.644</v>
      </c>
      <c r="E10">
        <v>1554</v>
      </c>
      <c r="F10">
        <v>12196</v>
      </c>
      <c r="G10">
        <v>6814</v>
      </c>
      <c r="H10">
        <v>2120</v>
      </c>
      <c r="I10">
        <v>463840</v>
      </c>
      <c r="J10">
        <v>2947</v>
      </c>
      <c r="K10">
        <v>12</v>
      </c>
    </row>
    <row r="11" spans="1:11">
      <c r="A11">
        <v>1460940415</v>
      </c>
      <c r="B11">
        <v>36</v>
      </c>
      <c r="C11">
        <v>99.6</v>
      </c>
      <c r="D11">
        <v>22.644</v>
      </c>
      <c r="E11">
        <v>1554</v>
      </c>
      <c r="F11">
        <v>12196</v>
      </c>
      <c r="G11">
        <v>6814</v>
      </c>
      <c r="H11">
        <v>2120</v>
      </c>
      <c r="I11">
        <v>463840</v>
      </c>
      <c r="J11">
        <v>3342</v>
      </c>
      <c r="K11">
        <v>12</v>
      </c>
    </row>
    <row r="12" spans="1:11">
      <c r="A12">
        <v>1460940419</v>
      </c>
      <c r="B12">
        <v>40</v>
      </c>
      <c r="C12">
        <v>99.8</v>
      </c>
      <c r="D12">
        <v>22.644</v>
      </c>
      <c r="E12">
        <v>1554</v>
      </c>
      <c r="F12">
        <v>12196</v>
      </c>
      <c r="G12">
        <v>6816</v>
      </c>
      <c r="H12">
        <v>2124</v>
      </c>
      <c r="I12">
        <v>463840</v>
      </c>
      <c r="J12">
        <v>3735</v>
      </c>
      <c r="K12">
        <v>12</v>
      </c>
    </row>
    <row r="13" spans="1:11">
      <c r="A13">
        <v>1460940423</v>
      </c>
      <c r="B13">
        <v>44</v>
      </c>
      <c r="C13">
        <v>109.3</v>
      </c>
      <c r="D13">
        <v>21.985</v>
      </c>
      <c r="E13">
        <v>1554</v>
      </c>
      <c r="F13">
        <v>12196</v>
      </c>
      <c r="G13">
        <v>6889</v>
      </c>
      <c r="H13">
        <v>2168</v>
      </c>
      <c r="I13">
        <v>450356</v>
      </c>
      <c r="J13">
        <v>6862</v>
      </c>
      <c r="K13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1460990083</v>
      </c>
      <c r="B2">
        <v>0</v>
      </c>
      <c r="C2">
        <v>0</v>
      </c>
      <c r="D2">
        <v>0.074</v>
      </c>
      <c r="E2">
        <v>33</v>
      </c>
      <c r="F2">
        <v>1428</v>
      </c>
      <c r="G2">
        <v>3</v>
      </c>
      <c r="H2">
        <v>0</v>
      </c>
      <c r="I2">
        <v>1524</v>
      </c>
      <c r="J2">
        <v>38</v>
      </c>
      <c r="K2">
        <v>1</v>
      </c>
    </row>
    <row r="3" spans="1:11">
      <c r="A3">
        <v>1460990087</v>
      </c>
      <c r="B3">
        <v>4</v>
      </c>
      <c r="C3">
        <v>93.9</v>
      </c>
      <c r="D3">
        <v>4.935</v>
      </c>
      <c r="E3">
        <v>1529</v>
      </c>
      <c r="F3">
        <v>11840</v>
      </c>
      <c r="G3">
        <v>5</v>
      </c>
      <c r="H3">
        <v>0</v>
      </c>
      <c r="I3">
        <v>101092</v>
      </c>
      <c r="J3">
        <v>153</v>
      </c>
      <c r="K3">
        <v>1</v>
      </c>
    </row>
    <row r="4" spans="1:11">
      <c r="A4">
        <v>1460990091</v>
      </c>
      <c r="B4">
        <v>8</v>
      </c>
      <c r="C4">
        <v>194.7</v>
      </c>
      <c r="D4">
        <v>15.561</v>
      </c>
      <c r="E4">
        <v>1540</v>
      </c>
      <c r="F4">
        <v>12196</v>
      </c>
      <c r="G4">
        <v>905</v>
      </c>
      <c r="H4">
        <v>288</v>
      </c>
      <c r="I4">
        <v>318752</v>
      </c>
      <c r="J4">
        <v>522</v>
      </c>
      <c r="K4">
        <v>12</v>
      </c>
    </row>
    <row r="5" spans="1:11">
      <c r="A5">
        <v>1460990095</v>
      </c>
      <c r="B5">
        <v>12</v>
      </c>
      <c r="C5">
        <v>335</v>
      </c>
      <c r="D5">
        <v>19.593</v>
      </c>
      <c r="E5">
        <v>1544</v>
      </c>
      <c r="F5">
        <v>12196</v>
      </c>
      <c r="G5">
        <v>4107</v>
      </c>
      <c r="H5">
        <v>1272</v>
      </c>
      <c r="I5">
        <v>401356</v>
      </c>
      <c r="J5">
        <v>917</v>
      </c>
      <c r="K5">
        <v>12</v>
      </c>
    </row>
    <row r="6" spans="1:11">
      <c r="A6">
        <v>1460990099</v>
      </c>
      <c r="B6">
        <v>16</v>
      </c>
      <c r="C6">
        <v>247.5</v>
      </c>
      <c r="D6">
        <v>21.89</v>
      </c>
      <c r="E6">
        <v>1548</v>
      </c>
      <c r="F6">
        <v>12196</v>
      </c>
      <c r="G6">
        <v>5064</v>
      </c>
      <c r="H6">
        <v>1580</v>
      </c>
      <c r="I6">
        <v>448396</v>
      </c>
      <c r="J6">
        <v>1311</v>
      </c>
      <c r="K6">
        <v>12</v>
      </c>
    </row>
    <row r="7" spans="1:11">
      <c r="A7">
        <v>1460990103</v>
      </c>
      <c r="B7">
        <v>20</v>
      </c>
      <c r="C7">
        <v>203.8</v>
      </c>
      <c r="D7">
        <v>22.231</v>
      </c>
      <c r="E7">
        <v>1552</v>
      </c>
      <c r="F7">
        <v>12196</v>
      </c>
      <c r="G7">
        <v>5482</v>
      </c>
      <c r="H7">
        <v>1708</v>
      </c>
      <c r="I7">
        <v>455396</v>
      </c>
      <c r="J7">
        <v>1707</v>
      </c>
      <c r="K7">
        <v>12</v>
      </c>
    </row>
    <row r="8" spans="1:11">
      <c r="A8">
        <v>1460990107</v>
      </c>
      <c r="B8">
        <v>24</v>
      </c>
      <c r="C8">
        <v>140</v>
      </c>
      <c r="D8">
        <v>22.243</v>
      </c>
      <c r="E8">
        <v>1554</v>
      </c>
      <c r="F8">
        <v>12196</v>
      </c>
      <c r="G8">
        <v>5739</v>
      </c>
      <c r="H8">
        <v>1788</v>
      </c>
      <c r="I8">
        <v>455640</v>
      </c>
      <c r="J8">
        <v>2101</v>
      </c>
      <c r="K8">
        <v>12</v>
      </c>
    </row>
    <row r="9" spans="1:11">
      <c r="A9">
        <v>1460990111</v>
      </c>
      <c r="B9">
        <v>28</v>
      </c>
      <c r="C9">
        <v>101</v>
      </c>
      <c r="D9">
        <v>22.402</v>
      </c>
      <c r="E9">
        <v>1554</v>
      </c>
      <c r="F9">
        <v>12196</v>
      </c>
      <c r="G9">
        <v>5741</v>
      </c>
      <c r="H9">
        <v>1788</v>
      </c>
      <c r="I9">
        <v>458896</v>
      </c>
      <c r="J9">
        <v>2496</v>
      </c>
      <c r="K9">
        <v>12</v>
      </c>
    </row>
    <row r="10" spans="1:11">
      <c r="A10">
        <v>1460990115</v>
      </c>
      <c r="B10">
        <v>32</v>
      </c>
      <c r="C10">
        <v>101.2</v>
      </c>
      <c r="D10">
        <v>22.402</v>
      </c>
      <c r="E10">
        <v>1554</v>
      </c>
      <c r="F10">
        <v>12196</v>
      </c>
      <c r="G10">
        <v>5741</v>
      </c>
      <c r="H10">
        <v>1788</v>
      </c>
      <c r="I10">
        <v>458896</v>
      </c>
      <c r="J10">
        <v>2845</v>
      </c>
      <c r="K10">
        <v>12</v>
      </c>
    </row>
    <row r="11" spans="1:11">
      <c r="A11">
        <v>1460990119</v>
      </c>
      <c r="B11">
        <v>36</v>
      </c>
      <c r="C11">
        <v>101.5</v>
      </c>
      <c r="D11">
        <v>22.402</v>
      </c>
      <c r="E11">
        <v>1554</v>
      </c>
      <c r="F11">
        <v>12196</v>
      </c>
      <c r="G11">
        <v>5743</v>
      </c>
      <c r="H11">
        <v>1796</v>
      </c>
      <c r="I11">
        <v>458896</v>
      </c>
      <c r="J11">
        <v>3241</v>
      </c>
      <c r="K11">
        <v>12</v>
      </c>
    </row>
    <row r="12" spans="1:11">
      <c r="A12">
        <v>1460990123</v>
      </c>
      <c r="B12">
        <v>40</v>
      </c>
      <c r="C12">
        <v>101.3</v>
      </c>
      <c r="D12">
        <v>22.402</v>
      </c>
      <c r="E12">
        <v>1554</v>
      </c>
      <c r="F12">
        <v>12196</v>
      </c>
      <c r="G12">
        <v>5743</v>
      </c>
      <c r="H12">
        <v>1796</v>
      </c>
      <c r="I12">
        <v>458896</v>
      </c>
      <c r="J12">
        <v>3636</v>
      </c>
      <c r="K12">
        <v>12</v>
      </c>
    </row>
    <row r="13" spans="1:11">
      <c r="A13">
        <v>1460990127</v>
      </c>
      <c r="B13">
        <v>44</v>
      </c>
      <c r="C13">
        <v>119.3</v>
      </c>
      <c r="D13">
        <v>22.25</v>
      </c>
      <c r="E13">
        <v>1555</v>
      </c>
      <c r="F13">
        <v>12196</v>
      </c>
      <c r="G13">
        <v>5812</v>
      </c>
      <c r="H13">
        <v>1848</v>
      </c>
      <c r="I13">
        <v>455784</v>
      </c>
      <c r="J13">
        <v>6087</v>
      </c>
      <c r="K13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1460990258</v>
      </c>
      <c r="B2">
        <v>0</v>
      </c>
      <c r="C2">
        <v>0</v>
      </c>
      <c r="D2">
        <v>0.203</v>
      </c>
      <c r="E2">
        <v>42</v>
      </c>
      <c r="F2">
        <v>3648</v>
      </c>
      <c r="G2">
        <v>5</v>
      </c>
      <c r="H2">
        <v>0</v>
      </c>
      <c r="I2">
        <v>4156</v>
      </c>
      <c r="J2">
        <v>55</v>
      </c>
      <c r="K2">
        <v>1</v>
      </c>
    </row>
    <row r="3" spans="1:11">
      <c r="A3">
        <v>1460990262</v>
      </c>
      <c r="B3">
        <v>4</v>
      </c>
      <c r="C3">
        <v>94.9</v>
      </c>
      <c r="D3">
        <v>5.005</v>
      </c>
      <c r="E3">
        <v>1529</v>
      </c>
      <c r="F3">
        <v>11840</v>
      </c>
      <c r="G3">
        <v>5</v>
      </c>
      <c r="H3">
        <v>0</v>
      </c>
      <c r="I3">
        <v>102532</v>
      </c>
      <c r="J3">
        <v>147</v>
      </c>
      <c r="K3">
        <v>1</v>
      </c>
    </row>
    <row r="4" spans="1:11">
      <c r="A4">
        <v>1460990266</v>
      </c>
      <c r="B4">
        <v>8</v>
      </c>
      <c r="C4">
        <v>200</v>
      </c>
      <c r="D4">
        <v>15.658</v>
      </c>
      <c r="E4">
        <v>1539</v>
      </c>
      <c r="F4">
        <v>12196</v>
      </c>
      <c r="G4">
        <v>1039</v>
      </c>
      <c r="H4">
        <v>328</v>
      </c>
      <c r="I4">
        <v>320748</v>
      </c>
      <c r="J4">
        <v>537</v>
      </c>
      <c r="K4">
        <v>12</v>
      </c>
    </row>
    <row r="5" spans="1:11">
      <c r="A5">
        <v>1460990270</v>
      </c>
      <c r="B5">
        <v>12</v>
      </c>
      <c r="C5">
        <v>259.2</v>
      </c>
      <c r="D5">
        <v>18.618</v>
      </c>
      <c r="E5">
        <v>1544</v>
      </c>
      <c r="F5">
        <v>12196</v>
      </c>
      <c r="G5">
        <v>2551</v>
      </c>
      <c r="H5">
        <v>800</v>
      </c>
      <c r="I5">
        <v>381384</v>
      </c>
      <c r="J5">
        <v>928</v>
      </c>
      <c r="K5">
        <v>12</v>
      </c>
    </row>
    <row r="6" spans="1:11">
      <c r="A6">
        <v>1460990274</v>
      </c>
      <c r="B6">
        <v>16</v>
      </c>
      <c r="C6">
        <v>186.4</v>
      </c>
      <c r="D6">
        <v>20.371</v>
      </c>
      <c r="E6">
        <v>1548</v>
      </c>
      <c r="F6">
        <v>12196</v>
      </c>
      <c r="G6">
        <v>3114</v>
      </c>
      <c r="H6">
        <v>976</v>
      </c>
      <c r="I6">
        <v>417292</v>
      </c>
      <c r="J6">
        <v>1319</v>
      </c>
      <c r="K6">
        <v>12</v>
      </c>
    </row>
    <row r="7" spans="1:11">
      <c r="A7">
        <v>1460990278</v>
      </c>
      <c r="B7">
        <v>20</v>
      </c>
      <c r="C7">
        <v>245.7</v>
      </c>
      <c r="D7">
        <v>21.971</v>
      </c>
      <c r="E7">
        <v>1552</v>
      </c>
      <c r="F7">
        <v>12196</v>
      </c>
      <c r="G7">
        <v>3704</v>
      </c>
      <c r="H7">
        <v>1164</v>
      </c>
      <c r="I7">
        <v>450064</v>
      </c>
      <c r="J7">
        <v>1715</v>
      </c>
      <c r="K7">
        <v>12</v>
      </c>
    </row>
    <row r="8" spans="1:11">
      <c r="A8">
        <v>1460990282</v>
      </c>
      <c r="B8">
        <v>24</v>
      </c>
      <c r="C8">
        <v>143.9</v>
      </c>
      <c r="D8">
        <v>21.98</v>
      </c>
      <c r="E8">
        <v>1554</v>
      </c>
      <c r="F8">
        <v>12196</v>
      </c>
      <c r="G8">
        <v>3981</v>
      </c>
      <c r="H8">
        <v>1248</v>
      </c>
      <c r="I8">
        <v>450236</v>
      </c>
      <c r="J8">
        <v>2110</v>
      </c>
      <c r="K8">
        <v>12</v>
      </c>
    </row>
    <row r="9" spans="1:11">
      <c r="A9">
        <v>1460990287</v>
      </c>
      <c r="B9">
        <v>29</v>
      </c>
      <c r="C9">
        <v>100.5</v>
      </c>
      <c r="D9">
        <v>22.281</v>
      </c>
      <c r="E9">
        <v>1554</v>
      </c>
      <c r="F9">
        <v>12196</v>
      </c>
      <c r="G9">
        <v>3981</v>
      </c>
      <c r="H9">
        <v>1248</v>
      </c>
      <c r="I9">
        <v>456408</v>
      </c>
      <c r="J9">
        <v>2507</v>
      </c>
      <c r="K9">
        <v>12</v>
      </c>
    </row>
    <row r="10" spans="1:11">
      <c r="A10">
        <v>1460990290</v>
      </c>
      <c r="B10">
        <v>32</v>
      </c>
      <c r="C10">
        <v>100.6</v>
      </c>
      <c r="D10">
        <v>22.281</v>
      </c>
      <c r="E10">
        <v>1554</v>
      </c>
      <c r="F10">
        <v>12196</v>
      </c>
      <c r="G10">
        <v>3983</v>
      </c>
      <c r="H10">
        <v>1252</v>
      </c>
      <c r="I10">
        <v>456408</v>
      </c>
      <c r="J10">
        <v>2831</v>
      </c>
      <c r="K10">
        <v>12</v>
      </c>
    </row>
    <row r="11" spans="1:11">
      <c r="A11">
        <v>1460990294</v>
      </c>
      <c r="B11">
        <v>36</v>
      </c>
      <c r="C11">
        <v>100.3</v>
      </c>
      <c r="D11">
        <v>22.373</v>
      </c>
      <c r="E11">
        <v>1554</v>
      </c>
      <c r="F11">
        <v>12196</v>
      </c>
      <c r="G11">
        <v>3983</v>
      </c>
      <c r="H11">
        <v>1252</v>
      </c>
      <c r="I11">
        <v>458292</v>
      </c>
      <c r="J11">
        <v>3228</v>
      </c>
      <c r="K11">
        <v>12</v>
      </c>
    </row>
    <row r="12" spans="1:11">
      <c r="A12">
        <v>1460990298</v>
      </c>
      <c r="B12">
        <v>40</v>
      </c>
      <c r="C12">
        <v>100.7</v>
      </c>
      <c r="D12">
        <v>22.373</v>
      </c>
      <c r="E12">
        <v>1554</v>
      </c>
      <c r="F12">
        <v>12196</v>
      </c>
      <c r="G12">
        <v>3985</v>
      </c>
      <c r="H12">
        <v>1256</v>
      </c>
      <c r="I12">
        <v>458292</v>
      </c>
      <c r="J12">
        <v>3626</v>
      </c>
      <c r="K12">
        <v>12</v>
      </c>
    </row>
    <row r="13" spans="1:11">
      <c r="A13">
        <v>1460990302</v>
      </c>
      <c r="B13">
        <v>44</v>
      </c>
      <c r="C13">
        <v>107.6</v>
      </c>
      <c r="D13">
        <v>22.323</v>
      </c>
      <c r="E13">
        <v>1554</v>
      </c>
      <c r="F13">
        <v>12196</v>
      </c>
      <c r="G13">
        <v>4042</v>
      </c>
      <c r="H13">
        <v>1296</v>
      </c>
      <c r="I13">
        <v>457280</v>
      </c>
      <c r="J13">
        <v>6943</v>
      </c>
      <c r="K13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1460990418</v>
      </c>
      <c r="B2">
        <v>0</v>
      </c>
      <c r="C2">
        <v>0</v>
      </c>
      <c r="D2">
        <v>0.283</v>
      </c>
      <c r="E2">
        <v>42</v>
      </c>
      <c r="F2">
        <v>4084</v>
      </c>
      <c r="G2">
        <v>5</v>
      </c>
      <c r="H2">
        <v>0</v>
      </c>
      <c r="I2">
        <v>5788</v>
      </c>
      <c r="J2">
        <v>72</v>
      </c>
      <c r="K2">
        <v>1</v>
      </c>
    </row>
    <row r="3" spans="1:11">
      <c r="A3">
        <v>1460990422</v>
      </c>
      <c r="B3">
        <v>4</v>
      </c>
      <c r="C3">
        <v>96</v>
      </c>
      <c r="D3">
        <v>5.002</v>
      </c>
      <c r="E3">
        <v>1529</v>
      </c>
      <c r="F3">
        <v>11840</v>
      </c>
      <c r="G3">
        <v>5</v>
      </c>
      <c r="H3">
        <v>0</v>
      </c>
      <c r="I3">
        <v>102460</v>
      </c>
      <c r="J3">
        <v>181</v>
      </c>
      <c r="K3">
        <v>1</v>
      </c>
    </row>
    <row r="4" spans="1:11">
      <c r="A4">
        <v>1460990426</v>
      </c>
      <c r="B4">
        <v>8</v>
      </c>
      <c r="C4">
        <v>205.2</v>
      </c>
      <c r="D4">
        <v>15.905</v>
      </c>
      <c r="E4">
        <v>1539</v>
      </c>
      <c r="F4">
        <v>12196</v>
      </c>
      <c r="G4">
        <v>1049</v>
      </c>
      <c r="H4">
        <v>332</v>
      </c>
      <c r="I4">
        <v>325812</v>
      </c>
      <c r="J4">
        <v>520</v>
      </c>
      <c r="K4">
        <v>12</v>
      </c>
    </row>
    <row r="5" spans="1:11">
      <c r="A5">
        <v>1460990430</v>
      </c>
      <c r="B5">
        <v>12</v>
      </c>
      <c r="C5">
        <v>337.9</v>
      </c>
      <c r="D5">
        <v>20.455</v>
      </c>
      <c r="E5">
        <v>1544</v>
      </c>
      <c r="F5">
        <v>12196</v>
      </c>
      <c r="G5">
        <v>4033</v>
      </c>
      <c r="H5">
        <v>1256</v>
      </c>
      <c r="I5">
        <v>419012</v>
      </c>
      <c r="J5">
        <v>914</v>
      </c>
      <c r="K5">
        <v>12</v>
      </c>
    </row>
    <row r="6" spans="1:11">
      <c r="A6">
        <v>1460990434</v>
      </c>
      <c r="B6">
        <v>16</v>
      </c>
      <c r="C6">
        <v>226</v>
      </c>
      <c r="D6">
        <v>21.655</v>
      </c>
      <c r="E6">
        <v>1548</v>
      </c>
      <c r="F6">
        <v>12196</v>
      </c>
      <c r="G6">
        <v>4828</v>
      </c>
      <c r="H6">
        <v>1504</v>
      </c>
      <c r="I6">
        <v>443588</v>
      </c>
      <c r="J6">
        <v>1311</v>
      </c>
      <c r="K6">
        <v>12</v>
      </c>
    </row>
    <row r="7" spans="1:11">
      <c r="A7">
        <v>1460990438</v>
      </c>
      <c r="B7">
        <v>20</v>
      </c>
      <c r="C7">
        <v>194.2</v>
      </c>
      <c r="D7">
        <v>22.41</v>
      </c>
      <c r="E7">
        <v>1552</v>
      </c>
      <c r="F7">
        <v>12196</v>
      </c>
      <c r="G7">
        <v>5171</v>
      </c>
      <c r="H7">
        <v>1608</v>
      </c>
      <c r="I7">
        <v>459048</v>
      </c>
      <c r="J7">
        <v>1706</v>
      </c>
      <c r="K7">
        <v>12</v>
      </c>
    </row>
    <row r="8" spans="1:11">
      <c r="A8">
        <v>1460990442</v>
      </c>
      <c r="B8">
        <v>24</v>
      </c>
      <c r="C8">
        <v>131.5</v>
      </c>
      <c r="D8">
        <v>22.41</v>
      </c>
      <c r="E8">
        <v>1554</v>
      </c>
      <c r="F8">
        <v>12196</v>
      </c>
      <c r="G8">
        <v>5245</v>
      </c>
      <c r="H8">
        <v>1632</v>
      </c>
      <c r="I8">
        <v>459048</v>
      </c>
      <c r="J8">
        <v>2102</v>
      </c>
      <c r="K8">
        <v>12</v>
      </c>
    </row>
    <row r="9" spans="1:11">
      <c r="A9">
        <v>1460990447</v>
      </c>
      <c r="B9">
        <v>29</v>
      </c>
      <c r="C9">
        <v>101</v>
      </c>
      <c r="D9">
        <v>22.41</v>
      </c>
      <c r="E9">
        <v>1554</v>
      </c>
      <c r="F9">
        <v>12196</v>
      </c>
      <c r="G9">
        <v>5247</v>
      </c>
      <c r="H9">
        <v>1636</v>
      </c>
      <c r="I9">
        <v>459048</v>
      </c>
      <c r="J9">
        <v>2498</v>
      </c>
      <c r="K9">
        <v>12</v>
      </c>
    </row>
    <row r="10" spans="1:11">
      <c r="A10">
        <v>1460990450</v>
      </c>
      <c r="B10">
        <v>32</v>
      </c>
      <c r="C10">
        <v>101.9</v>
      </c>
      <c r="D10">
        <v>22.41</v>
      </c>
      <c r="E10">
        <v>1554</v>
      </c>
      <c r="F10">
        <v>12196</v>
      </c>
      <c r="G10">
        <v>5247</v>
      </c>
      <c r="H10">
        <v>1636</v>
      </c>
      <c r="I10">
        <v>459048</v>
      </c>
      <c r="J10">
        <v>2773</v>
      </c>
      <c r="K10">
        <v>12</v>
      </c>
    </row>
    <row r="11" spans="1:11">
      <c r="A11">
        <v>1460990454</v>
      </c>
      <c r="B11">
        <v>36</v>
      </c>
      <c r="C11">
        <v>101.5</v>
      </c>
      <c r="D11">
        <v>22.41</v>
      </c>
      <c r="E11">
        <v>1554</v>
      </c>
      <c r="F11">
        <v>12196</v>
      </c>
      <c r="G11">
        <v>5249</v>
      </c>
      <c r="H11">
        <v>1640</v>
      </c>
      <c r="I11">
        <v>459048</v>
      </c>
      <c r="J11">
        <v>3168</v>
      </c>
      <c r="K11">
        <v>12</v>
      </c>
    </row>
    <row r="12" spans="1:11">
      <c r="A12">
        <v>1460990458</v>
      </c>
      <c r="B12">
        <v>40</v>
      </c>
      <c r="C12">
        <v>101.3</v>
      </c>
      <c r="D12">
        <v>22.41</v>
      </c>
      <c r="E12">
        <v>1554</v>
      </c>
      <c r="F12">
        <v>12196</v>
      </c>
      <c r="G12">
        <v>5249</v>
      </c>
      <c r="H12">
        <v>1640</v>
      </c>
      <c r="I12">
        <v>459048</v>
      </c>
      <c r="J12">
        <v>3564</v>
      </c>
      <c r="K12">
        <v>12</v>
      </c>
    </row>
    <row r="13" spans="1:11">
      <c r="A13">
        <v>1460990462</v>
      </c>
      <c r="B13">
        <v>44</v>
      </c>
      <c r="C13">
        <v>110.3</v>
      </c>
      <c r="D13">
        <v>21.718</v>
      </c>
      <c r="E13">
        <v>1554</v>
      </c>
      <c r="F13">
        <v>12196</v>
      </c>
      <c r="G13">
        <v>5312</v>
      </c>
      <c r="H13">
        <v>1692</v>
      </c>
      <c r="I13">
        <v>444884</v>
      </c>
      <c r="J13">
        <v>6433</v>
      </c>
      <c r="K13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1460990578</v>
      </c>
      <c r="B2">
        <v>0</v>
      </c>
      <c r="C2">
        <v>0</v>
      </c>
      <c r="D2">
        <v>0.2</v>
      </c>
      <c r="E2">
        <v>41</v>
      </c>
      <c r="F2">
        <v>3236</v>
      </c>
      <c r="G2">
        <v>4</v>
      </c>
      <c r="H2">
        <v>0</v>
      </c>
      <c r="I2">
        <v>4104</v>
      </c>
      <c r="J2">
        <v>57</v>
      </c>
      <c r="K2">
        <v>1</v>
      </c>
    </row>
    <row r="3" spans="1:11">
      <c r="A3">
        <v>1460990582</v>
      </c>
      <c r="B3">
        <v>4</v>
      </c>
      <c r="C3">
        <v>96.1</v>
      </c>
      <c r="D3">
        <v>4.976</v>
      </c>
      <c r="E3">
        <v>1529</v>
      </c>
      <c r="F3">
        <v>11840</v>
      </c>
      <c r="G3">
        <v>5</v>
      </c>
      <c r="H3">
        <v>0</v>
      </c>
      <c r="I3">
        <v>101924</v>
      </c>
      <c r="J3">
        <v>200</v>
      </c>
      <c r="K3">
        <v>1</v>
      </c>
    </row>
    <row r="4" spans="1:11">
      <c r="A4">
        <v>1460990586</v>
      </c>
      <c r="B4">
        <v>8</v>
      </c>
      <c r="C4">
        <v>200.6</v>
      </c>
      <c r="D4">
        <v>15.589</v>
      </c>
      <c r="E4">
        <v>1539</v>
      </c>
      <c r="F4">
        <v>12196</v>
      </c>
      <c r="G4">
        <v>1006</v>
      </c>
      <c r="H4">
        <v>316</v>
      </c>
      <c r="I4">
        <v>319340</v>
      </c>
      <c r="J4">
        <v>545</v>
      </c>
      <c r="K4">
        <v>12</v>
      </c>
    </row>
    <row r="5" spans="1:11">
      <c r="A5">
        <v>1460990590</v>
      </c>
      <c r="B5">
        <v>12</v>
      </c>
      <c r="C5">
        <v>299.3</v>
      </c>
      <c r="D5">
        <v>19.018</v>
      </c>
      <c r="E5">
        <v>1544</v>
      </c>
      <c r="F5">
        <v>12196</v>
      </c>
      <c r="G5">
        <v>4415</v>
      </c>
      <c r="H5">
        <v>1356</v>
      </c>
      <c r="I5">
        <v>389568</v>
      </c>
      <c r="J5">
        <v>940</v>
      </c>
      <c r="K5">
        <v>12</v>
      </c>
    </row>
    <row r="6" spans="1:11">
      <c r="A6">
        <v>1460990594</v>
      </c>
      <c r="B6">
        <v>16</v>
      </c>
      <c r="C6">
        <v>199</v>
      </c>
      <c r="D6">
        <v>21.479</v>
      </c>
      <c r="E6">
        <v>1548</v>
      </c>
      <c r="F6">
        <v>12196</v>
      </c>
      <c r="G6">
        <v>5437</v>
      </c>
      <c r="H6">
        <v>1676</v>
      </c>
      <c r="I6">
        <v>439976</v>
      </c>
      <c r="J6">
        <v>1337</v>
      </c>
      <c r="K6">
        <v>12</v>
      </c>
    </row>
    <row r="7" spans="1:11">
      <c r="A7">
        <v>1460990598</v>
      </c>
      <c r="B7">
        <v>20</v>
      </c>
      <c r="C7">
        <v>155.8</v>
      </c>
      <c r="D7">
        <v>21.9</v>
      </c>
      <c r="E7">
        <v>1552</v>
      </c>
      <c r="F7">
        <v>12196</v>
      </c>
      <c r="G7">
        <v>5658</v>
      </c>
      <c r="H7">
        <v>1744</v>
      </c>
      <c r="I7">
        <v>448608</v>
      </c>
      <c r="J7">
        <v>1731</v>
      </c>
      <c r="K7">
        <v>12</v>
      </c>
    </row>
    <row r="8" spans="1:11">
      <c r="A8">
        <v>1460990602</v>
      </c>
      <c r="B8">
        <v>24</v>
      </c>
      <c r="C8">
        <v>143.8</v>
      </c>
      <c r="D8">
        <v>22.155</v>
      </c>
      <c r="E8">
        <v>1554</v>
      </c>
      <c r="F8">
        <v>12196</v>
      </c>
      <c r="G8">
        <v>5847</v>
      </c>
      <c r="H8">
        <v>1808</v>
      </c>
      <c r="I8">
        <v>453820</v>
      </c>
      <c r="J8">
        <v>2127</v>
      </c>
      <c r="K8">
        <v>12</v>
      </c>
    </row>
    <row r="9" spans="1:11">
      <c r="A9">
        <v>1460990606</v>
      </c>
      <c r="B9">
        <v>28</v>
      </c>
      <c r="C9">
        <v>98.1</v>
      </c>
      <c r="D9">
        <v>22.155</v>
      </c>
      <c r="E9">
        <v>1554</v>
      </c>
      <c r="F9">
        <v>12196</v>
      </c>
      <c r="G9">
        <v>5847</v>
      </c>
      <c r="H9">
        <v>1808</v>
      </c>
      <c r="I9">
        <v>453820</v>
      </c>
      <c r="J9">
        <v>2512</v>
      </c>
      <c r="K9">
        <v>12</v>
      </c>
    </row>
    <row r="10" spans="1:11">
      <c r="A10">
        <v>1460990610</v>
      </c>
      <c r="B10">
        <v>32</v>
      </c>
      <c r="C10">
        <v>97.8</v>
      </c>
      <c r="D10">
        <v>22.155</v>
      </c>
      <c r="E10">
        <v>1554</v>
      </c>
      <c r="F10">
        <v>12196</v>
      </c>
      <c r="G10">
        <v>5849</v>
      </c>
      <c r="H10">
        <v>1808</v>
      </c>
      <c r="I10">
        <v>453820</v>
      </c>
      <c r="J10">
        <v>2897</v>
      </c>
      <c r="K10">
        <v>12</v>
      </c>
    </row>
    <row r="11" spans="1:11">
      <c r="A11">
        <v>1460990614</v>
      </c>
      <c r="B11">
        <v>36</v>
      </c>
      <c r="C11">
        <v>99</v>
      </c>
      <c r="D11">
        <v>22.155</v>
      </c>
      <c r="E11">
        <v>1554</v>
      </c>
      <c r="F11">
        <v>12196</v>
      </c>
      <c r="G11">
        <v>5851</v>
      </c>
      <c r="H11">
        <v>1816</v>
      </c>
      <c r="I11">
        <v>453820</v>
      </c>
      <c r="J11">
        <v>3286</v>
      </c>
      <c r="K11">
        <v>12</v>
      </c>
    </row>
    <row r="12" spans="1:11">
      <c r="A12">
        <v>1460990618</v>
      </c>
      <c r="B12">
        <v>40</v>
      </c>
      <c r="C12">
        <v>99.8</v>
      </c>
      <c r="D12">
        <v>22.155</v>
      </c>
      <c r="E12">
        <v>1554</v>
      </c>
      <c r="F12">
        <v>12196</v>
      </c>
      <c r="G12">
        <v>5851</v>
      </c>
      <c r="H12">
        <v>1816</v>
      </c>
      <c r="I12">
        <v>453820</v>
      </c>
      <c r="J12">
        <v>3678</v>
      </c>
      <c r="K12">
        <v>12</v>
      </c>
    </row>
    <row r="13" spans="1:11">
      <c r="A13">
        <v>1460990622</v>
      </c>
      <c r="B13">
        <v>44</v>
      </c>
      <c r="C13">
        <v>109.9</v>
      </c>
      <c r="D13">
        <v>22.205</v>
      </c>
      <c r="E13">
        <v>1554</v>
      </c>
      <c r="F13">
        <v>12196</v>
      </c>
      <c r="G13">
        <v>5913</v>
      </c>
      <c r="H13">
        <v>1864</v>
      </c>
      <c r="I13">
        <v>454860</v>
      </c>
      <c r="J13">
        <v>7629</v>
      </c>
      <c r="K13">
        <v>12</v>
      </c>
    </row>
    <row r="14" spans="1:11">
      <c r="A14">
        <v>1460990626</v>
      </c>
      <c r="B14">
        <v>48</v>
      </c>
      <c r="C14">
        <v>110.3</v>
      </c>
      <c r="D14">
        <v>22.205</v>
      </c>
      <c r="E14">
        <v>1554</v>
      </c>
      <c r="F14">
        <v>12196</v>
      </c>
      <c r="G14">
        <v>5913</v>
      </c>
      <c r="H14">
        <v>1864</v>
      </c>
      <c r="I14">
        <v>454860</v>
      </c>
      <c r="J14">
        <v>11372</v>
      </c>
      <c r="K14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1460990741</v>
      </c>
      <c r="B2">
        <v>0</v>
      </c>
      <c r="C2">
        <v>0</v>
      </c>
      <c r="D2">
        <v>0.204</v>
      </c>
      <c r="E2">
        <v>42</v>
      </c>
      <c r="F2">
        <v>4068</v>
      </c>
      <c r="G2">
        <v>5</v>
      </c>
      <c r="H2">
        <v>0</v>
      </c>
      <c r="I2">
        <v>4188</v>
      </c>
      <c r="J2">
        <v>61</v>
      </c>
      <c r="K2">
        <v>1</v>
      </c>
    </row>
    <row r="3" spans="1:11">
      <c r="A3">
        <v>1460990745</v>
      </c>
      <c r="B3">
        <v>4</v>
      </c>
      <c r="C3">
        <v>95.6</v>
      </c>
      <c r="D3">
        <v>5.117</v>
      </c>
      <c r="E3">
        <v>1529</v>
      </c>
      <c r="F3">
        <v>11840</v>
      </c>
      <c r="G3">
        <v>5</v>
      </c>
      <c r="H3">
        <v>0</v>
      </c>
      <c r="I3">
        <v>104816</v>
      </c>
      <c r="J3">
        <v>155</v>
      </c>
      <c r="K3">
        <v>1</v>
      </c>
    </row>
    <row r="4" spans="1:11">
      <c r="A4">
        <v>1460990749</v>
      </c>
      <c r="B4">
        <v>8</v>
      </c>
      <c r="C4">
        <v>209.7</v>
      </c>
      <c r="D4">
        <v>15.943</v>
      </c>
      <c r="E4">
        <v>1539</v>
      </c>
      <c r="F4">
        <v>12196</v>
      </c>
      <c r="G4">
        <v>648</v>
      </c>
      <c r="H4">
        <v>220</v>
      </c>
      <c r="I4">
        <v>326576</v>
      </c>
      <c r="J4">
        <v>485</v>
      </c>
      <c r="K4">
        <v>12</v>
      </c>
    </row>
    <row r="5" spans="1:11">
      <c r="A5">
        <v>1460990753</v>
      </c>
      <c r="B5">
        <v>12</v>
      </c>
      <c r="C5">
        <v>348.6</v>
      </c>
      <c r="D5">
        <v>20.842</v>
      </c>
      <c r="E5">
        <v>1543</v>
      </c>
      <c r="F5">
        <v>12196</v>
      </c>
      <c r="G5">
        <v>3688</v>
      </c>
      <c r="H5">
        <v>1204</v>
      </c>
      <c r="I5">
        <v>426924</v>
      </c>
      <c r="J5">
        <v>881</v>
      </c>
      <c r="K5">
        <v>12</v>
      </c>
    </row>
    <row r="6" spans="1:11">
      <c r="A6">
        <v>1460990757</v>
      </c>
      <c r="B6">
        <v>16</v>
      </c>
      <c r="C6">
        <v>230.1</v>
      </c>
      <c r="D6">
        <v>21.688</v>
      </c>
      <c r="E6">
        <v>1548</v>
      </c>
      <c r="F6">
        <v>12196</v>
      </c>
      <c r="G6">
        <v>4145</v>
      </c>
      <c r="H6">
        <v>1360</v>
      </c>
      <c r="I6">
        <v>444256</v>
      </c>
      <c r="J6">
        <v>1275</v>
      </c>
      <c r="K6">
        <v>12</v>
      </c>
    </row>
    <row r="7" spans="1:11">
      <c r="A7">
        <v>1460990761</v>
      </c>
      <c r="B7">
        <v>20</v>
      </c>
      <c r="C7">
        <v>182.4</v>
      </c>
      <c r="D7">
        <v>22.304</v>
      </c>
      <c r="E7">
        <v>1552</v>
      </c>
      <c r="F7">
        <v>12196</v>
      </c>
      <c r="G7">
        <v>4369</v>
      </c>
      <c r="H7">
        <v>1440</v>
      </c>
      <c r="I7">
        <v>456888</v>
      </c>
      <c r="J7">
        <v>1671</v>
      </c>
      <c r="K7">
        <v>12</v>
      </c>
    </row>
    <row r="8" spans="1:11">
      <c r="A8">
        <v>1460990765</v>
      </c>
      <c r="B8">
        <v>24</v>
      </c>
      <c r="C8">
        <v>119</v>
      </c>
      <c r="D8">
        <v>22.304</v>
      </c>
      <c r="E8">
        <v>1554</v>
      </c>
      <c r="F8">
        <v>12196</v>
      </c>
      <c r="G8">
        <v>4381</v>
      </c>
      <c r="H8">
        <v>1460</v>
      </c>
      <c r="I8">
        <v>456888</v>
      </c>
      <c r="J8">
        <v>2064</v>
      </c>
      <c r="K8">
        <v>12</v>
      </c>
    </row>
    <row r="9" spans="1:11">
      <c r="A9">
        <v>1460990771</v>
      </c>
      <c r="B9">
        <v>30</v>
      </c>
      <c r="C9">
        <v>100.5</v>
      </c>
      <c r="D9">
        <v>22.304</v>
      </c>
      <c r="E9">
        <v>1554</v>
      </c>
      <c r="F9">
        <v>12196</v>
      </c>
      <c r="G9">
        <v>4383</v>
      </c>
      <c r="H9">
        <v>1460</v>
      </c>
      <c r="I9">
        <v>456888</v>
      </c>
      <c r="J9">
        <v>2460</v>
      </c>
      <c r="K9">
        <v>12</v>
      </c>
    </row>
    <row r="10" spans="1:11">
      <c r="A10">
        <v>1460990773</v>
      </c>
      <c r="B10">
        <v>32</v>
      </c>
      <c r="C10">
        <v>100.5</v>
      </c>
      <c r="D10">
        <v>22.304</v>
      </c>
      <c r="E10">
        <v>1554</v>
      </c>
      <c r="F10">
        <v>12196</v>
      </c>
      <c r="G10">
        <v>4383</v>
      </c>
      <c r="H10">
        <v>1460</v>
      </c>
      <c r="I10">
        <v>456888</v>
      </c>
      <c r="J10">
        <v>2723</v>
      </c>
      <c r="K10">
        <v>12</v>
      </c>
    </row>
    <row r="11" spans="1:11">
      <c r="A11">
        <v>1460990777</v>
      </c>
      <c r="B11">
        <v>36</v>
      </c>
      <c r="C11">
        <v>100.7</v>
      </c>
      <c r="D11">
        <v>22.304</v>
      </c>
      <c r="E11">
        <v>1554</v>
      </c>
      <c r="F11">
        <v>12196</v>
      </c>
      <c r="G11">
        <v>4385</v>
      </c>
      <c r="H11">
        <v>1464</v>
      </c>
      <c r="I11">
        <v>456888</v>
      </c>
      <c r="J11">
        <v>3119</v>
      </c>
      <c r="K11">
        <v>12</v>
      </c>
    </row>
    <row r="12" spans="1:11">
      <c r="A12">
        <v>1460990781</v>
      </c>
      <c r="B12">
        <v>40</v>
      </c>
      <c r="C12">
        <v>100.5</v>
      </c>
      <c r="D12">
        <v>22.304</v>
      </c>
      <c r="E12">
        <v>1554</v>
      </c>
      <c r="F12">
        <v>12196</v>
      </c>
      <c r="G12">
        <v>4385</v>
      </c>
      <c r="H12">
        <v>1464</v>
      </c>
      <c r="I12">
        <v>456888</v>
      </c>
      <c r="J12">
        <v>3514</v>
      </c>
      <c r="K12">
        <v>12</v>
      </c>
    </row>
    <row r="13" spans="1:11">
      <c r="A13">
        <v>1460990785</v>
      </c>
      <c r="B13">
        <v>44</v>
      </c>
      <c r="C13">
        <v>109.6</v>
      </c>
      <c r="D13">
        <v>22.381</v>
      </c>
      <c r="E13">
        <v>1554</v>
      </c>
      <c r="F13">
        <v>12196</v>
      </c>
      <c r="G13">
        <v>4446</v>
      </c>
      <c r="H13">
        <v>1504</v>
      </c>
      <c r="I13">
        <v>458452</v>
      </c>
      <c r="J13">
        <v>6068</v>
      </c>
      <c r="K13">
        <v>12</v>
      </c>
    </row>
    <row r="14" spans="1:11">
      <c r="A14">
        <v>1460990789</v>
      </c>
      <c r="B14">
        <v>48</v>
      </c>
      <c r="C14">
        <v>118.6</v>
      </c>
      <c r="D14">
        <v>22.313</v>
      </c>
      <c r="E14">
        <v>1554</v>
      </c>
      <c r="F14">
        <v>12196</v>
      </c>
      <c r="G14">
        <v>4446</v>
      </c>
      <c r="H14">
        <v>1504</v>
      </c>
      <c r="I14">
        <v>457060</v>
      </c>
      <c r="J14">
        <v>9732</v>
      </c>
      <c r="K14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1460990904</v>
      </c>
      <c r="B2">
        <v>0</v>
      </c>
      <c r="C2">
        <v>0</v>
      </c>
      <c r="D2">
        <v>0.202</v>
      </c>
      <c r="E2">
        <v>42</v>
      </c>
      <c r="F2">
        <v>4068</v>
      </c>
      <c r="G2">
        <v>5</v>
      </c>
      <c r="H2">
        <v>0</v>
      </c>
      <c r="I2">
        <v>4128</v>
      </c>
      <c r="J2">
        <v>61</v>
      </c>
      <c r="K2">
        <v>1</v>
      </c>
    </row>
    <row r="3" spans="1:11">
      <c r="A3">
        <v>1460990908</v>
      </c>
      <c r="B3">
        <v>4</v>
      </c>
      <c r="C3">
        <v>95.6</v>
      </c>
      <c r="D3">
        <v>4.993</v>
      </c>
      <c r="E3">
        <v>1529</v>
      </c>
      <c r="F3">
        <v>11840</v>
      </c>
      <c r="G3">
        <v>5</v>
      </c>
      <c r="H3">
        <v>0</v>
      </c>
      <c r="I3">
        <v>102272</v>
      </c>
      <c r="J3">
        <v>150</v>
      </c>
      <c r="K3">
        <v>1</v>
      </c>
    </row>
    <row r="4" spans="1:11">
      <c r="A4">
        <v>1460990912</v>
      </c>
      <c r="B4">
        <v>8</v>
      </c>
      <c r="C4">
        <v>198.7</v>
      </c>
      <c r="D4">
        <v>15.866</v>
      </c>
      <c r="E4">
        <v>1539</v>
      </c>
      <c r="F4">
        <v>12196</v>
      </c>
      <c r="G4">
        <v>782</v>
      </c>
      <c r="H4">
        <v>252</v>
      </c>
      <c r="I4">
        <v>325004</v>
      </c>
      <c r="J4">
        <v>496</v>
      </c>
      <c r="K4">
        <v>12</v>
      </c>
    </row>
    <row r="5" spans="1:11">
      <c r="A5">
        <v>1460990916</v>
      </c>
      <c r="B5">
        <v>12</v>
      </c>
      <c r="C5">
        <v>340.2</v>
      </c>
      <c r="D5">
        <v>19.724</v>
      </c>
      <c r="E5">
        <v>1543</v>
      </c>
      <c r="F5">
        <v>12196</v>
      </c>
      <c r="G5">
        <v>4323</v>
      </c>
      <c r="H5">
        <v>1356</v>
      </c>
      <c r="I5">
        <v>404040</v>
      </c>
      <c r="J5">
        <v>887</v>
      </c>
      <c r="K5">
        <v>12</v>
      </c>
    </row>
    <row r="6" spans="1:11">
      <c r="A6">
        <v>1460990920</v>
      </c>
      <c r="B6">
        <v>16</v>
      </c>
      <c r="C6">
        <v>215.6</v>
      </c>
      <c r="D6">
        <v>21.223</v>
      </c>
      <c r="E6">
        <v>1547</v>
      </c>
      <c r="F6">
        <v>12196</v>
      </c>
      <c r="G6">
        <v>5110</v>
      </c>
      <c r="H6">
        <v>1608</v>
      </c>
      <c r="I6">
        <v>434732</v>
      </c>
      <c r="J6">
        <v>1280</v>
      </c>
      <c r="K6">
        <v>12</v>
      </c>
    </row>
    <row r="7" spans="1:11">
      <c r="A7">
        <v>1460990924</v>
      </c>
      <c r="B7">
        <v>20</v>
      </c>
      <c r="C7">
        <v>167.7</v>
      </c>
      <c r="D7">
        <v>21.64</v>
      </c>
      <c r="E7">
        <v>1552</v>
      </c>
      <c r="F7">
        <v>12196</v>
      </c>
      <c r="G7">
        <v>5290</v>
      </c>
      <c r="H7">
        <v>1664</v>
      </c>
      <c r="I7">
        <v>443280</v>
      </c>
      <c r="J7">
        <v>1675</v>
      </c>
      <c r="K7">
        <v>12</v>
      </c>
    </row>
    <row r="8" spans="1:11">
      <c r="A8">
        <v>1460990928</v>
      </c>
      <c r="B8">
        <v>24</v>
      </c>
      <c r="C8">
        <v>121</v>
      </c>
      <c r="D8">
        <v>21.641</v>
      </c>
      <c r="E8">
        <v>1554</v>
      </c>
      <c r="F8">
        <v>12196</v>
      </c>
      <c r="G8">
        <v>5310</v>
      </c>
      <c r="H8">
        <v>1696</v>
      </c>
      <c r="I8">
        <v>443304</v>
      </c>
      <c r="J8">
        <v>2070</v>
      </c>
      <c r="K8">
        <v>12</v>
      </c>
    </row>
    <row r="9" spans="1:11">
      <c r="A9">
        <v>1460990933</v>
      </c>
      <c r="B9">
        <v>29</v>
      </c>
      <c r="C9">
        <v>100.5</v>
      </c>
      <c r="D9">
        <v>21.641</v>
      </c>
      <c r="E9">
        <v>1554</v>
      </c>
      <c r="F9">
        <v>12196</v>
      </c>
      <c r="G9">
        <v>5312</v>
      </c>
      <c r="H9">
        <v>1696</v>
      </c>
      <c r="I9">
        <v>443304</v>
      </c>
      <c r="J9">
        <v>2467</v>
      </c>
      <c r="K9">
        <v>12</v>
      </c>
    </row>
    <row r="10" spans="1:11">
      <c r="A10">
        <v>1460990936</v>
      </c>
      <c r="B10">
        <v>32</v>
      </c>
      <c r="C10">
        <v>101.1</v>
      </c>
      <c r="D10">
        <v>21.641</v>
      </c>
      <c r="E10">
        <v>1554</v>
      </c>
      <c r="F10">
        <v>12196</v>
      </c>
      <c r="G10">
        <v>5312</v>
      </c>
      <c r="H10">
        <v>1696</v>
      </c>
      <c r="I10">
        <v>443304</v>
      </c>
      <c r="J10">
        <v>2762</v>
      </c>
      <c r="K10">
        <v>12</v>
      </c>
    </row>
    <row r="11" spans="1:11">
      <c r="A11">
        <v>1460990940</v>
      </c>
      <c r="B11">
        <v>36</v>
      </c>
      <c r="C11">
        <v>100.5</v>
      </c>
      <c r="D11">
        <v>21.83</v>
      </c>
      <c r="E11">
        <v>1554</v>
      </c>
      <c r="F11">
        <v>12196</v>
      </c>
      <c r="G11">
        <v>5314</v>
      </c>
      <c r="H11">
        <v>1700</v>
      </c>
      <c r="I11">
        <v>447172</v>
      </c>
      <c r="J11">
        <v>3159</v>
      </c>
      <c r="K11">
        <v>12</v>
      </c>
    </row>
    <row r="12" spans="1:11">
      <c r="A12">
        <v>1460990944</v>
      </c>
      <c r="B12">
        <v>40</v>
      </c>
      <c r="C12">
        <v>100.8</v>
      </c>
      <c r="D12">
        <v>21.83</v>
      </c>
      <c r="E12">
        <v>1554</v>
      </c>
      <c r="F12">
        <v>12196</v>
      </c>
      <c r="G12">
        <v>5314</v>
      </c>
      <c r="H12">
        <v>1700</v>
      </c>
      <c r="I12">
        <v>447172</v>
      </c>
      <c r="J12">
        <v>3554</v>
      </c>
      <c r="K12">
        <v>12</v>
      </c>
    </row>
    <row r="13" spans="1:11">
      <c r="A13">
        <v>1460990948</v>
      </c>
      <c r="B13">
        <v>44</v>
      </c>
      <c r="C13">
        <v>114.6</v>
      </c>
      <c r="D13">
        <v>21.881</v>
      </c>
      <c r="E13">
        <v>1554</v>
      </c>
      <c r="F13">
        <v>12196</v>
      </c>
      <c r="G13">
        <v>5364</v>
      </c>
      <c r="H13">
        <v>1732</v>
      </c>
      <c r="I13">
        <v>448208</v>
      </c>
      <c r="J13">
        <v>6317</v>
      </c>
      <c r="K13">
        <v>12</v>
      </c>
    </row>
    <row r="14" spans="1:11">
      <c r="A14">
        <v>1460990952</v>
      </c>
      <c r="B14">
        <v>48</v>
      </c>
      <c r="C14">
        <v>120.2</v>
      </c>
      <c r="D14">
        <v>22.085</v>
      </c>
      <c r="E14">
        <v>1554</v>
      </c>
      <c r="F14">
        <v>12196</v>
      </c>
      <c r="G14">
        <v>5364</v>
      </c>
      <c r="H14">
        <v>1732</v>
      </c>
      <c r="I14">
        <v>452396</v>
      </c>
      <c r="J14">
        <v>10090</v>
      </c>
      <c r="K14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1460991086</v>
      </c>
      <c r="B2">
        <v>0</v>
      </c>
      <c r="C2">
        <v>0</v>
      </c>
      <c r="D2">
        <v>0.08</v>
      </c>
      <c r="E2">
        <v>33</v>
      </c>
      <c r="F2">
        <v>2524</v>
      </c>
      <c r="G2">
        <v>3</v>
      </c>
      <c r="H2">
        <v>0</v>
      </c>
      <c r="I2">
        <v>1632</v>
      </c>
      <c r="J2">
        <v>41</v>
      </c>
      <c r="K2">
        <v>1</v>
      </c>
    </row>
    <row r="3" spans="1:11">
      <c r="A3">
        <v>1460991090</v>
      </c>
      <c r="B3">
        <v>4</v>
      </c>
      <c r="C3">
        <v>94.1</v>
      </c>
      <c r="D3">
        <v>4.938</v>
      </c>
      <c r="E3">
        <v>1529</v>
      </c>
      <c r="F3">
        <v>11840</v>
      </c>
      <c r="G3">
        <v>5</v>
      </c>
      <c r="H3">
        <v>0</v>
      </c>
      <c r="I3">
        <v>101144</v>
      </c>
      <c r="J3">
        <v>233</v>
      </c>
      <c r="K3">
        <v>1</v>
      </c>
    </row>
    <row r="4" spans="1:11">
      <c r="A4">
        <v>1460991094</v>
      </c>
      <c r="B4">
        <v>8</v>
      </c>
      <c r="C4">
        <v>197.4</v>
      </c>
      <c r="D4">
        <v>15.542</v>
      </c>
      <c r="E4">
        <v>1539</v>
      </c>
      <c r="F4">
        <v>12196</v>
      </c>
      <c r="G4">
        <v>855</v>
      </c>
      <c r="H4">
        <v>272</v>
      </c>
      <c r="I4">
        <v>318368</v>
      </c>
      <c r="J4">
        <v>552</v>
      </c>
      <c r="K4">
        <v>12</v>
      </c>
    </row>
    <row r="5" spans="1:11">
      <c r="A5">
        <v>1460991098</v>
      </c>
      <c r="B5">
        <v>12</v>
      </c>
      <c r="C5">
        <v>309.3</v>
      </c>
      <c r="D5">
        <v>19.272</v>
      </c>
      <c r="E5">
        <v>1543</v>
      </c>
      <c r="F5">
        <v>12196</v>
      </c>
      <c r="G5">
        <v>4049</v>
      </c>
      <c r="H5">
        <v>1272</v>
      </c>
      <c r="I5">
        <v>394780</v>
      </c>
      <c r="J5">
        <v>949</v>
      </c>
      <c r="K5">
        <v>12</v>
      </c>
    </row>
    <row r="6" spans="1:11">
      <c r="A6">
        <v>1460991102</v>
      </c>
      <c r="B6">
        <v>16</v>
      </c>
      <c r="C6">
        <v>241.5</v>
      </c>
      <c r="D6">
        <v>21.36</v>
      </c>
      <c r="E6">
        <v>1548</v>
      </c>
      <c r="F6">
        <v>12196</v>
      </c>
      <c r="G6">
        <v>4663</v>
      </c>
      <c r="H6">
        <v>1476</v>
      </c>
      <c r="I6">
        <v>437540</v>
      </c>
      <c r="J6">
        <v>1344</v>
      </c>
      <c r="K6">
        <v>12</v>
      </c>
    </row>
    <row r="7" spans="1:11">
      <c r="A7">
        <v>1460991106</v>
      </c>
      <c r="B7">
        <v>20</v>
      </c>
      <c r="C7">
        <v>196.5</v>
      </c>
      <c r="D7">
        <v>21.893</v>
      </c>
      <c r="E7">
        <v>1552</v>
      </c>
      <c r="F7">
        <v>12196</v>
      </c>
      <c r="G7">
        <v>4921</v>
      </c>
      <c r="H7">
        <v>1564</v>
      </c>
      <c r="I7">
        <v>448456</v>
      </c>
      <c r="J7">
        <v>1740</v>
      </c>
      <c r="K7">
        <v>12</v>
      </c>
    </row>
    <row r="8" spans="1:11">
      <c r="A8">
        <v>1460991110</v>
      </c>
      <c r="B8">
        <v>24</v>
      </c>
      <c r="C8">
        <v>140.5</v>
      </c>
      <c r="D8">
        <v>22.017</v>
      </c>
      <c r="E8">
        <v>1554</v>
      </c>
      <c r="F8">
        <v>12196</v>
      </c>
      <c r="G8">
        <v>4971</v>
      </c>
      <c r="H8">
        <v>1584</v>
      </c>
      <c r="I8">
        <v>451008</v>
      </c>
      <c r="J8">
        <v>2133</v>
      </c>
      <c r="K8">
        <v>12</v>
      </c>
    </row>
    <row r="9" spans="1:11">
      <c r="A9">
        <v>1460991115</v>
      </c>
      <c r="B9">
        <v>29</v>
      </c>
      <c r="C9">
        <v>101.3</v>
      </c>
      <c r="D9">
        <v>22.029</v>
      </c>
      <c r="E9">
        <v>1554</v>
      </c>
      <c r="F9">
        <v>12196</v>
      </c>
      <c r="G9">
        <v>4973</v>
      </c>
      <c r="H9">
        <v>1584</v>
      </c>
      <c r="I9">
        <v>451248</v>
      </c>
      <c r="J9">
        <v>2528</v>
      </c>
      <c r="K9">
        <v>12</v>
      </c>
    </row>
    <row r="10" spans="1:11">
      <c r="A10">
        <v>1460991118</v>
      </c>
      <c r="B10">
        <v>32</v>
      </c>
      <c r="C10">
        <v>101.5</v>
      </c>
      <c r="D10">
        <v>22.029</v>
      </c>
      <c r="E10">
        <v>1554</v>
      </c>
      <c r="F10">
        <v>12196</v>
      </c>
      <c r="G10">
        <v>4973</v>
      </c>
      <c r="H10">
        <v>1584</v>
      </c>
      <c r="I10">
        <v>451248</v>
      </c>
      <c r="J10">
        <v>2841</v>
      </c>
      <c r="K10">
        <v>12</v>
      </c>
    </row>
    <row r="11" spans="1:11">
      <c r="A11">
        <v>1460991122</v>
      </c>
      <c r="B11">
        <v>36</v>
      </c>
      <c r="C11">
        <v>101.5</v>
      </c>
      <c r="D11">
        <v>22.029</v>
      </c>
      <c r="E11">
        <v>1554</v>
      </c>
      <c r="F11">
        <v>12196</v>
      </c>
      <c r="G11">
        <v>4975</v>
      </c>
      <c r="H11">
        <v>1588</v>
      </c>
      <c r="I11">
        <v>451248</v>
      </c>
      <c r="J11">
        <v>3236</v>
      </c>
      <c r="K11">
        <v>12</v>
      </c>
    </row>
    <row r="12" spans="1:11">
      <c r="A12">
        <v>1460991126</v>
      </c>
      <c r="B12">
        <v>40</v>
      </c>
      <c r="C12">
        <v>101</v>
      </c>
      <c r="D12">
        <v>22.029</v>
      </c>
      <c r="E12">
        <v>1554</v>
      </c>
      <c r="F12">
        <v>12196</v>
      </c>
      <c r="G12">
        <v>4975</v>
      </c>
      <c r="H12">
        <v>1588</v>
      </c>
      <c r="I12">
        <v>451248</v>
      </c>
      <c r="J12">
        <v>3632</v>
      </c>
      <c r="K12">
        <v>12</v>
      </c>
    </row>
    <row r="13" spans="1:11">
      <c r="A13">
        <v>1460991130</v>
      </c>
      <c r="B13">
        <v>44</v>
      </c>
      <c r="C13">
        <v>115.3</v>
      </c>
      <c r="D13">
        <v>22.08</v>
      </c>
      <c r="E13">
        <v>1554</v>
      </c>
      <c r="F13">
        <v>12196</v>
      </c>
      <c r="G13">
        <v>5030</v>
      </c>
      <c r="H13">
        <v>1628</v>
      </c>
      <c r="I13">
        <v>452288</v>
      </c>
      <c r="J13">
        <v>7134</v>
      </c>
      <c r="K13">
        <v>12</v>
      </c>
    </row>
    <row r="14" spans="1:11">
      <c r="A14">
        <v>1460991134</v>
      </c>
      <c r="B14">
        <v>48</v>
      </c>
      <c r="C14">
        <v>126.7</v>
      </c>
      <c r="D14">
        <v>22.08</v>
      </c>
      <c r="E14">
        <v>1554</v>
      </c>
      <c r="F14">
        <v>12196</v>
      </c>
      <c r="G14">
        <v>5030</v>
      </c>
      <c r="H14">
        <v>1628</v>
      </c>
      <c r="I14">
        <v>452288</v>
      </c>
      <c r="J14">
        <v>10848</v>
      </c>
      <c r="K14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1460991250</v>
      </c>
      <c r="B2">
        <v>0</v>
      </c>
      <c r="C2">
        <v>0</v>
      </c>
      <c r="D2">
        <v>0.206</v>
      </c>
      <c r="E2">
        <v>42</v>
      </c>
      <c r="F2">
        <v>3520</v>
      </c>
      <c r="G2">
        <v>5</v>
      </c>
      <c r="H2">
        <v>0</v>
      </c>
      <c r="I2">
        <v>4228</v>
      </c>
      <c r="J2">
        <v>60</v>
      </c>
      <c r="K2">
        <v>1</v>
      </c>
    </row>
    <row r="3" spans="1:11">
      <c r="A3">
        <v>1460991254</v>
      </c>
      <c r="B3">
        <v>4</v>
      </c>
      <c r="C3">
        <v>95.6</v>
      </c>
      <c r="D3">
        <v>5.031</v>
      </c>
      <c r="E3">
        <v>1529</v>
      </c>
      <c r="F3">
        <v>11840</v>
      </c>
      <c r="G3">
        <v>5</v>
      </c>
      <c r="H3">
        <v>0</v>
      </c>
      <c r="I3">
        <v>103056</v>
      </c>
      <c r="J3">
        <v>202</v>
      </c>
      <c r="K3">
        <v>1</v>
      </c>
    </row>
    <row r="4" spans="1:11">
      <c r="A4">
        <v>1460991258</v>
      </c>
      <c r="B4">
        <v>8</v>
      </c>
      <c r="C4">
        <v>202.5</v>
      </c>
      <c r="D4">
        <v>15.876</v>
      </c>
      <c r="E4">
        <v>1539</v>
      </c>
      <c r="F4">
        <v>12196</v>
      </c>
      <c r="G4">
        <v>1003</v>
      </c>
      <c r="H4">
        <v>316</v>
      </c>
      <c r="I4">
        <v>325208</v>
      </c>
      <c r="J4">
        <v>536</v>
      </c>
      <c r="K4">
        <v>12</v>
      </c>
    </row>
    <row r="5" spans="1:11">
      <c r="A5">
        <v>1460991262</v>
      </c>
      <c r="B5">
        <v>12</v>
      </c>
      <c r="C5">
        <v>355.4</v>
      </c>
      <c r="D5">
        <v>20.537</v>
      </c>
      <c r="E5">
        <v>1543</v>
      </c>
      <c r="F5">
        <v>12196</v>
      </c>
      <c r="G5">
        <v>5039</v>
      </c>
      <c r="H5">
        <v>1556</v>
      </c>
      <c r="I5">
        <v>420692</v>
      </c>
      <c r="J5">
        <v>931</v>
      </c>
      <c r="K5">
        <v>12</v>
      </c>
    </row>
    <row r="6" spans="1:11">
      <c r="A6">
        <v>1460991266</v>
      </c>
      <c r="B6">
        <v>16</v>
      </c>
      <c r="C6">
        <v>220.3</v>
      </c>
      <c r="D6">
        <v>21.396</v>
      </c>
      <c r="E6">
        <v>1548</v>
      </c>
      <c r="F6">
        <v>12196</v>
      </c>
      <c r="G6">
        <v>6024</v>
      </c>
      <c r="H6">
        <v>1864</v>
      </c>
      <c r="I6">
        <v>438292</v>
      </c>
      <c r="J6">
        <v>1326</v>
      </c>
      <c r="K6">
        <v>12</v>
      </c>
    </row>
    <row r="7" spans="1:11">
      <c r="A7">
        <v>1460991270</v>
      </c>
      <c r="B7">
        <v>20</v>
      </c>
      <c r="C7">
        <v>181.5</v>
      </c>
      <c r="D7">
        <v>21.709</v>
      </c>
      <c r="E7">
        <v>1552</v>
      </c>
      <c r="F7">
        <v>12196</v>
      </c>
      <c r="G7">
        <v>6220</v>
      </c>
      <c r="H7">
        <v>1920</v>
      </c>
      <c r="I7">
        <v>444692</v>
      </c>
      <c r="J7">
        <v>1723</v>
      </c>
      <c r="K7">
        <v>12</v>
      </c>
    </row>
    <row r="8" spans="1:11">
      <c r="A8">
        <v>1460991274</v>
      </c>
      <c r="B8">
        <v>24</v>
      </c>
      <c r="C8">
        <v>136</v>
      </c>
      <c r="D8">
        <v>21.805</v>
      </c>
      <c r="E8">
        <v>1554</v>
      </c>
      <c r="F8">
        <v>12196</v>
      </c>
      <c r="G8">
        <v>6321</v>
      </c>
      <c r="H8">
        <v>1960</v>
      </c>
      <c r="I8">
        <v>446660</v>
      </c>
      <c r="J8">
        <v>2118</v>
      </c>
      <c r="K8">
        <v>12</v>
      </c>
    </row>
    <row r="9" spans="1:11">
      <c r="A9">
        <v>1460991279</v>
      </c>
      <c r="B9">
        <v>29</v>
      </c>
      <c r="C9">
        <v>100.7</v>
      </c>
      <c r="D9">
        <v>22.158</v>
      </c>
      <c r="E9">
        <v>1554</v>
      </c>
      <c r="F9">
        <v>12196</v>
      </c>
      <c r="G9">
        <v>6323</v>
      </c>
      <c r="H9">
        <v>1960</v>
      </c>
      <c r="I9">
        <v>453892</v>
      </c>
      <c r="J9">
        <v>2513</v>
      </c>
      <c r="K9">
        <v>12</v>
      </c>
    </row>
    <row r="10" spans="1:11">
      <c r="A10">
        <v>1460991282</v>
      </c>
      <c r="B10">
        <v>32</v>
      </c>
      <c r="C10">
        <v>101.3</v>
      </c>
      <c r="D10">
        <v>22.158</v>
      </c>
      <c r="E10">
        <v>1554</v>
      </c>
      <c r="F10">
        <v>12196</v>
      </c>
      <c r="G10">
        <v>6323</v>
      </c>
      <c r="H10">
        <v>1960</v>
      </c>
      <c r="I10">
        <v>453892</v>
      </c>
      <c r="J10">
        <v>2799</v>
      </c>
      <c r="K10">
        <v>12</v>
      </c>
    </row>
    <row r="11" spans="1:11">
      <c r="A11">
        <v>1460991286</v>
      </c>
      <c r="B11">
        <v>36</v>
      </c>
      <c r="C11">
        <v>100.7</v>
      </c>
      <c r="D11">
        <v>22.158</v>
      </c>
      <c r="E11">
        <v>1554</v>
      </c>
      <c r="F11">
        <v>12196</v>
      </c>
      <c r="G11">
        <v>6325</v>
      </c>
      <c r="H11">
        <v>1968</v>
      </c>
      <c r="I11">
        <v>453892</v>
      </c>
      <c r="J11">
        <v>3194</v>
      </c>
      <c r="K11">
        <v>12</v>
      </c>
    </row>
    <row r="12" spans="1:11">
      <c r="A12">
        <v>1460991290</v>
      </c>
      <c r="B12">
        <v>40</v>
      </c>
      <c r="C12">
        <v>100.8</v>
      </c>
      <c r="D12">
        <v>22.198</v>
      </c>
      <c r="E12">
        <v>1554</v>
      </c>
      <c r="F12">
        <v>12196</v>
      </c>
      <c r="G12">
        <v>6325</v>
      </c>
      <c r="H12">
        <v>1968</v>
      </c>
      <c r="I12">
        <v>454712</v>
      </c>
      <c r="J12">
        <v>3589</v>
      </c>
      <c r="K12">
        <v>12</v>
      </c>
    </row>
    <row r="13" spans="1:11">
      <c r="A13">
        <v>1460991294</v>
      </c>
      <c r="B13">
        <v>44</v>
      </c>
      <c r="C13">
        <v>113</v>
      </c>
      <c r="D13">
        <v>22.249</v>
      </c>
      <c r="E13">
        <v>1554</v>
      </c>
      <c r="F13">
        <v>12196</v>
      </c>
      <c r="G13">
        <v>6397</v>
      </c>
      <c r="H13">
        <v>2020</v>
      </c>
      <c r="I13">
        <v>455748</v>
      </c>
      <c r="J13">
        <v>5864</v>
      </c>
      <c r="K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1460937287</v>
      </c>
      <c r="B2">
        <v>0</v>
      </c>
      <c r="C2">
        <v>0</v>
      </c>
      <c r="D2">
        <v>0.078</v>
      </c>
      <c r="E2">
        <v>33</v>
      </c>
      <c r="F2">
        <v>2716</v>
      </c>
      <c r="G2">
        <v>3</v>
      </c>
      <c r="H2">
        <v>0</v>
      </c>
      <c r="I2">
        <v>1592</v>
      </c>
      <c r="J2">
        <v>42</v>
      </c>
      <c r="K2">
        <v>1</v>
      </c>
    </row>
    <row r="3" spans="1:11">
      <c r="A3">
        <v>1460937291</v>
      </c>
      <c r="B3">
        <v>4</v>
      </c>
      <c r="C3">
        <v>95</v>
      </c>
      <c r="D3">
        <v>4.998</v>
      </c>
      <c r="E3">
        <v>1529</v>
      </c>
      <c r="F3">
        <v>11840</v>
      </c>
      <c r="G3">
        <v>5</v>
      </c>
      <c r="H3">
        <v>0</v>
      </c>
      <c r="I3">
        <v>102372</v>
      </c>
      <c r="J3">
        <v>252</v>
      </c>
      <c r="K3">
        <v>1</v>
      </c>
    </row>
    <row r="4" spans="1:11">
      <c r="A4">
        <v>1460937295</v>
      </c>
      <c r="B4">
        <v>8</v>
      </c>
      <c r="C4">
        <v>200.5</v>
      </c>
      <c r="D4">
        <v>15.702</v>
      </c>
      <c r="E4">
        <v>1539</v>
      </c>
      <c r="F4">
        <v>12196</v>
      </c>
      <c r="G4">
        <v>865</v>
      </c>
      <c r="H4">
        <v>272</v>
      </c>
      <c r="I4">
        <v>321636</v>
      </c>
      <c r="J4">
        <v>596</v>
      </c>
      <c r="K4">
        <v>12</v>
      </c>
    </row>
    <row r="5" spans="1:11">
      <c r="A5">
        <v>1460937299</v>
      </c>
      <c r="B5">
        <v>12</v>
      </c>
      <c r="C5">
        <v>362.2</v>
      </c>
      <c r="D5">
        <v>20.59</v>
      </c>
      <c r="E5">
        <v>1543</v>
      </c>
      <c r="F5">
        <v>12196</v>
      </c>
      <c r="G5">
        <v>4444</v>
      </c>
      <c r="H5">
        <v>1376</v>
      </c>
      <c r="I5">
        <v>421780</v>
      </c>
      <c r="J5">
        <v>988</v>
      </c>
      <c r="K5">
        <v>12</v>
      </c>
    </row>
    <row r="6" spans="1:11">
      <c r="A6">
        <v>1460937303</v>
      </c>
      <c r="B6">
        <v>16</v>
      </c>
      <c r="C6">
        <v>282.5</v>
      </c>
      <c r="D6">
        <v>22.014</v>
      </c>
      <c r="E6">
        <v>1547</v>
      </c>
      <c r="F6">
        <v>12196</v>
      </c>
      <c r="G6">
        <v>6509</v>
      </c>
      <c r="H6">
        <v>2004</v>
      </c>
      <c r="I6">
        <v>450936</v>
      </c>
      <c r="J6">
        <v>1381</v>
      </c>
      <c r="K6">
        <v>12</v>
      </c>
    </row>
    <row r="7" spans="1:11">
      <c r="A7">
        <v>1460937307</v>
      </c>
      <c r="B7">
        <v>20</v>
      </c>
      <c r="C7">
        <v>189.2</v>
      </c>
      <c r="D7">
        <v>22.158</v>
      </c>
      <c r="E7">
        <v>1551</v>
      </c>
      <c r="F7">
        <v>12196</v>
      </c>
      <c r="G7">
        <v>7020</v>
      </c>
      <c r="H7">
        <v>2156</v>
      </c>
      <c r="I7">
        <v>453896</v>
      </c>
      <c r="J7">
        <v>1773</v>
      </c>
      <c r="K7">
        <v>12</v>
      </c>
    </row>
    <row r="8" spans="1:11">
      <c r="A8">
        <v>1460937311</v>
      </c>
      <c r="B8">
        <v>24</v>
      </c>
      <c r="C8">
        <v>124.5</v>
      </c>
      <c r="D8">
        <v>22.564</v>
      </c>
      <c r="E8">
        <v>1553</v>
      </c>
      <c r="F8">
        <v>12196</v>
      </c>
      <c r="G8">
        <v>7157</v>
      </c>
      <c r="H8">
        <v>2200</v>
      </c>
      <c r="I8">
        <v>462212</v>
      </c>
      <c r="J8">
        <v>2167</v>
      </c>
      <c r="K8">
        <v>12</v>
      </c>
    </row>
    <row r="9" spans="1:11">
      <c r="A9">
        <v>1460937316</v>
      </c>
      <c r="B9">
        <v>29</v>
      </c>
      <c r="C9">
        <v>101</v>
      </c>
      <c r="D9">
        <v>22.564</v>
      </c>
      <c r="E9">
        <v>1553</v>
      </c>
      <c r="F9">
        <v>12196</v>
      </c>
      <c r="G9">
        <v>7159</v>
      </c>
      <c r="H9">
        <v>2204</v>
      </c>
      <c r="I9">
        <v>462212</v>
      </c>
      <c r="J9">
        <v>2562</v>
      </c>
      <c r="K9">
        <v>12</v>
      </c>
    </row>
    <row r="10" spans="1:11">
      <c r="A10">
        <v>1460937319</v>
      </c>
      <c r="B10">
        <v>32</v>
      </c>
      <c r="C10">
        <v>100.6</v>
      </c>
      <c r="D10">
        <v>22.564</v>
      </c>
      <c r="E10">
        <v>1553</v>
      </c>
      <c r="F10">
        <v>12196</v>
      </c>
      <c r="G10">
        <v>7159</v>
      </c>
      <c r="H10">
        <v>2204</v>
      </c>
      <c r="I10">
        <v>462212</v>
      </c>
      <c r="J10">
        <v>2901</v>
      </c>
      <c r="K10">
        <v>12</v>
      </c>
    </row>
    <row r="11" spans="1:11">
      <c r="A11">
        <v>1460937323</v>
      </c>
      <c r="B11">
        <v>36</v>
      </c>
      <c r="C11">
        <v>100.7</v>
      </c>
      <c r="D11">
        <v>22.564</v>
      </c>
      <c r="E11">
        <v>1553</v>
      </c>
      <c r="F11">
        <v>12196</v>
      </c>
      <c r="G11">
        <v>7161</v>
      </c>
      <c r="H11">
        <v>2208</v>
      </c>
      <c r="I11">
        <v>462212</v>
      </c>
      <c r="J11">
        <v>3296</v>
      </c>
      <c r="K11">
        <v>12</v>
      </c>
    </row>
    <row r="12" spans="1:11">
      <c r="A12">
        <v>1460937327</v>
      </c>
      <c r="B12">
        <v>40</v>
      </c>
      <c r="C12">
        <v>101</v>
      </c>
      <c r="D12">
        <v>22.564</v>
      </c>
      <c r="E12">
        <v>1553</v>
      </c>
      <c r="F12">
        <v>12196</v>
      </c>
      <c r="G12">
        <v>7161</v>
      </c>
      <c r="H12">
        <v>2208</v>
      </c>
      <c r="I12">
        <v>462212</v>
      </c>
      <c r="J12">
        <v>3692</v>
      </c>
      <c r="K12">
        <v>12</v>
      </c>
    </row>
    <row r="13" spans="1:11">
      <c r="A13">
        <v>1460937331</v>
      </c>
      <c r="B13">
        <v>44</v>
      </c>
      <c r="C13">
        <v>116.8</v>
      </c>
      <c r="D13">
        <v>22.538</v>
      </c>
      <c r="E13">
        <v>1554</v>
      </c>
      <c r="F13">
        <v>12196</v>
      </c>
      <c r="G13">
        <v>7215</v>
      </c>
      <c r="H13">
        <v>2252</v>
      </c>
      <c r="I13">
        <v>461676</v>
      </c>
      <c r="J13">
        <v>7788</v>
      </c>
      <c r="K13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1460991409</v>
      </c>
      <c r="B2">
        <v>0</v>
      </c>
      <c r="C2">
        <v>0</v>
      </c>
      <c r="D2">
        <v>0.203</v>
      </c>
      <c r="E2">
        <v>42</v>
      </c>
      <c r="F2">
        <v>4068</v>
      </c>
      <c r="G2">
        <v>5</v>
      </c>
      <c r="H2">
        <v>0</v>
      </c>
      <c r="I2">
        <v>4164</v>
      </c>
      <c r="J2">
        <v>60</v>
      </c>
      <c r="K2">
        <v>1</v>
      </c>
    </row>
    <row r="3" spans="1:11">
      <c r="A3">
        <v>1460991413</v>
      </c>
      <c r="B3">
        <v>4</v>
      </c>
      <c r="C3">
        <v>95.8</v>
      </c>
      <c r="D3">
        <v>4.996</v>
      </c>
      <c r="E3">
        <v>1529</v>
      </c>
      <c r="F3">
        <v>11840</v>
      </c>
      <c r="G3">
        <v>5</v>
      </c>
      <c r="H3">
        <v>0</v>
      </c>
      <c r="I3">
        <v>102336</v>
      </c>
      <c r="J3">
        <v>132</v>
      </c>
      <c r="K3">
        <v>1</v>
      </c>
    </row>
    <row r="4" spans="1:11">
      <c r="A4">
        <v>1460991417</v>
      </c>
      <c r="B4">
        <v>8</v>
      </c>
      <c r="C4">
        <v>199.7</v>
      </c>
      <c r="D4">
        <v>15.72</v>
      </c>
      <c r="E4">
        <v>1539</v>
      </c>
      <c r="F4">
        <v>12196</v>
      </c>
      <c r="G4">
        <v>961</v>
      </c>
      <c r="H4">
        <v>304</v>
      </c>
      <c r="I4">
        <v>322004</v>
      </c>
      <c r="J4">
        <v>433</v>
      </c>
      <c r="K4">
        <v>12</v>
      </c>
    </row>
    <row r="5" spans="1:11">
      <c r="A5">
        <v>1460991421</v>
      </c>
      <c r="B5">
        <v>12</v>
      </c>
      <c r="C5">
        <v>336</v>
      </c>
      <c r="D5">
        <v>19.378</v>
      </c>
      <c r="E5">
        <v>1543</v>
      </c>
      <c r="F5">
        <v>12196</v>
      </c>
      <c r="G5">
        <v>4171</v>
      </c>
      <c r="H5">
        <v>1312</v>
      </c>
      <c r="I5">
        <v>396948</v>
      </c>
      <c r="J5">
        <v>823</v>
      </c>
      <c r="K5">
        <v>12</v>
      </c>
    </row>
    <row r="6" spans="1:11">
      <c r="A6">
        <v>1460991425</v>
      </c>
      <c r="B6">
        <v>16</v>
      </c>
      <c r="C6">
        <v>255.2</v>
      </c>
      <c r="D6">
        <v>21.416</v>
      </c>
      <c r="E6">
        <v>1547</v>
      </c>
      <c r="F6">
        <v>12196</v>
      </c>
      <c r="G6">
        <v>5508</v>
      </c>
      <c r="H6">
        <v>1728</v>
      </c>
      <c r="I6">
        <v>438692</v>
      </c>
      <c r="J6">
        <v>1218</v>
      </c>
      <c r="K6">
        <v>12</v>
      </c>
    </row>
    <row r="7" spans="1:11">
      <c r="A7">
        <v>1460991429</v>
      </c>
      <c r="B7">
        <v>20</v>
      </c>
      <c r="C7">
        <v>196.2</v>
      </c>
      <c r="D7">
        <v>21.863</v>
      </c>
      <c r="E7">
        <v>1551</v>
      </c>
      <c r="F7">
        <v>12196</v>
      </c>
      <c r="G7">
        <v>5816</v>
      </c>
      <c r="H7">
        <v>1828</v>
      </c>
      <c r="I7">
        <v>447840</v>
      </c>
      <c r="J7">
        <v>1613</v>
      </c>
      <c r="K7">
        <v>12</v>
      </c>
    </row>
    <row r="8" spans="1:11">
      <c r="A8">
        <v>1460991433</v>
      </c>
      <c r="B8">
        <v>24</v>
      </c>
      <c r="C8">
        <v>137.1</v>
      </c>
      <c r="D8">
        <v>21.921</v>
      </c>
      <c r="E8">
        <v>1553</v>
      </c>
      <c r="F8">
        <v>12196</v>
      </c>
      <c r="G8">
        <v>5882</v>
      </c>
      <c r="H8">
        <v>1848</v>
      </c>
      <c r="I8">
        <v>449032</v>
      </c>
      <c r="J8">
        <v>2010</v>
      </c>
      <c r="K8">
        <v>12</v>
      </c>
    </row>
    <row r="9" spans="1:11">
      <c r="A9">
        <v>1460991438</v>
      </c>
      <c r="B9">
        <v>29</v>
      </c>
      <c r="C9">
        <v>100.5</v>
      </c>
      <c r="D9">
        <v>22.252</v>
      </c>
      <c r="E9">
        <v>1553</v>
      </c>
      <c r="F9">
        <v>12196</v>
      </c>
      <c r="G9">
        <v>5884</v>
      </c>
      <c r="H9">
        <v>1860</v>
      </c>
      <c r="I9">
        <v>455816</v>
      </c>
      <c r="J9">
        <v>2408</v>
      </c>
      <c r="K9">
        <v>12</v>
      </c>
    </row>
    <row r="10" spans="1:11">
      <c r="A10">
        <v>1460991441</v>
      </c>
      <c r="B10">
        <v>32</v>
      </c>
      <c r="C10">
        <v>100.7</v>
      </c>
      <c r="D10">
        <v>22.252</v>
      </c>
      <c r="E10">
        <v>1553</v>
      </c>
      <c r="F10">
        <v>12196</v>
      </c>
      <c r="G10">
        <v>5884</v>
      </c>
      <c r="H10">
        <v>1860</v>
      </c>
      <c r="I10">
        <v>455816</v>
      </c>
      <c r="J10">
        <v>2743</v>
      </c>
      <c r="K10">
        <v>12</v>
      </c>
    </row>
    <row r="11" spans="1:11">
      <c r="A11">
        <v>1460991445</v>
      </c>
      <c r="B11">
        <v>36</v>
      </c>
      <c r="C11">
        <v>100.7</v>
      </c>
      <c r="D11">
        <v>22.314</v>
      </c>
      <c r="E11">
        <v>1553</v>
      </c>
      <c r="F11">
        <v>12196</v>
      </c>
      <c r="G11">
        <v>5886</v>
      </c>
      <c r="H11">
        <v>1864</v>
      </c>
      <c r="I11">
        <v>457088</v>
      </c>
      <c r="J11">
        <v>3141</v>
      </c>
      <c r="K11">
        <v>12</v>
      </c>
    </row>
    <row r="12" spans="1:11">
      <c r="A12">
        <v>1460991449</v>
      </c>
      <c r="B12">
        <v>40</v>
      </c>
      <c r="C12">
        <v>101</v>
      </c>
      <c r="D12">
        <v>22.314</v>
      </c>
      <c r="E12">
        <v>1553</v>
      </c>
      <c r="F12">
        <v>12196</v>
      </c>
      <c r="G12">
        <v>5886</v>
      </c>
      <c r="H12">
        <v>1864</v>
      </c>
      <c r="I12">
        <v>457088</v>
      </c>
      <c r="J12">
        <v>3536</v>
      </c>
      <c r="K12">
        <v>12</v>
      </c>
    </row>
    <row r="13" spans="1:11">
      <c r="A13">
        <v>1460991453</v>
      </c>
      <c r="B13">
        <v>44</v>
      </c>
      <c r="C13">
        <v>116.8</v>
      </c>
      <c r="D13">
        <v>22.378</v>
      </c>
      <c r="E13">
        <v>1553</v>
      </c>
      <c r="F13">
        <v>12196</v>
      </c>
      <c r="G13">
        <v>5952</v>
      </c>
      <c r="H13">
        <v>1912</v>
      </c>
      <c r="I13">
        <v>458388</v>
      </c>
      <c r="J13">
        <v>6689</v>
      </c>
      <c r="K13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1460991586</v>
      </c>
      <c r="B2">
        <v>0</v>
      </c>
      <c r="C2">
        <v>0</v>
      </c>
      <c r="D2">
        <v>0.204</v>
      </c>
      <c r="E2">
        <v>42</v>
      </c>
      <c r="F2">
        <v>4068</v>
      </c>
      <c r="G2">
        <v>5</v>
      </c>
      <c r="H2">
        <v>0</v>
      </c>
      <c r="I2">
        <v>4172</v>
      </c>
      <c r="J2">
        <v>72</v>
      </c>
      <c r="K2">
        <v>1</v>
      </c>
    </row>
    <row r="3" spans="1:11">
      <c r="A3">
        <v>1460991590</v>
      </c>
      <c r="B3">
        <v>4</v>
      </c>
      <c r="C3">
        <v>95.6</v>
      </c>
      <c r="D3">
        <v>4.996</v>
      </c>
      <c r="E3">
        <v>1529</v>
      </c>
      <c r="F3">
        <v>11840</v>
      </c>
      <c r="G3">
        <v>5</v>
      </c>
      <c r="H3">
        <v>0</v>
      </c>
      <c r="I3">
        <v>102340</v>
      </c>
      <c r="J3">
        <v>169</v>
      </c>
      <c r="K3">
        <v>1</v>
      </c>
    </row>
    <row r="4" spans="1:11">
      <c r="A4">
        <v>1460991594</v>
      </c>
      <c r="B4">
        <v>8</v>
      </c>
      <c r="C4">
        <v>203.4</v>
      </c>
      <c r="D4">
        <v>15.584</v>
      </c>
      <c r="E4">
        <v>1539</v>
      </c>
      <c r="F4">
        <v>12196</v>
      </c>
      <c r="G4">
        <v>961</v>
      </c>
      <c r="H4">
        <v>304</v>
      </c>
      <c r="I4">
        <v>319220</v>
      </c>
      <c r="J4">
        <v>512</v>
      </c>
      <c r="K4">
        <v>12</v>
      </c>
    </row>
    <row r="5" spans="1:11">
      <c r="A5">
        <v>1460991598</v>
      </c>
      <c r="B5">
        <v>12</v>
      </c>
      <c r="C5">
        <v>339</v>
      </c>
      <c r="D5">
        <v>20.356</v>
      </c>
      <c r="E5">
        <v>1543</v>
      </c>
      <c r="F5">
        <v>12196</v>
      </c>
      <c r="G5">
        <v>5857</v>
      </c>
      <c r="H5">
        <v>1804</v>
      </c>
      <c r="I5">
        <v>416980</v>
      </c>
      <c r="J5">
        <v>907</v>
      </c>
      <c r="K5">
        <v>12</v>
      </c>
    </row>
    <row r="6" spans="1:11">
      <c r="A6">
        <v>1460991602</v>
      </c>
      <c r="B6">
        <v>16</v>
      </c>
      <c r="C6">
        <v>301.5</v>
      </c>
      <c r="D6">
        <v>22.133</v>
      </c>
      <c r="E6">
        <v>1548</v>
      </c>
      <c r="F6">
        <v>12196</v>
      </c>
      <c r="G6">
        <v>7590</v>
      </c>
      <c r="H6">
        <v>2332</v>
      </c>
      <c r="I6">
        <v>453384</v>
      </c>
      <c r="J6">
        <v>1301</v>
      </c>
      <c r="K6">
        <v>12</v>
      </c>
    </row>
    <row r="7" spans="1:11">
      <c r="A7">
        <v>1460991606</v>
      </c>
      <c r="B7">
        <v>20</v>
      </c>
      <c r="C7">
        <v>192</v>
      </c>
      <c r="D7">
        <v>22.212</v>
      </c>
      <c r="E7">
        <v>1552</v>
      </c>
      <c r="F7">
        <v>12196</v>
      </c>
      <c r="G7">
        <v>7737</v>
      </c>
      <c r="H7">
        <v>2380</v>
      </c>
      <c r="I7">
        <v>454996</v>
      </c>
      <c r="J7">
        <v>1694</v>
      </c>
      <c r="K7">
        <v>12</v>
      </c>
    </row>
    <row r="8" spans="1:11">
      <c r="A8">
        <v>1460991610</v>
      </c>
      <c r="B8">
        <v>24</v>
      </c>
      <c r="C8">
        <v>134.3</v>
      </c>
      <c r="D8">
        <v>22.212</v>
      </c>
      <c r="E8">
        <v>1554</v>
      </c>
      <c r="F8">
        <v>12196</v>
      </c>
      <c r="G8">
        <v>8050</v>
      </c>
      <c r="H8">
        <v>2472</v>
      </c>
      <c r="I8">
        <v>454996</v>
      </c>
      <c r="J8">
        <v>2089</v>
      </c>
      <c r="K8">
        <v>12</v>
      </c>
    </row>
    <row r="9" spans="1:11">
      <c r="A9">
        <v>1460991615</v>
      </c>
      <c r="B9">
        <v>29</v>
      </c>
      <c r="C9">
        <v>101.2</v>
      </c>
      <c r="D9">
        <v>22.212</v>
      </c>
      <c r="E9">
        <v>1554</v>
      </c>
      <c r="F9">
        <v>12196</v>
      </c>
      <c r="G9">
        <v>8052</v>
      </c>
      <c r="H9">
        <v>2476</v>
      </c>
      <c r="I9">
        <v>454996</v>
      </c>
      <c r="J9">
        <v>2486</v>
      </c>
      <c r="K9">
        <v>12</v>
      </c>
    </row>
    <row r="10" spans="1:11">
      <c r="A10">
        <v>1460991618</v>
      </c>
      <c r="B10">
        <v>32</v>
      </c>
      <c r="C10">
        <v>101.6</v>
      </c>
      <c r="D10">
        <v>22.212</v>
      </c>
      <c r="E10">
        <v>1554</v>
      </c>
      <c r="F10">
        <v>12196</v>
      </c>
      <c r="G10">
        <v>8052</v>
      </c>
      <c r="H10">
        <v>2476</v>
      </c>
      <c r="I10">
        <v>454996</v>
      </c>
      <c r="J10">
        <v>2792</v>
      </c>
      <c r="K10">
        <v>12</v>
      </c>
    </row>
    <row r="11" spans="1:11">
      <c r="A11">
        <v>1460991622</v>
      </c>
      <c r="B11">
        <v>36</v>
      </c>
      <c r="C11">
        <v>101.2</v>
      </c>
      <c r="D11">
        <v>22.212</v>
      </c>
      <c r="E11">
        <v>1554</v>
      </c>
      <c r="F11">
        <v>12196</v>
      </c>
      <c r="G11">
        <v>8054</v>
      </c>
      <c r="H11">
        <v>2480</v>
      </c>
      <c r="I11">
        <v>454996</v>
      </c>
      <c r="J11">
        <v>3190</v>
      </c>
      <c r="K11">
        <v>12</v>
      </c>
    </row>
    <row r="12" spans="1:11">
      <c r="A12">
        <v>1460991626</v>
      </c>
      <c r="B12">
        <v>40</v>
      </c>
      <c r="C12">
        <v>101.5</v>
      </c>
      <c r="D12">
        <v>22.212</v>
      </c>
      <c r="E12">
        <v>1554</v>
      </c>
      <c r="F12">
        <v>12196</v>
      </c>
      <c r="G12">
        <v>8054</v>
      </c>
      <c r="H12">
        <v>2480</v>
      </c>
      <c r="I12">
        <v>454996</v>
      </c>
      <c r="J12">
        <v>3585</v>
      </c>
      <c r="K12">
        <v>12</v>
      </c>
    </row>
    <row r="13" spans="1:11">
      <c r="A13">
        <v>1460991630</v>
      </c>
      <c r="B13">
        <v>44</v>
      </c>
      <c r="C13">
        <v>113.5</v>
      </c>
      <c r="D13">
        <v>22.263</v>
      </c>
      <c r="E13">
        <v>1554</v>
      </c>
      <c r="F13">
        <v>12196</v>
      </c>
      <c r="G13">
        <v>8111</v>
      </c>
      <c r="H13">
        <v>2528</v>
      </c>
      <c r="I13">
        <v>456036</v>
      </c>
      <c r="J13">
        <v>6002</v>
      </c>
      <c r="K13">
        <v>12</v>
      </c>
    </row>
    <row r="14" spans="1:11">
      <c r="A14">
        <v>1460991634</v>
      </c>
      <c r="B14">
        <v>48</v>
      </c>
      <c r="C14">
        <v>119</v>
      </c>
      <c r="D14">
        <v>22.263</v>
      </c>
      <c r="E14">
        <v>1554</v>
      </c>
      <c r="F14">
        <v>12196</v>
      </c>
      <c r="G14">
        <v>8111</v>
      </c>
      <c r="H14">
        <v>2528</v>
      </c>
      <c r="I14">
        <v>456036</v>
      </c>
      <c r="J14">
        <v>9638</v>
      </c>
      <c r="K14">
        <v>12</v>
      </c>
    </row>
    <row r="15" spans="1:11">
      <c r="A15">
        <v>1460991638</v>
      </c>
      <c r="B15">
        <v>52</v>
      </c>
      <c r="C15">
        <v>117.2</v>
      </c>
      <c r="D15">
        <v>22.245</v>
      </c>
      <c r="E15">
        <v>1554</v>
      </c>
      <c r="F15">
        <v>12196</v>
      </c>
      <c r="G15">
        <v>8113</v>
      </c>
      <c r="H15">
        <v>2532</v>
      </c>
      <c r="I15">
        <v>455672</v>
      </c>
      <c r="J15">
        <v>13300</v>
      </c>
      <c r="K15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1460991772</v>
      </c>
      <c r="B2">
        <v>0</v>
      </c>
      <c r="C2">
        <v>0</v>
      </c>
      <c r="D2">
        <v>0.197</v>
      </c>
      <c r="E2">
        <v>41</v>
      </c>
      <c r="F2">
        <v>3236</v>
      </c>
      <c r="G2">
        <v>4</v>
      </c>
      <c r="H2">
        <v>0</v>
      </c>
      <c r="I2">
        <v>4044</v>
      </c>
      <c r="J2">
        <v>54</v>
      </c>
      <c r="K2">
        <v>1</v>
      </c>
    </row>
    <row r="3" spans="1:11">
      <c r="A3">
        <v>1460991776</v>
      </c>
      <c r="B3">
        <v>4</v>
      </c>
      <c r="C3">
        <v>95.4</v>
      </c>
      <c r="D3">
        <v>4.935</v>
      </c>
      <c r="E3">
        <v>1529</v>
      </c>
      <c r="F3">
        <v>11840</v>
      </c>
      <c r="G3">
        <v>5</v>
      </c>
      <c r="H3">
        <v>0</v>
      </c>
      <c r="I3">
        <v>101096</v>
      </c>
      <c r="J3">
        <v>138</v>
      </c>
      <c r="K3">
        <v>1</v>
      </c>
    </row>
    <row r="4" spans="1:11">
      <c r="A4">
        <v>1460991780</v>
      </c>
      <c r="B4">
        <v>8</v>
      </c>
      <c r="C4">
        <v>197.9</v>
      </c>
      <c r="D4">
        <v>15.683</v>
      </c>
      <c r="E4">
        <v>1539</v>
      </c>
      <c r="F4">
        <v>12196</v>
      </c>
      <c r="G4">
        <v>560</v>
      </c>
      <c r="H4">
        <v>192</v>
      </c>
      <c r="I4">
        <v>321260</v>
      </c>
      <c r="J4">
        <v>483</v>
      </c>
      <c r="K4">
        <v>12</v>
      </c>
    </row>
    <row r="5" spans="1:11">
      <c r="A5">
        <v>1460991784</v>
      </c>
      <c r="B5">
        <v>12</v>
      </c>
      <c r="C5">
        <v>297.9</v>
      </c>
      <c r="D5">
        <v>18.905</v>
      </c>
      <c r="E5">
        <v>1543</v>
      </c>
      <c r="F5">
        <v>12196</v>
      </c>
      <c r="G5">
        <v>1627</v>
      </c>
      <c r="H5">
        <v>552</v>
      </c>
      <c r="I5">
        <v>387260</v>
      </c>
      <c r="J5">
        <v>875</v>
      </c>
      <c r="K5">
        <v>12</v>
      </c>
    </row>
    <row r="6" spans="1:11">
      <c r="A6">
        <v>1460991788</v>
      </c>
      <c r="B6">
        <v>16</v>
      </c>
      <c r="C6">
        <v>205</v>
      </c>
      <c r="D6">
        <v>21.237</v>
      </c>
      <c r="E6">
        <v>1548</v>
      </c>
      <c r="F6">
        <v>12196</v>
      </c>
      <c r="G6">
        <v>2363</v>
      </c>
      <c r="H6">
        <v>796</v>
      </c>
      <c r="I6">
        <v>435032</v>
      </c>
      <c r="J6">
        <v>1271</v>
      </c>
      <c r="K6">
        <v>12</v>
      </c>
    </row>
    <row r="7" spans="1:11">
      <c r="A7">
        <v>1460991792</v>
      </c>
      <c r="B7">
        <v>20</v>
      </c>
      <c r="C7">
        <v>172.9</v>
      </c>
      <c r="D7">
        <v>21.899</v>
      </c>
      <c r="E7">
        <v>1552</v>
      </c>
      <c r="F7">
        <v>12196</v>
      </c>
      <c r="G7">
        <v>2972</v>
      </c>
      <c r="H7">
        <v>980</v>
      </c>
      <c r="I7">
        <v>448576</v>
      </c>
      <c r="J7">
        <v>1665</v>
      </c>
      <c r="K7">
        <v>12</v>
      </c>
    </row>
    <row r="8" spans="1:11">
      <c r="A8">
        <v>1460991796</v>
      </c>
      <c r="B8">
        <v>24</v>
      </c>
      <c r="C8">
        <v>119.7</v>
      </c>
      <c r="D8">
        <v>21.919</v>
      </c>
      <c r="E8">
        <v>1554</v>
      </c>
      <c r="F8">
        <v>12196</v>
      </c>
      <c r="G8">
        <v>3188</v>
      </c>
      <c r="H8">
        <v>1052</v>
      </c>
      <c r="I8">
        <v>448988</v>
      </c>
      <c r="J8">
        <v>2061</v>
      </c>
      <c r="K8">
        <v>12</v>
      </c>
    </row>
    <row r="9" spans="1:11">
      <c r="A9">
        <v>1460991801</v>
      </c>
      <c r="B9">
        <v>29</v>
      </c>
      <c r="C9">
        <v>101.2</v>
      </c>
      <c r="D9">
        <v>21.919</v>
      </c>
      <c r="E9">
        <v>1554</v>
      </c>
      <c r="F9">
        <v>12196</v>
      </c>
      <c r="G9">
        <v>3188</v>
      </c>
      <c r="H9">
        <v>1052</v>
      </c>
      <c r="I9">
        <v>448988</v>
      </c>
      <c r="J9">
        <v>2458</v>
      </c>
      <c r="K9">
        <v>12</v>
      </c>
    </row>
    <row r="10" spans="1:11">
      <c r="A10">
        <v>1460991804</v>
      </c>
      <c r="B10">
        <v>32</v>
      </c>
      <c r="C10">
        <v>101.5</v>
      </c>
      <c r="D10">
        <v>21.919</v>
      </c>
      <c r="E10">
        <v>1554</v>
      </c>
      <c r="F10">
        <v>12196</v>
      </c>
      <c r="G10">
        <v>3190</v>
      </c>
      <c r="H10">
        <v>1052</v>
      </c>
      <c r="I10">
        <v>448988</v>
      </c>
      <c r="J10">
        <v>2748</v>
      </c>
      <c r="K10">
        <v>12</v>
      </c>
    </row>
    <row r="11" spans="1:11">
      <c r="A11">
        <v>1460991808</v>
      </c>
      <c r="B11">
        <v>36</v>
      </c>
      <c r="C11">
        <v>101.5</v>
      </c>
      <c r="D11">
        <v>21.919</v>
      </c>
      <c r="E11">
        <v>1554</v>
      </c>
      <c r="F11">
        <v>12196</v>
      </c>
      <c r="G11">
        <v>3190</v>
      </c>
      <c r="H11">
        <v>1052</v>
      </c>
      <c r="I11">
        <v>448988</v>
      </c>
      <c r="J11">
        <v>3143</v>
      </c>
      <c r="K11">
        <v>12</v>
      </c>
    </row>
    <row r="12" spans="1:11">
      <c r="A12">
        <v>1460991812</v>
      </c>
      <c r="B12">
        <v>40</v>
      </c>
      <c r="C12">
        <v>101.3</v>
      </c>
      <c r="D12">
        <v>21.919</v>
      </c>
      <c r="E12">
        <v>1554</v>
      </c>
      <c r="F12">
        <v>12196</v>
      </c>
      <c r="G12">
        <v>3192</v>
      </c>
      <c r="H12">
        <v>1056</v>
      </c>
      <c r="I12">
        <v>448988</v>
      </c>
      <c r="J12">
        <v>3539</v>
      </c>
      <c r="K12">
        <v>12</v>
      </c>
    </row>
    <row r="13" spans="1:11">
      <c r="A13">
        <v>1460991816</v>
      </c>
      <c r="B13">
        <v>44</v>
      </c>
      <c r="C13">
        <v>115.3</v>
      </c>
      <c r="D13">
        <v>21.969</v>
      </c>
      <c r="E13">
        <v>1554</v>
      </c>
      <c r="F13">
        <v>12196</v>
      </c>
      <c r="G13">
        <v>3257</v>
      </c>
      <c r="H13">
        <v>1112</v>
      </c>
      <c r="I13">
        <v>450028</v>
      </c>
      <c r="J13">
        <v>5820</v>
      </c>
      <c r="K13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1460991932</v>
      </c>
      <c r="B2">
        <v>0</v>
      </c>
      <c r="C2">
        <v>0</v>
      </c>
      <c r="D2">
        <v>0.083</v>
      </c>
      <c r="E2">
        <v>33</v>
      </c>
      <c r="F2">
        <v>2300</v>
      </c>
      <c r="G2">
        <v>3</v>
      </c>
      <c r="H2">
        <v>0</v>
      </c>
      <c r="I2">
        <v>1692</v>
      </c>
      <c r="J2">
        <v>38</v>
      </c>
      <c r="K2">
        <v>1</v>
      </c>
    </row>
    <row r="3" spans="1:11">
      <c r="A3">
        <v>1460991936</v>
      </c>
      <c r="B3">
        <v>4</v>
      </c>
      <c r="C3">
        <v>94.2</v>
      </c>
      <c r="D3">
        <v>4.98</v>
      </c>
      <c r="E3">
        <v>1529</v>
      </c>
      <c r="F3">
        <v>11840</v>
      </c>
      <c r="G3">
        <v>5</v>
      </c>
      <c r="H3">
        <v>0</v>
      </c>
      <c r="I3">
        <v>102004</v>
      </c>
      <c r="J3">
        <v>133</v>
      </c>
      <c r="K3">
        <v>1</v>
      </c>
    </row>
    <row r="4" spans="1:11">
      <c r="A4">
        <v>1460991940</v>
      </c>
      <c r="B4">
        <v>8</v>
      </c>
      <c r="C4">
        <v>196.2</v>
      </c>
      <c r="D4">
        <v>15.351</v>
      </c>
      <c r="E4">
        <v>1539</v>
      </c>
      <c r="F4">
        <v>12196</v>
      </c>
      <c r="G4">
        <v>929</v>
      </c>
      <c r="H4">
        <v>296</v>
      </c>
      <c r="I4">
        <v>314460</v>
      </c>
      <c r="J4">
        <v>562</v>
      </c>
      <c r="K4">
        <v>12</v>
      </c>
    </row>
    <row r="5" spans="1:11">
      <c r="A5">
        <v>1460991944</v>
      </c>
      <c r="B5">
        <v>12</v>
      </c>
      <c r="C5">
        <v>347.3</v>
      </c>
      <c r="D5">
        <v>20.6</v>
      </c>
      <c r="E5">
        <v>1543</v>
      </c>
      <c r="F5">
        <v>12196</v>
      </c>
      <c r="G5">
        <v>5182</v>
      </c>
      <c r="H5">
        <v>1592</v>
      </c>
      <c r="I5">
        <v>421968</v>
      </c>
      <c r="J5">
        <v>958</v>
      </c>
      <c r="K5">
        <v>12</v>
      </c>
    </row>
    <row r="6" spans="1:11">
      <c r="A6">
        <v>1460991948</v>
      </c>
      <c r="B6">
        <v>16</v>
      </c>
      <c r="C6">
        <v>261.7</v>
      </c>
      <c r="D6">
        <v>22.002</v>
      </c>
      <c r="E6">
        <v>1548</v>
      </c>
      <c r="F6">
        <v>12196</v>
      </c>
      <c r="G6">
        <v>5651</v>
      </c>
      <c r="H6">
        <v>1740</v>
      </c>
      <c r="I6">
        <v>450692</v>
      </c>
      <c r="J6">
        <v>1355</v>
      </c>
      <c r="K6">
        <v>12</v>
      </c>
    </row>
    <row r="7" spans="1:11">
      <c r="A7">
        <v>1460991952</v>
      </c>
      <c r="B7">
        <v>20</v>
      </c>
      <c r="C7">
        <v>181.6</v>
      </c>
      <c r="D7">
        <v>22.023</v>
      </c>
      <c r="E7">
        <v>1552</v>
      </c>
      <c r="F7">
        <v>12196</v>
      </c>
      <c r="G7">
        <v>6136</v>
      </c>
      <c r="H7">
        <v>1884</v>
      </c>
      <c r="I7">
        <v>451136</v>
      </c>
      <c r="J7">
        <v>1747</v>
      </c>
      <c r="K7">
        <v>12</v>
      </c>
    </row>
    <row r="8" spans="1:11">
      <c r="A8">
        <v>1460991956</v>
      </c>
      <c r="B8">
        <v>24</v>
      </c>
      <c r="C8">
        <v>134.3</v>
      </c>
      <c r="D8">
        <v>22.064</v>
      </c>
      <c r="E8">
        <v>1554</v>
      </c>
      <c r="F8">
        <v>12196</v>
      </c>
      <c r="G8">
        <v>6343</v>
      </c>
      <c r="H8">
        <v>1952</v>
      </c>
      <c r="I8">
        <v>451972</v>
      </c>
      <c r="J8">
        <v>2142</v>
      </c>
      <c r="K8">
        <v>12</v>
      </c>
    </row>
    <row r="9" spans="1:11">
      <c r="A9">
        <v>1460991962</v>
      </c>
      <c r="B9">
        <v>30</v>
      </c>
      <c r="C9">
        <v>100.5</v>
      </c>
      <c r="D9">
        <v>22.064</v>
      </c>
      <c r="E9">
        <v>1554</v>
      </c>
      <c r="F9">
        <v>12196</v>
      </c>
      <c r="G9">
        <v>6345</v>
      </c>
      <c r="H9">
        <v>1952</v>
      </c>
      <c r="I9">
        <v>451972</v>
      </c>
      <c r="J9">
        <v>2538</v>
      </c>
      <c r="K9">
        <v>12</v>
      </c>
    </row>
    <row r="10" spans="1:11">
      <c r="A10">
        <v>1460991964</v>
      </c>
      <c r="B10">
        <v>32</v>
      </c>
      <c r="C10">
        <v>100.6</v>
      </c>
      <c r="D10">
        <v>22.064</v>
      </c>
      <c r="E10">
        <v>1554</v>
      </c>
      <c r="F10">
        <v>12196</v>
      </c>
      <c r="G10">
        <v>6345</v>
      </c>
      <c r="H10">
        <v>1952</v>
      </c>
      <c r="I10">
        <v>451972</v>
      </c>
      <c r="J10">
        <v>2778</v>
      </c>
      <c r="K10">
        <v>12</v>
      </c>
    </row>
    <row r="11" spans="1:11">
      <c r="A11">
        <v>1460991968</v>
      </c>
      <c r="B11">
        <v>36</v>
      </c>
      <c r="C11">
        <v>101</v>
      </c>
      <c r="D11">
        <v>22.064</v>
      </c>
      <c r="E11">
        <v>1554</v>
      </c>
      <c r="F11">
        <v>12196</v>
      </c>
      <c r="G11">
        <v>6347</v>
      </c>
      <c r="H11">
        <v>1960</v>
      </c>
      <c r="I11">
        <v>451972</v>
      </c>
      <c r="J11">
        <v>3174</v>
      </c>
      <c r="K11">
        <v>12</v>
      </c>
    </row>
    <row r="12" spans="1:11">
      <c r="A12">
        <v>1460991972</v>
      </c>
      <c r="B12">
        <v>40</v>
      </c>
      <c r="C12">
        <v>100.5</v>
      </c>
      <c r="D12">
        <v>22.064</v>
      </c>
      <c r="E12">
        <v>1554</v>
      </c>
      <c r="F12">
        <v>12196</v>
      </c>
      <c r="G12">
        <v>6347</v>
      </c>
      <c r="H12">
        <v>1960</v>
      </c>
      <c r="I12">
        <v>451972</v>
      </c>
      <c r="J12">
        <v>3569</v>
      </c>
      <c r="K12">
        <v>12</v>
      </c>
    </row>
    <row r="13" spans="1:11">
      <c r="A13">
        <v>1460991976</v>
      </c>
      <c r="B13">
        <v>44</v>
      </c>
      <c r="C13">
        <v>107.6</v>
      </c>
      <c r="D13">
        <v>22.115</v>
      </c>
      <c r="E13">
        <v>1554</v>
      </c>
      <c r="F13">
        <v>12196</v>
      </c>
      <c r="G13">
        <v>6385</v>
      </c>
      <c r="H13">
        <v>1996</v>
      </c>
      <c r="I13">
        <v>453012</v>
      </c>
      <c r="J13">
        <v>6286</v>
      </c>
      <c r="K13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1460992093</v>
      </c>
      <c r="B2">
        <v>0</v>
      </c>
      <c r="C2">
        <v>0</v>
      </c>
      <c r="D2">
        <v>0.074</v>
      </c>
      <c r="E2">
        <v>33</v>
      </c>
      <c r="F2">
        <v>2300</v>
      </c>
      <c r="G2">
        <v>3</v>
      </c>
      <c r="H2">
        <v>0</v>
      </c>
      <c r="I2">
        <v>1520</v>
      </c>
      <c r="J2">
        <v>40</v>
      </c>
      <c r="K2">
        <v>1</v>
      </c>
    </row>
    <row r="3" spans="1:11">
      <c r="A3">
        <v>1460992097</v>
      </c>
      <c r="B3">
        <v>4</v>
      </c>
      <c r="C3">
        <v>94.6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101136</v>
      </c>
      <c r="J3">
        <v>261</v>
      </c>
      <c r="K3">
        <v>1</v>
      </c>
    </row>
    <row r="4" spans="1:11">
      <c r="A4">
        <v>1460992101</v>
      </c>
      <c r="B4">
        <v>8</v>
      </c>
      <c r="C4">
        <v>194.9</v>
      </c>
      <c r="D4">
        <v>15.434</v>
      </c>
      <c r="E4">
        <v>1539</v>
      </c>
      <c r="F4">
        <v>12196</v>
      </c>
      <c r="G4">
        <v>590</v>
      </c>
      <c r="H4">
        <v>196</v>
      </c>
      <c r="I4">
        <v>316148</v>
      </c>
      <c r="J4">
        <v>651</v>
      </c>
      <c r="K4">
        <v>12</v>
      </c>
    </row>
    <row r="5" spans="1:11">
      <c r="A5">
        <v>1460992105</v>
      </c>
      <c r="B5">
        <v>12</v>
      </c>
      <c r="C5">
        <v>290.5</v>
      </c>
      <c r="D5">
        <v>19.06</v>
      </c>
      <c r="E5">
        <v>1544</v>
      </c>
      <c r="F5">
        <v>12196</v>
      </c>
      <c r="G5">
        <v>2654</v>
      </c>
      <c r="H5">
        <v>864</v>
      </c>
      <c r="I5">
        <v>390440</v>
      </c>
      <c r="J5">
        <v>1043</v>
      </c>
      <c r="K5">
        <v>12</v>
      </c>
    </row>
    <row r="6" spans="1:11">
      <c r="A6">
        <v>1460992109</v>
      </c>
      <c r="B6">
        <v>16</v>
      </c>
      <c r="C6">
        <v>238.1</v>
      </c>
      <c r="D6">
        <v>21.746</v>
      </c>
      <c r="E6">
        <v>1548</v>
      </c>
      <c r="F6">
        <v>12196</v>
      </c>
      <c r="G6">
        <v>3599</v>
      </c>
      <c r="H6">
        <v>1176</v>
      </c>
      <c r="I6">
        <v>445444</v>
      </c>
      <c r="J6">
        <v>1436</v>
      </c>
      <c r="K6">
        <v>12</v>
      </c>
    </row>
    <row r="7" spans="1:11">
      <c r="A7">
        <v>1460992113</v>
      </c>
      <c r="B7">
        <v>20</v>
      </c>
      <c r="C7">
        <v>179.8</v>
      </c>
      <c r="D7">
        <v>22.245</v>
      </c>
      <c r="E7">
        <v>1552</v>
      </c>
      <c r="F7">
        <v>12196</v>
      </c>
      <c r="G7">
        <v>3866</v>
      </c>
      <c r="H7">
        <v>1276</v>
      </c>
      <c r="I7">
        <v>455664</v>
      </c>
      <c r="J7">
        <v>1829</v>
      </c>
      <c r="K7">
        <v>12</v>
      </c>
    </row>
    <row r="8" spans="1:11">
      <c r="A8">
        <v>1460992117</v>
      </c>
      <c r="B8">
        <v>24</v>
      </c>
      <c r="C8">
        <v>121.7</v>
      </c>
      <c r="D8">
        <v>22.245</v>
      </c>
      <c r="E8">
        <v>1555</v>
      </c>
      <c r="F8">
        <v>12196</v>
      </c>
      <c r="G8">
        <v>3870</v>
      </c>
      <c r="H8">
        <v>1284</v>
      </c>
      <c r="I8">
        <v>455664</v>
      </c>
      <c r="J8">
        <v>2225</v>
      </c>
      <c r="K8">
        <v>12</v>
      </c>
    </row>
    <row r="9" spans="1:11">
      <c r="A9">
        <v>1460992121</v>
      </c>
      <c r="B9">
        <v>28</v>
      </c>
      <c r="C9">
        <v>99.1</v>
      </c>
      <c r="D9">
        <v>22.262</v>
      </c>
      <c r="E9">
        <v>1555</v>
      </c>
      <c r="F9">
        <v>12196</v>
      </c>
      <c r="G9">
        <v>3870</v>
      </c>
      <c r="H9">
        <v>1284</v>
      </c>
      <c r="I9">
        <v>456020</v>
      </c>
      <c r="J9">
        <v>2613</v>
      </c>
      <c r="K9">
        <v>12</v>
      </c>
    </row>
    <row r="10" spans="1:11">
      <c r="A10">
        <v>1460992125</v>
      </c>
      <c r="B10">
        <v>32</v>
      </c>
      <c r="C10">
        <v>99.5</v>
      </c>
      <c r="D10">
        <v>22.262</v>
      </c>
      <c r="E10">
        <v>1555</v>
      </c>
      <c r="F10">
        <v>12196</v>
      </c>
      <c r="G10">
        <v>3872</v>
      </c>
      <c r="H10">
        <v>1288</v>
      </c>
      <c r="I10">
        <v>456020</v>
      </c>
      <c r="J10">
        <v>3003</v>
      </c>
      <c r="K10">
        <v>12</v>
      </c>
    </row>
    <row r="11" spans="1:11">
      <c r="A11">
        <v>1460992129</v>
      </c>
      <c r="B11">
        <v>36</v>
      </c>
      <c r="C11">
        <v>99.9</v>
      </c>
      <c r="D11">
        <v>22.262</v>
      </c>
      <c r="E11">
        <v>1555</v>
      </c>
      <c r="F11">
        <v>12196</v>
      </c>
      <c r="G11">
        <v>3872</v>
      </c>
      <c r="H11">
        <v>1288</v>
      </c>
      <c r="I11">
        <v>456020</v>
      </c>
      <c r="J11">
        <v>3394</v>
      </c>
      <c r="K11">
        <v>12</v>
      </c>
    </row>
    <row r="12" spans="1:11">
      <c r="A12">
        <v>1460992133</v>
      </c>
      <c r="B12">
        <v>40</v>
      </c>
      <c r="C12">
        <v>100</v>
      </c>
      <c r="D12">
        <v>22.262</v>
      </c>
      <c r="E12">
        <v>1555</v>
      </c>
      <c r="F12">
        <v>12196</v>
      </c>
      <c r="G12">
        <v>3874</v>
      </c>
      <c r="H12">
        <v>1292</v>
      </c>
      <c r="I12">
        <v>456020</v>
      </c>
      <c r="J12">
        <v>3788</v>
      </c>
      <c r="K12">
        <v>12</v>
      </c>
    </row>
    <row r="13" spans="1:11">
      <c r="A13">
        <v>1460992137</v>
      </c>
      <c r="B13">
        <v>44</v>
      </c>
      <c r="C13">
        <v>113.4</v>
      </c>
      <c r="D13">
        <v>22.312</v>
      </c>
      <c r="E13">
        <v>1555</v>
      </c>
      <c r="F13">
        <v>12196</v>
      </c>
      <c r="G13">
        <v>3938</v>
      </c>
      <c r="H13">
        <v>1340</v>
      </c>
      <c r="I13">
        <v>457056</v>
      </c>
      <c r="J13">
        <v>6715</v>
      </c>
      <c r="K13">
        <v>12</v>
      </c>
    </row>
    <row r="14" spans="1:11">
      <c r="A14">
        <v>1460992141</v>
      </c>
      <c r="B14">
        <v>48</v>
      </c>
      <c r="C14">
        <v>118.8</v>
      </c>
      <c r="D14">
        <v>22.187</v>
      </c>
      <c r="E14">
        <v>1555</v>
      </c>
      <c r="F14">
        <v>12196</v>
      </c>
      <c r="G14">
        <v>3938</v>
      </c>
      <c r="H14">
        <v>1340</v>
      </c>
      <c r="I14">
        <v>454480</v>
      </c>
      <c r="J14">
        <v>10364</v>
      </c>
      <c r="K14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1460992255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1608</v>
      </c>
      <c r="J2">
        <v>40</v>
      </c>
      <c r="K2">
        <v>1</v>
      </c>
    </row>
    <row r="3" spans="1:11">
      <c r="A3">
        <v>1460992259</v>
      </c>
      <c r="B3">
        <v>4</v>
      </c>
      <c r="C3">
        <v>94.3</v>
      </c>
      <c r="D3">
        <v>4.952</v>
      </c>
      <c r="E3">
        <v>1529</v>
      </c>
      <c r="F3">
        <v>11840</v>
      </c>
      <c r="G3">
        <v>5</v>
      </c>
      <c r="H3">
        <v>0</v>
      </c>
      <c r="I3">
        <v>101432</v>
      </c>
      <c r="J3">
        <v>144</v>
      </c>
      <c r="K3">
        <v>1</v>
      </c>
    </row>
    <row r="4" spans="1:11">
      <c r="A4">
        <v>1460992263</v>
      </c>
      <c r="B4">
        <v>8</v>
      </c>
      <c r="C4">
        <v>195.4</v>
      </c>
      <c r="D4">
        <v>15.706</v>
      </c>
      <c r="E4">
        <v>1539</v>
      </c>
      <c r="F4">
        <v>12196</v>
      </c>
      <c r="G4">
        <v>1009</v>
      </c>
      <c r="H4">
        <v>320</v>
      </c>
      <c r="I4">
        <v>321736</v>
      </c>
      <c r="J4">
        <v>492</v>
      </c>
      <c r="K4">
        <v>12</v>
      </c>
    </row>
    <row r="5" spans="1:11">
      <c r="A5">
        <v>1460992267</v>
      </c>
      <c r="B5">
        <v>12</v>
      </c>
      <c r="C5">
        <v>326.8</v>
      </c>
      <c r="D5">
        <v>19.266</v>
      </c>
      <c r="E5">
        <v>1543</v>
      </c>
      <c r="F5">
        <v>12196</v>
      </c>
      <c r="G5">
        <v>2837</v>
      </c>
      <c r="H5">
        <v>892</v>
      </c>
      <c r="I5">
        <v>394644</v>
      </c>
      <c r="J5">
        <v>888</v>
      </c>
      <c r="K5">
        <v>12</v>
      </c>
    </row>
    <row r="6" spans="1:11">
      <c r="A6">
        <v>1460992271</v>
      </c>
      <c r="B6">
        <v>16</v>
      </c>
      <c r="C6">
        <v>234.8</v>
      </c>
      <c r="D6">
        <v>21.185</v>
      </c>
      <c r="E6">
        <v>1548</v>
      </c>
      <c r="F6">
        <v>12196</v>
      </c>
      <c r="G6">
        <v>3530</v>
      </c>
      <c r="H6">
        <v>1112</v>
      </c>
      <c r="I6">
        <v>433960</v>
      </c>
      <c r="J6">
        <v>1282</v>
      </c>
      <c r="K6">
        <v>12</v>
      </c>
    </row>
    <row r="7" spans="1:11">
      <c r="A7">
        <v>1460992275</v>
      </c>
      <c r="B7">
        <v>20</v>
      </c>
      <c r="C7">
        <v>208.1</v>
      </c>
      <c r="D7">
        <v>21.58</v>
      </c>
      <c r="E7">
        <v>1552</v>
      </c>
      <c r="F7">
        <v>12196</v>
      </c>
      <c r="G7">
        <v>4957</v>
      </c>
      <c r="H7">
        <v>1532</v>
      </c>
      <c r="I7">
        <v>442048</v>
      </c>
      <c r="J7">
        <v>1676</v>
      </c>
      <c r="K7">
        <v>12</v>
      </c>
    </row>
    <row r="8" spans="1:11">
      <c r="A8">
        <v>1460992279</v>
      </c>
      <c r="B8">
        <v>24</v>
      </c>
      <c r="C8">
        <v>141.1</v>
      </c>
      <c r="D8">
        <v>21.633</v>
      </c>
      <c r="E8">
        <v>1554</v>
      </c>
      <c r="F8">
        <v>12196</v>
      </c>
      <c r="G8">
        <v>5176</v>
      </c>
      <c r="H8">
        <v>1604</v>
      </c>
      <c r="I8">
        <v>443132</v>
      </c>
      <c r="J8">
        <v>2071</v>
      </c>
      <c r="K8">
        <v>12</v>
      </c>
    </row>
    <row r="9" spans="1:11">
      <c r="A9">
        <v>1460992284</v>
      </c>
      <c r="B9">
        <v>29</v>
      </c>
      <c r="C9">
        <v>100.7</v>
      </c>
      <c r="D9">
        <v>21.96</v>
      </c>
      <c r="E9">
        <v>1554</v>
      </c>
      <c r="F9">
        <v>12196</v>
      </c>
      <c r="G9">
        <v>5176</v>
      </c>
      <c r="H9">
        <v>1604</v>
      </c>
      <c r="I9">
        <v>449832</v>
      </c>
      <c r="J9">
        <v>2467</v>
      </c>
      <c r="K9">
        <v>12</v>
      </c>
    </row>
    <row r="10" spans="1:11">
      <c r="A10">
        <v>1460992287</v>
      </c>
      <c r="B10">
        <v>32</v>
      </c>
      <c r="C10">
        <v>100.7</v>
      </c>
      <c r="D10">
        <v>21.96</v>
      </c>
      <c r="E10">
        <v>1554</v>
      </c>
      <c r="F10">
        <v>12196</v>
      </c>
      <c r="G10">
        <v>5178</v>
      </c>
      <c r="H10">
        <v>1608</v>
      </c>
      <c r="I10">
        <v>449832</v>
      </c>
      <c r="J10">
        <v>2749</v>
      </c>
      <c r="K10">
        <v>12</v>
      </c>
    </row>
    <row r="11" spans="1:11">
      <c r="A11">
        <v>1460992291</v>
      </c>
      <c r="B11">
        <v>36</v>
      </c>
      <c r="C11">
        <v>100.7</v>
      </c>
      <c r="D11">
        <v>22.026</v>
      </c>
      <c r="E11">
        <v>1554</v>
      </c>
      <c r="F11">
        <v>12196</v>
      </c>
      <c r="G11">
        <v>5178</v>
      </c>
      <c r="H11">
        <v>1608</v>
      </c>
      <c r="I11">
        <v>451188</v>
      </c>
      <c r="J11">
        <v>3144</v>
      </c>
      <c r="K11">
        <v>12</v>
      </c>
    </row>
    <row r="12" spans="1:11">
      <c r="A12">
        <v>1460992295</v>
      </c>
      <c r="B12">
        <v>40</v>
      </c>
      <c r="C12">
        <v>101</v>
      </c>
      <c r="D12">
        <v>22.026</v>
      </c>
      <c r="E12">
        <v>1554</v>
      </c>
      <c r="F12">
        <v>12196</v>
      </c>
      <c r="G12">
        <v>5180</v>
      </c>
      <c r="H12">
        <v>1612</v>
      </c>
      <c r="I12">
        <v>451188</v>
      </c>
      <c r="J12">
        <v>3539</v>
      </c>
      <c r="K12">
        <v>12</v>
      </c>
    </row>
    <row r="13" spans="1:11">
      <c r="A13">
        <v>1460992299</v>
      </c>
      <c r="B13">
        <v>44</v>
      </c>
      <c r="C13">
        <v>108.6</v>
      </c>
      <c r="D13">
        <v>22.077</v>
      </c>
      <c r="E13">
        <v>1554</v>
      </c>
      <c r="F13">
        <v>12196</v>
      </c>
      <c r="G13">
        <v>5233</v>
      </c>
      <c r="H13">
        <v>1660</v>
      </c>
      <c r="I13">
        <v>452228</v>
      </c>
      <c r="J13">
        <v>5904</v>
      </c>
      <c r="K13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1460992433</v>
      </c>
      <c r="B2">
        <v>0</v>
      </c>
      <c r="C2">
        <v>0</v>
      </c>
      <c r="D2">
        <v>0.078</v>
      </c>
      <c r="E2">
        <v>33</v>
      </c>
      <c r="F2">
        <v>2716</v>
      </c>
      <c r="G2">
        <v>3</v>
      </c>
      <c r="H2">
        <v>0</v>
      </c>
      <c r="I2">
        <v>1600</v>
      </c>
      <c r="J2">
        <v>41</v>
      </c>
      <c r="K2">
        <v>1</v>
      </c>
    </row>
    <row r="3" spans="1:11">
      <c r="A3">
        <v>1460992437</v>
      </c>
      <c r="B3">
        <v>4</v>
      </c>
      <c r="C3">
        <v>94.6</v>
      </c>
      <c r="D3">
        <v>4.978</v>
      </c>
      <c r="E3">
        <v>1529</v>
      </c>
      <c r="F3">
        <v>11840</v>
      </c>
      <c r="G3">
        <v>5</v>
      </c>
      <c r="H3">
        <v>0</v>
      </c>
      <c r="I3">
        <v>101964</v>
      </c>
      <c r="J3">
        <v>163</v>
      </c>
      <c r="K3">
        <v>1</v>
      </c>
    </row>
    <row r="4" spans="1:11">
      <c r="A4">
        <v>1460992441</v>
      </c>
      <c r="B4">
        <v>8</v>
      </c>
      <c r="C4">
        <v>196.5</v>
      </c>
      <c r="D4">
        <v>15.682</v>
      </c>
      <c r="E4">
        <v>1539</v>
      </c>
      <c r="F4">
        <v>12196</v>
      </c>
      <c r="G4">
        <v>609</v>
      </c>
      <c r="H4">
        <v>208</v>
      </c>
      <c r="I4">
        <v>321240</v>
      </c>
      <c r="J4">
        <v>572</v>
      </c>
      <c r="K4">
        <v>12</v>
      </c>
    </row>
    <row r="5" spans="1:11">
      <c r="A5">
        <v>1460992445</v>
      </c>
      <c r="B5">
        <v>12</v>
      </c>
      <c r="C5">
        <v>332.6</v>
      </c>
      <c r="D5">
        <v>19.727</v>
      </c>
      <c r="E5">
        <v>1543</v>
      </c>
      <c r="F5">
        <v>12196</v>
      </c>
      <c r="G5">
        <v>3154</v>
      </c>
      <c r="H5">
        <v>1020</v>
      </c>
      <c r="I5">
        <v>404100</v>
      </c>
      <c r="J5">
        <v>965</v>
      </c>
      <c r="K5">
        <v>12</v>
      </c>
    </row>
    <row r="6" spans="1:11">
      <c r="A6">
        <v>1460992449</v>
      </c>
      <c r="B6">
        <v>16</v>
      </c>
      <c r="C6">
        <v>197.5</v>
      </c>
      <c r="D6">
        <v>21.515</v>
      </c>
      <c r="E6">
        <v>1548</v>
      </c>
      <c r="F6">
        <v>12196</v>
      </c>
      <c r="G6">
        <v>3567</v>
      </c>
      <c r="H6">
        <v>1156</v>
      </c>
      <c r="I6">
        <v>440724</v>
      </c>
      <c r="J6">
        <v>1360</v>
      </c>
      <c r="K6">
        <v>12</v>
      </c>
    </row>
    <row r="7" spans="1:11">
      <c r="A7">
        <v>1460992453</v>
      </c>
      <c r="B7">
        <v>20</v>
      </c>
      <c r="C7">
        <v>190.5</v>
      </c>
      <c r="D7">
        <v>22.228</v>
      </c>
      <c r="E7">
        <v>1552</v>
      </c>
      <c r="F7">
        <v>12196</v>
      </c>
      <c r="G7">
        <v>4197</v>
      </c>
      <c r="H7">
        <v>1360</v>
      </c>
      <c r="I7">
        <v>455320</v>
      </c>
      <c r="J7">
        <v>1756</v>
      </c>
      <c r="K7">
        <v>12</v>
      </c>
    </row>
    <row r="8" spans="1:11">
      <c r="A8">
        <v>1460992457</v>
      </c>
      <c r="B8">
        <v>24</v>
      </c>
      <c r="C8">
        <v>122.5</v>
      </c>
      <c r="D8">
        <v>22.231</v>
      </c>
      <c r="E8">
        <v>1554</v>
      </c>
      <c r="F8">
        <v>12196</v>
      </c>
      <c r="G8">
        <v>4367</v>
      </c>
      <c r="H8">
        <v>1416</v>
      </c>
      <c r="I8">
        <v>455396</v>
      </c>
      <c r="J8">
        <v>2152</v>
      </c>
      <c r="K8">
        <v>12</v>
      </c>
    </row>
    <row r="9" spans="1:11">
      <c r="A9">
        <v>1460992462</v>
      </c>
      <c r="B9">
        <v>29</v>
      </c>
      <c r="C9">
        <v>101</v>
      </c>
      <c r="D9">
        <v>22.231</v>
      </c>
      <c r="E9">
        <v>1554</v>
      </c>
      <c r="F9">
        <v>12196</v>
      </c>
      <c r="G9">
        <v>4369</v>
      </c>
      <c r="H9">
        <v>1416</v>
      </c>
      <c r="I9">
        <v>455396</v>
      </c>
      <c r="J9">
        <v>2547</v>
      </c>
      <c r="K9">
        <v>12</v>
      </c>
    </row>
    <row r="10" spans="1:11">
      <c r="A10">
        <v>1460992465</v>
      </c>
      <c r="B10">
        <v>32</v>
      </c>
      <c r="C10">
        <v>100.8</v>
      </c>
      <c r="D10">
        <v>22.231</v>
      </c>
      <c r="E10">
        <v>1554</v>
      </c>
      <c r="F10">
        <v>12196</v>
      </c>
      <c r="G10">
        <v>4369</v>
      </c>
      <c r="H10">
        <v>1416</v>
      </c>
      <c r="I10">
        <v>455396</v>
      </c>
      <c r="J10">
        <v>2864</v>
      </c>
      <c r="K10">
        <v>12</v>
      </c>
    </row>
    <row r="11" spans="1:11">
      <c r="A11">
        <v>1460992469</v>
      </c>
      <c r="B11">
        <v>36</v>
      </c>
      <c r="C11">
        <v>101</v>
      </c>
      <c r="D11">
        <v>22.231</v>
      </c>
      <c r="E11">
        <v>1554</v>
      </c>
      <c r="F11">
        <v>12196</v>
      </c>
      <c r="G11">
        <v>4371</v>
      </c>
      <c r="H11">
        <v>1420</v>
      </c>
      <c r="I11">
        <v>455396</v>
      </c>
      <c r="J11">
        <v>3262</v>
      </c>
      <c r="K11">
        <v>12</v>
      </c>
    </row>
    <row r="12" spans="1:11">
      <c r="A12">
        <v>1460992473</v>
      </c>
      <c r="B12">
        <v>40</v>
      </c>
      <c r="C12">
        <v>101.3</v>
      </c>
      <c r="D12">
        <v>22.231</v>
      </c>
      <c r="E12">
        <v>1554</v>
      </c>
      <c r="F12">
        <v>12196</v>
      </c>
      <c r="G12">
        <v>4371</v>
      </c>
      <c r="H12">
        <v>1420</v>
      </c>
      <c r="I12">
        <v>455396</v>
      </c>
      <c r="J12">
        <v>3657</v>
      </c>
      <c r="K12">
        <v>12</v>
      </c>
    </row>
    <row r="13" spans="1:11">
      <c r="A13">
        <v>1460992477</v>
      </c>
      <c r="B13">
        <v>44</v>
      </c>
      <c r="C13">
        <v>115.8</v>
      </c>
      <c r="D13">
        <v>20.882</v>
      </c>
      <c r="E13">
        <v>1554</v>
      </c>
      <c r="F13">
        <v>12196</v>
      </c>
      <c r="G13">
        <v>4423</v>
      </c>
      <c r="H13">
        <v>1468</v>
      </c>
      <c r="I13">
        <v>427744</v>
      </c>
      <c r="J13">
        <v>6806</v>
      </c>
      <c r="K13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1460992609</v>
      </c>
      <c r="B2">
        <v>0</v>
      </c>
      <c r="C2">
        <v>0</v>
      </c>
      <c r="D2">
        <v>0.201</v>
      </c>
      <c r="E2">
        <v>42</v>
      </c>
      <c r="F2">
        <v>3648</v>
      </c>
      <c r="G2">
        <v>5</v>
      </c>
      <c r="H2">
        <v>0</v>
      </c>
      <c r="I2">
        <v>4112</v>
      </c>
      <c r="J2">
        <v>60</v>
      </c>
      <c r="K2">
        <v>1</v>
      </c>
    </row>
    <row r="3" spans="1:11">
      <c r="A3">
        <v>1460992613</v>
      </c>
      <c r="B3">
        <v>4</v>
      </c>
      <c r="C3">
        <v>94.9</v>
      </c>
      <c r="D3">
        <v>4.966</v>
      </c>
      <c r="E3">
        <v>1529</v>
      </c>
      <c r="F3">
        <v>11840</v>
      </c>
      <c r="G3">
        <v>5</v>
      </c>
      <c r="H3">
        <v>0</v>
      </c>
      <c r="I3">
        <v>101720</v>
      </c>
      <c r="J3">
        <v>159</v>
      </c>
      <c r="K3">
        <v>1</v>
      </c>
    </row>
    <row r="4" spans="1:11">
      <c r="A4">
        <v>1460992617</v>
      </c>
      <c r="B4">
        <v>8</v>
      </c>
      <c r="C4">
        <v>202.1</v>
      </c>
      <c r="D4">
        <v>15.649</v>
      </c>
      <c r="E4">
        <v>1539</v>
      </c>
      <c r="F4">
        <v>12196</v>
      </c>
      <c r="G4">
        <v>920</v>
      </c>
      <c r="H4">
        <v>292</v>
      </c>
      <c r="I4">
        <v>320564</v>
      </c>
      <c r="J4">
        <v>461</v>
      </c>
      <c r="K4">
        <v>12</v>
      </c>
    </row>
    <row r="5" spans="1:11">
      <c r="A5">
        <v>1460992621</v>
      </c>
      <c r="B5">
        <v>12</v>
      </c>
      <c r="C5">
        <v>334.1</v>
      </c>
      <c r="D5">
        <v>20.652</v>
      </c>
      <c r="E5">
        <v>1543</v>
      </c>
      <c r="F5">
        <v>12196</v>
      </c>
      <c r="G5">
        <v>4308</v>
      </c>
      <c r="H5">
        <v>1344</v>
      </c>
      <c r="I5">
        <v>423032</v>
      </c>
      <c r="J5">
        <v>856</v>
      </c>
      <c r="K5">
        <v>12</v>
      </c>
    </row>
    <row r="6" spans="1:11">
      <c r="A6">
        <v>1460992625</v>
      </c>
      <c r="B6">
        <v>16</v>
      </c>
      <c r="C6">
        <v>255.3</v>
      </c>
      <c r="D6">
        <v>21.846</v>
      </c>
      <c r="E6">
        <v>1547</v>
      </c>
      <c r="F6">
        <v>12196</v>
      </c>
      <c r="G6">
        <v>5031</v>
      </c>
      <c r="H6">
        <v>1572</v>
      </c>
      <c r="I6">
        <v>447508</v>
      </c>
      <c r="J6">
        <v>1250</v>
      </c>
      <c r="K6">
        <v>12</v>
      </c>
    </row>
    <row r="7" spans="1:11">
      <c r="A7">
        <v>1460992629</v>
      </c>
      <c r="B7">
        <v>20</v>
      </c>
      <c r="C7">
        <v>221</v>
      </c>
      <c r="D7">
        <v>21.846</v>
      </c>
      <c r="E7">
        <v>1551</v>
      </c>
      <c r="F7">
        <v>12196</v>
      </c>
      <c r="G7">
        <v>5326</v>
      </c>
      <c r="H7">
        <v>1656</v>
      </c>
      <c r="I7">
        <v>447508</v>
      </c>
      <c r="J7">
        <v>1646</v>
      </c>
      <c r="K7">
        <v>12</v>
      </c>
    </row>
    <row r="8" spans="1:11">
      <c r="A8">
        <v>1460992633</v>
      </c>
      <c r="B8">
        <v>24</v>
      </c>
      <c r="C8">
        <v>146.5</v>
      </c>
      <c r="D8">
        <v>21.846</v>
      </c>
      <c r="E8">
        <v>1553</v>
      </c>
      <c r="F8">
        <v>12196</v>
      </c>
      <c r="G8">
        <v>5439</v>
      </c>
      <c r="H8">
        <v>1700</v>
      </c>
      <c r="I8">
        <v>447508</v>
      </c>
      <c r="J8">
        <v>2037</v>
      </c>
      <c r="K8">
        <v>12</v>
      </c>
    </row>
    <row r="9" spans="1:11">
      <c r="A9">
        <v>1460992638</v>
      </c>
      <c r="B9">
        <v>29</v>
      </c>
      <c r="C9">
        <v>100.9</v>
      </c>
      <c r="D9">
        <v>21.846</v>
      </c>
      <c r="E9">
        <v>1553</v>
      </c>
      <c r="F9">
        <v>12196</v>
      </c>
      <c r="G9">
        <v>5439</v>
      </c>
      <c r="H9">
        <v>1700</v>
      </c>
      <c r="I9">
        <v>447508</v>
      </c>
      <c r="J9">
        <v>2433</v>
      </c>
      <c r="K9">
        <v>12</v>
      </c>
    </row>
    <row r="10" spans="1:11">
      <c r="A10">
        <v>1460992641</v>
      </c>
      <c r="B10">
        <v>32</v>
      </c>
      <c r="C10">
        <v>100.6</v>
      </c>
      <c r="D10">
        <v>21.846</v>
      </c>
      <c r="E10">
        <v>1553</v>
      </c>
      <c r="F10">
        <v>12196</v>
      </c>
      <c r="G10">
        <v>5441</v>
      </c>
      <c r="H10">
        <v>1700</v>
      </c>
      <c r="I10">
        <v>447508</v>
      </c>
      <c r="J10">
        <v>2735</v>
      </c>
      <c r="K10">
        <v>12</v>
      </c>
    </row>
    <row r="11" spans="1:11">
      <c r="A11">
        <v>1460992645</v>
      </c>
      <c r="B11">
        <v>36</v>
      </c>
      <c r="C11">
        <v>100.7</v>
      </c>
      <c r="D11">
        <v>21.846</v>
      </c>
      <c r="E11">
        <v>1553</v>
      </c>
      <c r="F11">
        <v>12196</v>
      </c>
      <c r="G11">
        <v>5441</v>
      </c>
      <c r="H11">
        <v>1700</v>
      </c>
      <c r="I11">
        <v>447508</v>
      </c>
      <c r="J11">
        <v>3130</v>
      </c>
      <c r="K11">
        <v>12</v>
      </c>
    </row>
    <row r="12" spans="1:11">
      <c r="A12">
        <v>1460992649</v>
      </c>
      <c r="B12">
        <v>40</v>
      </c>
      <c r="C12">
        <v>100.8</v>
      </c>
      <c r="D12">
        <v>21.093</v>
      </c>
      <c r="E12">
        <v>1554</v>
      </c>
      <c r="F12">
        <v>12196</v>
      </c>
      <c r="G12">
        <v>5443</v>
      </c>
      <c r="H12">
        <v>1708</v>
      </c>
      <c r="I12">
        <v>432068</v>
      </c>
      <c r="J12">
        <v>3526</v>
      </c>
      <c r="K12">
        <v>12</v>
      </c>
    </row>
    <row r="13" spans="1:11">
      <c r="A13">
        <v>1460992653</v>
      </c>
      <c r="B13">
        <v>44</v>
      </c>
      <c r="C13">
        <v>115.3</v>
      </c>
      <c r="D13">
        <v>21.168</v>
      </c>
      <c r="E13">
        <v>1554</v>
      </c>
      <c r="F13">
        <v>12196</v>
      </c>
      <c r="G13">
        <v>5510</v>
      </c>
      <c r="H13">
        <v>1756</v>
      </c>
      <c r="I13">
        <v>433620</v>
      </c>
      <c r="J13">
        <v>7048</v>
      </c>
      <c r="K13"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1460992785</v>
      </c>
      <c r="B2">
        <v>0</v>
      </c>
      <c r="C2">
        <v>0</v>
      </c>
      <c r="D2">
        <v>0.284</v>
      </c>
      <c r="E2">
        <v>42</v>
      </c>
      <c r="F2">
        <v>4084</v>
      </c>
      <c r="G2">
        <v>5</v>
      </c>
      <c r="H2">
        <v>0</v>
      </c>
      <c r="I2">
        <v>5744</v>
      </c>
      <c r="J2">
        <v>69</v>
      </c>
      <c r="K2">
        <v>1</v>
      </c>
    </row>
    <row r="3" spans="1:11">
      <c r="A3">
        <v>1460992789</v>
      </c>
      <c r="B3">
        <v>4</v>
      </c>
      <c r="C3">
        <v>95.3</v>
      </c>
      <c r="D3">
        <v>4.95</v>
      </c>
      <c r="E3">
        <v>1529</v>
      </c>
      <c r="F3">
        <v>11840</v>
      </c>
      <c r="G3">
        <v>5</v>
      </c>
      <c r="H3">
        <v>0</v>
      </c>
      <c r="I3">
        <v>101396</v>
      </c>
      <c r="J3">
        <v>240</v>
      </c>
      <c r="K3">
        <v>1</v>
      </c>
    </row>
    <row r="4" spans="1:11">
      <c r="A4">
        <v>1460992793</v>
      </c>
      <c r="B4">
        <v>8</v>
      </c>
      <c r="C4">
        <v>197</v>
      </c>
      <c r="D4">
        <v>15.553</v>
      </c>
      <c r="E4">
        <v>1539</v>
      </c>
      <c r="F4">
        <v>12196</v>
      </c>
      <c r="G4">
        <v>909</v>
      </c>
      <c r="H4">
        <v>288</v>
      </c>
      <c r="I4">
        <v>318584</v>
      </c>
      <c r="J4">
        <v>628</v>
      </c>
      <c r="K4">
        <v>12</v>
      </c>
    </row>
    <row r="5" spans="1:11">
      <c r="A5">
        <v>1460992797</v>
      </c>
      <c r="B5">
        <v>12</v>
      </c>
      <c r="C5">
        <v>319.5</v>
      </c>
      <c r="D5">
        <v>18.872</v>
      </c>
      <c r="E5">
        <v>1543</v>
      </c>
      <c r="F5">
        <v>12196</v>
      </c>
      <c r="G5">
        <v>3573</v>
      </c>
      <c r="H5">
        <v>1108</v>
      </c>
      <c r="I5">
        <v>386580</v>
      </c>
      <c r="J5">
        <v>1017</v>
      </c>
      <c r="K5">
        <v>12</v>
      </c>
    </row>
    <row r="6" spans="1:11">
      <c r="A6">
        <v>1460992801</v>
      </c>
      <c r="B6">
        <v>16</v>
      </c>
      <c r="C6">
        <v>237</v>
      </c>
      <c r="D6">
        <v>21.451</v>
      </c>
      <c r="E6">
        <v>1548</v>
      </c>
      <c r="F6">
        <v>12196</v>
      </c>
      <c r="G6">
        <v>4499</v>
      </c>
      <c r="H6">
        <v>1400</v>
      </c>
      <c r="I6">
        <v>439412</v>
      </c>
      <c r="J6">
        <v>1409</v>
      </c>
      <c r="K6">
        <v>12</v>
      </c>
    </row>
    <row r="7" spans="1:11">
      <c r="A7">
        <v>1460992805</v>
      </c>
      <c r="B7">
        <v>20</v>
      </c>
      <c r="C7">
        <v>216</v>
      </c>
      <c r="D7">
        <v>21.848</v>
      </c>
      <c r="E7">
        <v>1552</v>
      </c>
      <c r="F7">
        <v>12196</v>
      </c>
      <c r="G7">
        <v>4773</v>
      </c>
      <c r="H7">
        <v>1492</v>
      </c>
      <c r="I7">
        <v>447532</v>
      </c>
      <c r="J7">
        <v>1807</v>
      </c>
      <c r="K7">
        <v>12</v>
      </c>
    </row>
    <row r="8" spans="1:11">
      <c r="A8">
        <v>1460992809</v>
      </c>
      <c r="B8">
        <v>24</v>
      </c>
      <c r="C8">
        <v>133.8</v>
      </c>
      <c r="D8">
        <v>21.848</v>
      </c>
      <c r="E8">
        <v>1554</v>
      </c>
      <c r="F8">
        <v>12196</v>
      </c>
      <c r="G8">
        <v>4801</v>
      </c>
      <c r="H8">
        <v>1504</v>
      </c>
      <c r="I8">
        <v>447536</v>
      </c>
      <c r="J8">
        <v>2204</v>
      </c>
      <c r="K8">
        <v>12</v>
      </c>
    </row>
    <row r="9" spans="1:11">
      <c r="A9">
        <v>1460992813</v>
      </c>
      <c r="B9">
        <v>28</v>
      </c>
      <c r="C9">
        <v>98.9</v>
      </c>
      <c r="D9">
        <v>21.848</v>
      </c>
      <c r="E9">
        <v>1554</v>
      </c>
      <c r="F9">
        <v>12196</v>
      </c>
      <c r="G9">
        <v>4801</v>
      </c>
      <c r="H9">
        <v>1504</v>
      </c>
      <c r="I9">
        <v>447536</v>
      </c>
      <c r="J9">
        <v>2601</v>
      </c>
      <c r="K9">
        <v>12</v>
      </c>
    </row>
    <row r="10" spans="1:11">
      <c r="A10">
        <v>1460992817</v>
      </c>
      <c r="B10">
        <v>32</v>
      </c>
      <c r="C10">
        <v>99</v>
      </c>
      <c r="D10">
        <v>21.848</v>
      </c>
      <c r="E10">
        <v>1555</v>
      </c>
      <c r="F10">
        <v>12196</v>
      </c>
      <c r="G10">
        <v>4803</v>
      </c>
      <c r="H10">
        <v>1508</v>
      </c>
      <c r="I10">
        <v>447536</v>
      </c>
      <c r="J10">
        <v>2997</v>
      </c>
      <c r="K10">
        <v>12</v>
      </c>
    </row>
    <row r="11" spans="1:11">
      <c r="A11">
        <v>1460992821</v>
      </c>
      <c r="B11">
        <v>36</v>
      </c>
      <c r="C11">
        <v>99.8</v>
      </c>
      <c r="D11">
        <v>21.848</v>
      </c>
      <c r="E11">
        <v>1555</v>
      </c>
      <c r="F11">
        <v>12196</v>
      </c>
      <c r="G11">
        <v>4805</v>
      </c>
      <c r="H11">
        <v>1512</v>
      </c>
      <c r="I11">
        <v>447536</v>
      </c>
      <c r="J11">
        <v>3393</v>
      </c>
      <c r="K11">
        <v>12</v>
      </c>
    </row>
    <row r="12" spans="1:11">
      <c r="A12">
        <v>1460992825</v>
      </c>
      <c r="B12">
        <v>40</v>
      </c>
      <c r="C12">
        <v>100</v>
      </c>
      <c r="D12">
        <v>21.848</v>
      </c>
      <c r="E12">
        <v>1555</v>
      </c>
      <c r="F12">
        <v>12196</v>
      </c>
      <c r="G12">
        <v>4805</v>
      </c>
      <c r="H12">
        <v>1512</v>
      </c>
      <c r="I12">
        <v>447536</v>
      </c>
      <c r="J12">
        <v>3791</v>
      </c>
      <c r="K12">
        <v>12</v>
      </c>
    </row>
    <row r="13" spans="1:11">
      <c r="A13">
        <v>1460992829</v>
      </c>
      <c r="B13">
        <v>44</v>
      </c>
      <c r="C13">
        <v>120.9</v>
      </c>
      <c r="D13">
        <v>21.899</v>
      </c>
      <c r="E13">
        <v>1555</v>
      </c>
      <c r="F13">
        <v>12196</v>
      </c>
      <c r="G13">
        <v>4896</v>
      </c>
      <c r="H13">
        <v>1576</v>
      </c>
      <c r="I13">
        <v>448576</v>
      </c>
      <c r="J13">
        <v>7730</v>
      </c>
      <c r="K13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1460992963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1608</v>
      </c>
      <c r="J2">
        <v>46</v>
      </c>
      <c r="K2">
        <v>1</v>
      </c>
    </row>
    <row r="3" spans="1:11">
      <c r="A3">
        <v>1460992967</v>
      </c>
      <c r="B3">
        <v>4</v>
      </c>
      <c r="C3">
        <v>94.1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95928</v>
      </c>
      <c r="J3">
        <v>290</v>
      </c>
      <c r="K3">
        <v>1</v>
      </c>
    </row>
    <row r="4" spans="1:11">
      <c r="A4">
        <v>1460992971</v>
      </c>
      <c r="B4">
        <v>8</v>
      </c>
      <c r="C4">
        <v>188.7</v>
      </c>
      <c r="D4">
        <v>15.391</v>
      </c>
      <c r="E4">
        <v>1539</v>
      </c>
      <c r="F4">
        <v>12196</v>
      </c>
      <c r="G4">
        <v>581</v>
      </c>
      <c r="H4">
        <v>196</v>
      </c>
      <c r="I4">
        <v>315268</v>
      </c>
      <c r="J4">
        <v>618</v>
      </c>
      <c r="K4">
        <v>12</v>
      </c>
    </row>
    <row r="5" spans="1:11">
      <c r="A5">
        <v>1460992975</v>
      </c>
      <c r="B5">
        <v>12</v>
      </c>
      <c r="C5">
        <v>352.6</v>
      </c>
      <c r="D5">
        <v>20.276</v>
      </c>
      <c r="E5">
        <v>1543</v>
      </c>
      <c r="F5">
        <v>12196</v>
      </c>
      <c r="G5">
        <v>3463</v>
      </c>
      <c r="H5">
        <v>1124</v>
      </c>
      <c r="I5">
        <v>415332</v>
      </c>
      <c r="J5">
        <v>1014</v>
      </c>
      <c r="K5">
        <v>12</v>
      </c>
    </row>
    <row r="6" spans="1:11">
      <c r="A6">
        <v>1460992979</v>
      </c>
      <c r="B6">
        <v>16</v>
      </c>
      <c r="C6">
        <v>233</v>
      </c>
      <c r="D6">
        <v>21.259</v>
      </c>
      <c r="E6">
        <v>1547</v>
      </c>
      <c r="F6">
        <v>12196</v>
      </c>
      <c r="G6">
        <v>4453</v>
      </c>
      <c r="H6">
        <v>1448</v>
      </c>
      <c r="I6">
        <v>435468</v>
      </c>
      <c r="J6">
        <v>1408</v>
      </c>
      <c r="K6">
        <v>12</v>
      </c>
    </row>
    <row r="7" spans="1:11">
      <c r="A7">
        <v>1460992983</v>
      </c>
      <c r="B7">
        <v>20</v>
      </c>
      <c r="C7">
        <v>187.2</v>
      </c>
      <c r="D7">
        <v>21.477</v>
      </c>
      <c r="E7">
        <v>1552</v>
      </c>
      <c r="F7">
        <v>12196</v>
      </c>
      <c r="G7">
        <v>4755</v>
      </c>
      <c r="H7">
        <v>1544</v>
      </c>
      <c r="I7">
        <v>439944</v>
      </c>
      <c r="J7">
        <v>1802</v>
      </c>
      <c r="K7">
        <v>12</v>
      </c>
    </row>
    <row r="8" spans="1:11">
      <c r="A8">
        <v>1460992987</v>
      </c>
      <c r="B8">
        <v>24</v>
      </c>
      <c r="C8">
        <v>117.5</v>
      </c>
      <c r="D8">
        <v>21.477</v>
      </c>
      <c r="E8">
        <v>1554</v>
      </c>
      <c r="F8">
        <v>12196</v>
      </c>
      <c r="G8">
        <v>4782</v>
      </c>
      <c r="H8">
        <v>1560</v>
      </c>
      <c r="I8">
        <v>439944</v>
      </c>
      <c r="J8">
        <v>2198</v>
      </c>
      <c r="K8">
        <v>12</v>
      </c>
    </row>
    <row r="9" spans="1:11">
      <c r="A9">
        <v>1460992992</v>
      </c>
      <c r="B9">
        <v>29</v>
      </c>
      <c r="C9">
        <v>100.7</v>
      </c>
      <c r="D9">
        <v>21.841</v>
      </c>
      <c r="E9">
        <v>1554</v>
      </c>
      <c r="F9">
        <v>12196</v>
      </c>
      <c r="G9">
        <v>4784</v>
      </c>
      <c r="H9">
        <v>1560</v>
      </c>
      <c r="I9">
        <v>447404</v>
      </c>
      <c r="J9">
        <v>2595</v>
      </c>
      <c r="K9">
        <v>12</v>
      </c>
    </row>
    <row r="10" spans="1:11">
      <c r="A10">
        <v>1460992995</v>
      </c>
      <c r="B10">
        <v>32</v>
      </c>
      <c r="C10">
        <v>100.4</v>
      </c>
      <c r="D10">
        <v>21.841</v>
      </c>
      <c r="E10">
        <v>1554</v>
      </c>
      <c r="F10">
        <v>12196</v>
      </c>
      <c r="G10">
        <v>4784</v>
      </c>
      <c r="H10">
        <v>1560</v>
      </c>
      <c r="I10">
        <v>447404</v>
      </c>
      <c r="J10">
        <v>2941</v>
      </c>
      <c r="K10">
        <v>12</v>
      </c>
    </row>
    <row r="11" spans="1:11">
      <c r="A11">
        <v>1460992999</v>
      </c>
      <c r="B11">
        <v>36</v>
      </c>
      <c r="C11">
        <v>100.7</v>
      </c>
      <c r="D11">
        <v>21.87</v>
      </c>
      <c r="E11">
        <v>1554</v>
      </c>
      <c r="F11">
        <v>12196</v>
      </c>
      <c r="G11">
        <v>4786</v>
      </c>
      <c r="H11">
        <v>1564</v>
      </c>
      <c r="I11">
        <v>448000</v>
      </c>
      <c r="J11">
        <v>3338</v>
      </c>
      <c r="K11">
        <v>12</v>
      </c>
    </row>
    <row r="12" spans="1:11">
      <c r="A12">
        <v>1460993003</v>
      </c>
      <c r="B12">
        <v>40</v>
      </c>
      <c r="C12">
        <v>100.5</v>
      </c>
      <c r="D12">
        <v>21.87</v>
      </c>
      <c r="E12">
        <v>1554</v>
      </c>
      <c r="F12">
        <v>12196</v>
      </c>
      <c r="G12">
        <v>4786</v>
      </c>
      <c r="H12">
        <v>1564</v>
      </c>
      <c r="I12">
        <v>448000</v>
      </c>
      <c r="J12">
        <v>3734</v>
      </c>
      <c r="K12">
        <v>12</v>
      </c>
    </row>
    <row r="13" spans="1:11">
      <c r="A13">
        <v>1460993007</v>
      </c>
      <c r="B13">
        <v>44</v>
      </c>
      <c r="C13">
        <v>114.1</v>
      </c>
      <c r="D13">
        <v>21.934</v>
      </c>
      <c r="E13">
        <v>1554</v>
      </c>
      <c r="F13">
        <v>12196</v>
      </c>
      <c r="G13">
        <v>4844</v>
      </c>
      <c r="H13">
        <v>1616</v>
      </c>
      <c r="I13">
        <v>449300</v>
      </c>
      <c r="J13">
        <v>7382</v>
      </c>
      <c r="K13">
        <v>12</v>
      </c>
    </row>
    <row r="14" spans="1:11">
      <c r="A14">
        <v>1460993011</v>
      </c>
      <c r="B14">
        <v>48</v>
      </c>
      <c r="C14">
        <v>118.6</v>
      </c>
      <c r="D14">
        <v>21.783</v>
      </c>
      <c r="E14">
        <v>1554</v>
      </c>
      <c r="F14">
        <v>12196</v>
      </c>
      <c r="G14">
        <v>4844</v>
      </c>
      <c r="H14">
        <v>1616</v>
      </c>
      <c r="I14">
        <v>446204</v>
      </c>
      <c r="J14">
        <v>11031</v>
      </c>
      <c r="K14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1460937448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1612</v>
      </c>
      <c r="J2">
        <v>39</v>
      </c>
      <c r="K2">
        <v>1</v>
      </c>
    </row>
    <row r="3" spans="1:11">
      <c r="A3">
        <v>1460937452</v>
      </c>
      <c r="B3">
        <v>4</v>
      </c>
      <c r="C3">
        <v>93.6</v>
      </c>
      <c r="D3">
        <v>4.954</v>
      </c>
      <c r="E3">
        <v>1529</v>
      </c>
      <c r="F3">
        <v>11840</v>
      </c>
      <c r="G3">
        <v>5</v>
      </c>
      <c r="H3">
        <v>0</v>
      </c>
      <c r="I3">
        <v>101476</v>
      </c>
      <c r="J3">
        <v>181</v>
      </c>
      <c r="K3">
        <v>1</v>
      </c>
    </row>
    <row r="4" spans="1:11">
      <c r="A4">
        <v>1460937456</v>
      </c>
      <c r="B4">
        <v>8</v>
      </c>
      <c r="C4">
        <v>198.8</v>
      </c>
      <c r="D4">
        <v>15.793</v>
      </c>
      <c r="E4">
        <v>1539</v>
      </c>
      <c r="F4">
        <v>12196</v>
      </c>
      <c r="G4">
        <v>1001</v>
      </c>
      <c r="H4">
        <v>316</v>
      </c>
      <c r="I4">
        <v>323512</v>
      </c>
      <c r="J4">
        <v>527</v>
      </c>
      <c r="K4">
        <v>12</v>
      </c>
    </row>
    <row r="5" spans="1:11">
      <c r="A5">
        <v>1460937460</v>
      </c>
      <c r="B5">
        <v>12</v>
      </c>
      <c r="C5">
        <v>344</v>
      </c>
      <c r="D5">
        <v>20.248</v>
      </c>
      <c r="E5">
        <v>1543</v>
      </c>
      <c r="F5">
        <v>12196</v>
      </c>
      <c r="G5">
        <v>3901</v>
      </c>
      <c r="H5">
        <v>1216</v>
      </c>
      <c r="I5">
        <v>414760</v>
      </c>
      <c r="J5">
        <v>918</v>
      </c>
      <c r="K5">
        <v>12</v>
      </c>
    </row>
    <row r="6" spans="1:11">
      <c r="A6">
        <v>1460937464</v>
      </c>
      <c r="B6">
        <v>16</v>
      </c>
      <c r="C6">
        <v>252.5</v>
      </c>
      <c r="D6">
        <v>21.952</v>
      </c>
      <c r="E6">
        <v>1547</v>
      </c>
      <c r="F6">
        <v>12196</v>
      </c>
      <c r="G6">
        <v>4648</v>
      </c>
      <c r="H6">
        <v>1464</v>
      </c>
      <c r="I6">
        <v>449664</v>
      </c>
      <c r="J6">
        <v>1313</v>
      </c>
      <c r="K6">
        <v>12</v>
      </c>
    </row>
    <row r="7" spans="1:11">
      <c r="A7">
        <v>1460937468</v>
      </c>
      <c r="B7">
        <v>20</v>
      </c>
      <c r="C7">
        <v>181.1</v>
      </c>
      <c r="D7">
        <v>22.163</v>
      </c>
      <c r="E7">
        <v>1551</v>
      </c>
      <c r="F7">
        <v>12196</v>
      </c>
      <c r="G7">
        <v>4878</v>
      </c>
      <c r="H7">
        <v>1536</v>
      </c>
      <c r="I7">
        <v>453984</v>
      </c>
      <c r="J7">
        <v>1706</v>
      </c>
      <c r="K7">
        <v>12</v>
      </c>
    </row>
    <row r="8" spans="1:11">
      <c r="A8">
        <v>1460937472</v>
      </c>
      <c r="B8">
        <v>24</v>
      </c>
      <c r="C8">
        <v>130.4</v>
      </c>
      <c r="D8">
        <v>22.163</v>
      </c>
      <c r="E8">
        <v>1553</v>
      </c>
      <c r="F8">
        <v>12196</v>
      </c>
      <c r="G8">
        <v>4940</v>
      </c>
      <c r="H8">
        <v>1556</v>
      </c>
      <c r="I8">
        <v>453984</v>
      </c>
      <c r="J8">
        <v>2101</v>
      </c>
      <c r="K8">
        <v>12</v>
      </c>
    </row>
    <row r="9" spans="1:11">
      <c r="A9">
        <v>1460937476</v>
      </c>
      <c r="B9">
        <v>28</v>
      </c>
      <c r="C9">
        <v>102.3</v>
      </c>
      <c r="D9">
        <v>22.516</v>
      </c>
      <c r="E9">
        <v>1553</v>
      </c>
      <c r="F9">
        <v>12196</v>
      </c>
      <c r="G9">
        <v>4940</v>
      </c>
      <c r="H9">
        <v>1556</v>
      </c>
      <c r="I9">
        <v>461232</v>
      </c>
      <c r="J9">
        <v>2497</v>
      </c>
      <c r="K9">
        <v>12</v>
      </c>
    </row>
    <row r="10" spans="1:11">
      <c r="A10">
        <v>1460937480</v>
      </c>
      <c r="B10">
        <v>32</v>
      </c>
      <c r="C10">
        <v>102.7</v>
      </c>
      <c r="D10">
        <v>22.516</v>
      </c>
      <c r="E10">
        <v>1553</v>
      </c>
      <c r="F10">
        <v>12196</v>
      </c>
      <c r="G10">
        <v>4942</v>
      </c>
      <c r="H10">
        <v>1556</v>
      </c>
      <c r="I10">
        <v>461232</v>
      </c>
      <c r="J10">
        <v>2894</v>
      </c>
      <c r="K10">
        <v>12</v>
      </c>
    </row>
    <row r="11" spans="1:11">
      <c r="A11">
        <v>1460937484</v>
      </c>
      <c r="B11">
        <v>36</v>
      </c>
      <c r="C11">
        <v>101.7</v>
      </c>
      <c r="D11">
        <v>22.556</v>
      </c>
      <c r="E11">
        <v>1553</v>
      </c>
      <c r="F11">
        <v>12196</v>
      </c>
      <c r="G11">
        <v>4944</v>
      </c>
      <c r="H11">
        <v>1564</v>
      </c>
      <c r="I11">
        <v>462040</v>
      </c>
      <c r="J11">
        <v>3292</v>
      </c>
      <c r="K11">
        <v>12</v>
      </c>
    </row>
    <row r="12" spans="1:11">
      <c r="A12">
        <v>1460937488</v>
      </c>
      <c r="B12">
        <v>40</v>
      </c>
      <c r="C12">
        <v>101.7</v>
      </c>
      <c r="D12">
        <v>22.556</v>
      </c>
      <c r="E12">
        <v>1553</v>
      </c>
      <c r="F12">
        <v>12196</v>
      </c>
      <c r="G12">
        <v>4944</v>
      </c>
      <c r="H12">
        <v>1564</v>
      </c>
      <c r="I12">
        <v>462040</v>
      </c>
      <c r="J12">
        <v>3689</v>
      </c>
      <c r="K12">
        <v>12</v>
      </c>
    </row>
    <row r="13" spans="1:11">
      <c r="A13">
        <v>1460937492</v>
      </c>
      <c r="B13">
        <v>44</v>
      </c>
      <c r="C13">
        <v>118.1</v>
      </c>
      <c r="D13">
        <v>22.594</v>
      </c>
      <c r="E13">
        <v>1554</v>
      </c>
      <c r="F13">
        <v>12196</v>
      </c>
      <c r="G13">
        <v>5006</v>
      </c>
      <c r="H13">
        <v>1616</v>
      </c>
      <c r="I13">
        <v>462832</v>
      </c>
      <c r="J13">
        <v>6833</v>
      </c>
      <c r="K13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1460993143</v>
      </c>
      <c r="B2">
        <v>0</v>
      </c>
      <c r="C2">
        <v>0</v>
      </c>
      <c r="D2">
        <v>0.207</v>
      </c>
      <c r="E2">
        <v>42</v>
      </c>
      <c r="F2">
        <v>3868</v>
      </c>
      <c r="G2">
        <v>5</v>
      </c>
      <c r="H2">
        <v>0</v>
      </c>
      <c r="I2">
        <v>4240</v>
      </c>
      <c r="J2">
        <v>58</v>
      </c>
      <c r="K2">
        <v>1</v>
      </c>
    </row>
    <row r="3" spans="1:11">
      <c r="A3">
        <v>1460993147</v>
      </c>
      <c r="B3">
        <v>4</v>
      </c>
      <c r="C3">
        <v>95.1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101216</v>
      </c>
      <c r="J3">
        <v>181</v>
      </c>
      <c r="K3">
        <v>1</v>
      </c>
    </row>
    <row r="4" spans="1:11">
      <c r="A4">
        <v>1460993151</v>
      </c>
      <c r="B4">
        <v>8</v>
      </c>
      <c r="C4">
        <v>196.1</v>
      </c>
      <c r="D4">
        <v>15.645</v>
      </c>
      <c r="E4">
        <v>1539</v>
      </c>
      <c r="F4">
        <v>12196</v>
      </c>
      <c r="G4">
        <v>491</v>
      </c>
      <c r="H4">
        <v>172</v>
      </c>
      <c r="I4">
        <v>320484</v>
      </c>
      <c r="J4">
        <v>504</v>
      </c>
      <c r="K4">
        <v>12</v>
      </c>
    </row>
    <row r="5" spans="1:11">
      <c r="A5">
        <v>1460993155</v>
      </c>
      <c r="B5">
        <v>12</v>
      </c>
      <c r="C5">
        <v>299.5</v>
      </c>
      <c r="D5">
        <v>19.112</v>
      </c>
      <c r="E5">
        <v>1543</v>
      </c>
      <c r="F5">
        <v>12196</v>
      </c>
      <c r="G5">
        <v>1600</v>
      </c>
      <c r="H5">
        <v>548</v>
      </c>
      <c r="I5">
        <v>391500</v>
      </c>
      <c r="J5">
        <v>895</v>
      </c>
      <c r="K5">
        <v>12</v>
      </c>
    </row>
    <row r="6" spans="1:11">
      <c r="A6">
        <v>1460993159</v>
      </c>
      <c r="B6">
        <v>16</v>
      </c>
      <c r="C6">
        <v>267</v>
      </c>
      <c r="D6">
        <v>21.221</v>
      </c>
      <c r="E6">
        <v>1547</v>
      </c>
      <c r="F6">
        <v>12196</v>
      </c>
      <c r="G6">
        <v>1985</v>
      </c>
      <c r="H6">
        <v>692</v>
      </c>
      <c r="I6">
        <v>434704</v>
      </c>
      <c r="J6">
        <v>1289</v>
      </c>
      <c r="K6">
        <v>12</v>
      </c>
    </row>
    <row r="7" spans="1:11">
      <c r="A7">
        <v>1460993163</v>
      </c>
      <c r="B7">
        <v>20</v>
      </c>
      <c r="C7">
        <v>216.4</v>
      </c>
      <c r="D7">
        <v>21.907</v>
      </c>
      <c r="E7">
        <v>1551</v>
      </c>
      <c r="F7">
        <v>12196</v>
      </c>
      <c r="G7">
        <v>2202</v>
      </c>
      <c r="H7">
        <v>776</v>
      </c>
      <c r="I7">
        <v>448756</v>
      </c>
      <c r="J7">
        <v>1679</v>
      </c>
      <c r="K7">
        <v>12</v>
      </c>
    </row>
    <row r="8" spans="1:11">
      <c r="A8">
        <v>1460993167</v>
      </c>
      <c r="B8">
        <v>24</v>
      </c>
      <c r="C8">
        <v>121.6</v>
      </c>
      <c r="D8">
        <v>21.907</v>
      </c>
      <c r="E8">
        <v>1553</v>
      </c>
      <c r="F8">
        <v>12196</v>
      </c>
      <c r="G8">
        <v>2496</v>
      </c>
      <c r="H8">
        <v>864</v>
      </c>
      <c r="I8">
        <v>448756</v>
      </c>
      <c r="J8">
        <v>2076</v>
      </c>
      <c r="K8">
        <v>12</v>
      </c>
    </row>
    <row r="9" spans="1:11">
      <c r="A9">
        <v>1460993172</v>
      </c>
      <c r="B9">
        <v>29</v>
      </c>
      <c r="C9">
        <v>101</v>
      </c>
      <c r="D9">
        <v>22.221</v>
      </c>
      <c r="E9">
        <v>1553</v>
      </c>
      <c r="F9">
        <v>12196</v>
      </c>
      <c r="G9">
        <v>2498</v>
      </c>
      <c r="H9">
        <v>864</v>
      </c>
      <c r="I9">
        <v>455176</v>
      </c>
      <c r="J9">
        <v>2472</v>
      </c>
      <c r="K9">
        <v>12</v>
      </c>
    </row>
    <row r="10" spans="1:11">
      <c r="A10">
        <v>1460993175</v>
      </c>
      <c r="B10">
        <v>32</v>
      </c>
      <c r="C10">
        <v>100.3</v>
      </c>
      <c r="D10">
        <v>22.221</v>
      </c>
      <c r="E10">
        <v>1553</v>
      </c>
      <c r="F10">
        <v>12196</v>
      </c>
      <c r="G10">
        <v>2498</v>
      </c>
      <c r="H10">
        <v>864</v>
      </c>
      <c r="I10">
        <v>455176</v>
      </c>
      <c r="J10">
        <v>2786</v>
      </c>
      <c r="K10">
        <v>12</v>
      </c>
    </row>
    <row r="11" spans="1:11">
      <c r="A11">
        <v>1460993179</v>
      </c>
      <c r="B11">
        <v>36</v>
      </c>
      <c r="C11">
        <v>100.7</v>
      </c>
      <c r="D11">
        <v>22.301</v>
      </c>
      <c r="E11">
        <v>1553</v>
      </c>
      <c r="F11">
        <v>12196</v>
      </c>
      <c r="G11">
        <v>2500</v>
      </c>
      <c r="H11">
        <v>876</v>
      </c>
      <c r="I11">
        <v>456812</v>
      </c>
      <c r="J11">
        <v>3184</v>
      </c>
      <c r="K11">
        <v>12</v>
      </c>
    </row>
    <row r="12" spans="1:11">
      <c r="A12">
        <v>1460993183</v>
      </c>
      <c r="B12">
        <v>40</v>
      </c>
      <c r="C12">
        <v>101</v>
      </c>
      <c r="D12">
        <v>22.301</v>
      </c>
      <c r="E12">
        <v>1553</v>
      </c>
      <c r="F12">
        <v>12196</v>
      </c>
      <c r="G12">
        <v>2500</v>
      </c>
      <c r="H12">
        <v>876</v>
      </c>
      <c r="I12">
        <v>456812</v>
      </c>
      <c r="J12">
        <v>3581</v>
      </c>
      <c r="K12">
        <v>12</v>
      </c>
    </row>
    <row r="13" spans="1:11">
      <c r="A13">
        <v>1460993187</v>
      </c>
      <c r="B13">
        <v>44</v>
      </c>
      <c r="C13">
        <v>111.2</v>
      </c>
      <c r="D13">
        <v>22.234</v>
      </c>
      <c r="E13">
        <v>1554</v>
      </c>
      <c r="F13">
        <v>12196</v>
      </c>
      <c r="G13">
        <v>2559</v>
      </c>
      <c r="H13">
        <v>920</v>
      </c>
      <c r="I13">
        <v>455448</v>
      </c>
      <c r="J13">
        <v>8208</v>
      </c>
      <c r="K13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1460993321</v>
      </c>
      <c r="B2">
        <v>0</v>
      </c>
      <c r="C2">
        <v>0</v>
      </c>
      <c r="D2">
        <v>0.082</v>
      </c>
      <c r="E2">
        <v>33</v>
      </c>
      <c r="F2">
        <v>2524</v>
      </c>
      <c r="G2">
        <v>3</v>
      </c>
      <c r="H2">
        <v>0</v>
      </c>
      <c r="I2">
        <v>1680</v>
      </c>
      <c r="J2">
        <v>43</v>
      </c>
      <c r="K2">
        <v>1</v>
      </c>
    </row>
    <row r="3" spans="1:11">
      <c r="A3">
        <v>1460993325</v>
      </c>
      <c r="B3">
        <v>4</v>
      </c>
      <c r="C3">
        <v>94.9</v>
      </c>
      <c r="D3">
        <v>4.94</v>
      </c>
      <c r="E3">
        <v>1529</v>
      </c>
      <c r="F3">
        <v>11840</v>
      </c>
      <c r="G3">
        <v>5</v>
      </c>
      <c r="H3">
        <v>0</v>
      </c>
      <c r="I3">
        <v>101188</v>
      </c>
      <c r="J3">
        <v>192</v>
      </c>
      <c r="K3">
        <v>1</v>
      </c>
    </row>
    <row r="4" spans="1:11">
      <c r="A4">
        <v>1460993329</v>
      </c>
      <c r="B4">
        <v>8</v>
      </c>
      <c r="C4">
        <v>197.5</v>
      </c>
      <c r="D4">
        <v>15.565</v>
      </c>
      <c r="E4">
        <v>1539</v>
      </c>
      <c r="F4">
        <v>12196</v>
      </c>
      <c r="G4">
        <v>917</v>
      </c>
      <c r="H4">
        <v>292</v>
      </c>
      <c r="I4">
        <v>318844</v>
      </c>
      <c r="J4">
        <v>522</v>
      </c>
      <c r="K4">
        <v>12</v>
      </c>
    </row>
    <row r="5" spans="1:11">
      <c r="A5">
        <v>1460993333</v>
      </c>
      <c r="B5">
        <v>12</v>
      </c>
      <c r="C5">
        <v>320.1</v>
      </c>
      <c r="D5">
        <v>20.403</v>
      </c>
      <c r="E5">
        <v>1543</v>
      </c>
      <c r="F5">
        <v>12196</v>
      </c>
      <c r="G5">
        <v>3329</v>
      </c>
      <c r="H5">
        <v>1052</v>
      </c>
      <c r="I5">
        <v>417932</v>
      </c>
      <c r="J5">
        <v>918</v>
      </c>
      <c r="K5">
        <v>12</v>
      </c>
    </row>
    <row r="6" spans="1:11">
      <c r="A6">
        <v>1460993337</v>
      </c>
      <c r="B6">
        <v>16</v>
      </c>
      <c r="C6">
        <v>241.4</v>
      </c>
      <c r="D6">
        <v>21.58</v>
      </c>
      <c r="E6">
        <v>1548</v>
      </c>
      <c r="F6">
        <v>12196</v>
      </c>
      <c r="G6">
        <v>3844</v>
      </c>
      <c r="H6">
        <v>1228</v>
      </c>
      <c r="I6">
        <v>442060</v>
      </c>
      <c r="J6">
        <v>1315</v>
      </c>
      <c r="K6">
        <v>12</v>
      </c>
    </row>
    <row r="7" spans="1:11">
      <c r="A7">
        <v>1460993341</v>
      </c>
      <c r="B7">
        <v>20</v>
      </c>
      <c r="C7">
        <v>136.5</v>
      </c>
      <c r="D7">
        <v>21.741</v>
      </c>
      <c r="E7">
        <v>1552</v>
      </c>
      <c r="F7">
        <v>12196</v>
      </c>
      <c r="G7">
        <v>4067</v>
      </c>
      <c r="H7">
        <v>1296</v>
      </c>
      <c r="I7">
        <v>445348</v>
      </c>
      <c r="J7">
        <v>1713</v>
      </c>
      <c r="K7">
        <v>12</v>
      </c>
    </row>
    <row r="8" spans="1:11">
      <c r="A8">
        <v>1460993345</v>
      </c>
      <c r="B8">
        <v>24</v>
      </c>
      <c r="C8">
        <v>117.5</v>
      </c>
      <c r="D8">
        <v>21.741</v>
      </c>
      <c r="E8">
        <v>1555</v>
      </c>
      <c r="F8">
        <v>12196</v>
      </c>
      <c r="G8">
        <v>4073</v>
      </c>
      <c r="H8">
        <v>1312</v>
      </c>
      <c r="I8">
        <v>445348</v>
      </c>
      <c r="J8">
        <v>2108</v>
      </c>
      <c r="K8">
        <v>12</v>
      </c>
    </row>
    <row r="9" spans="1:11">
      <c r="A9">
        <v>1460993349</v>
      </c>
      <c r="B9">
        <v>28</v>
      </c>
      <c r="C9">
        <v>98.3</v>
      </c>
      <c r="D9">
        <v>22.043</v>
      </c>
      <c r="E9">
        <v>1555</v>
      </c>
      <c r="F9">
        <v>12196</v>
      </c>
      <c r="G9">
        <v>4073</v>
      </c>
      <c r="H9">
        <v>1312</v>
      </c>
      <c r="I9">
        <v>451528</v>
      </c>
      <c r="J9">
        <v>2494</v>
      </c>
      <c r="K9">
        <v>12</v>
      </c>
    </row>
    <row r="10" spans="1:11">
      <c r="A10">
        <v>1460993353</v>
      </c>
      <c r="B10">
        <v>32</v>
      </c>
      <c r="C10">
        <v>98.7</v>
      </c>
      <c r="D10">
        <v>22.043</v>
      </c>
      <c r="E10">
        <v>1555</v>
      </c>
      <c r="F10">
        <v>12196</v>
      </c>
      <c r="G10">
        <v>4075</v>
      </c>
      <c r="H10">
        <v>1312</v>
      </c>
      <c r="I10">
        <v>451528</v>
      </c>
      <c r="J10">
        <v>2880</v>
      </c>
      <c r="K10">
        <v>12</v>
      </c>
    </row>
    <row r="11" spans="1:11">
      <c r="A11">
        <v>1460993357</v>
      </c>
      <c r="B11">
        <v>36</v>
      </c>
      <c r="C11">
        <v>99.6</v>
      </c>
      <c r="D11">
        <v>22.134</v>
      </c>
      <c r="E11">
        <v>1555</v>
      </c>
      <c r="F11">
        <v>12196</v>
      </c>
      <c r="G11">
        <v>4077</v>
      </c>
      <c r="H11">
        <v>1316</v>
      </c>
      <c r="I11">
        <v>453404</v>
      </c>
      <c r="J11">
        <v>3269</v>
      </c>
      <c r="K11">
        <v>12</v>
      </c>
    </row>
    <row r="12" spans="1:11">
      <c r="A12">
        <v>1460993361</v>
      </c>
      <c r="B12">
        <v>40</v>
      </c>
      <c r="C12">
        <v>100.3</v>
      </c>
      <c r="D12">
        <v>22.134</v>
      </c>
      <c r="E12">
        <v>1555</v>
      </c>
      <c r="F12">
        <v>12196</v>
      </c>
      <c r="G12">
        <v>4077</v>
      </c>
      <c r="H12">
        <v>1316</v>
      </c>
      <c r="I12">
        <v>453404</v>
      </c>
      <c r="J12">
        <v>3661</v>
      </c>
      <c r="K12">
        <v>12</v>
      </c>
    </row>
    <row r="13" spans="1:11">
      <c r="A13">
        <v>1460993365</v>
      </c>
      <c r="B13">
        <v>44</v>
      </c>
      <c r="C13">
        <v>108</v>
      </c>
      <c r="D13">
        <v>21.747</v>
      </c>
      <c r="E13">
        <v>1555</v>
      </c>
      <c r="F13">
        <v>12196</v>
      </c>
      <c r="G13">
        <v>4128</v>
      </c>
      <c r="H13">
        <v>1356</v>
      </c>
      <c r="I13">
        <v>445468</v>
      </c>
      <c r="J13">
        <v>6239</v>
      </c>
      <c r="K13">
        <v>12</v>
      </c>
    </row>
    <row r="14" spans="1:11">
      <c r="A14">
        <v>1460993369</v>
      </c>
      <c r="B14">
        <v>48</v>
      </c>
      <c r="C14">
        <v>108.5</v>
      </c>
      <c r="D14">
        <v>21.747</v>
      </c>
      <c r="E14">
        <v>1555</v>
      </c>
      <c r="F14">
        <v>12196</v>
      </c>
      <c r="G14">
        <v>4128</v>
      </c>
      <c r="H14">
        <v>1356</v>
      </c>
      <c r="I14">
        <v>445468</v>
      </c>
      <c r="J14">
        <v>9987</v>
      </c>
      <c r="K14">
        <v>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1461059556</v>
      </c>
      <c r="B2">
        <v>0</v>
      </c>
      <c r="C2">
        <v>0</v>
      </c>
      <c r="D2">
        <v>0.079</v>
      </c>
      <c r="E2">
        <v>33</v>
      </c>
      <c r="F2">
        <v>2648</v>
      </c>
      <c r="G2">
        <v>3</v>
      </c>
      <c r="H2">
        <v>0</v>
      </c>
      <c r="I2">
        <v>1612</v>
      </c>
      <c r="J2">
        <v>45</v>
      </c>
      <c r="K2">
        <v>1</v>
      </c>
    </row>
    <row r="3" spans="1:11">
      <c r="A3">
        <v>1461059560</v>
      </c>
      <c r="B3">
        <v>4</v>
      </c>
      <c r="C3">
        <v>94.8</v>
      </c>
      <c r="D3">
        <v>4.938</v>
      </c>
      <c r="E3">
        <v>1529</v>
      </c>
      <c r="F3">
        <v>11840</v>
      </c>
      <c r="G3">
        <v>5</v>
      </c>
      <c r="H3">
        <v>0</v>
      </c>
      <c r="I3">
        <v>101152</v>
      </c>
      <c r="J3">
        <v>288</v>
      </c>
      <c r="K3">
        <v>1</v>
      </c>
    </row>
    <row r="4" spans="1:11">
      <c r="A4">
        <v>1461059564</v>
      </c>
      <c r="B4">
        <v>8</v>
      </c>
      <c r="C4">
        <v>197.8</v>
      </c>
      <c r="D4">
        <v>15.633</v>
      </c>
      <c r="E4">
        <v>1539</v>
      </c>
      <c r="F4">
        <v>12196</v>
      </c>
      <c r="G4">
        <v>957</v>
      </c>
      <c r="H4">
        <v>300</v>
      </c>
      <c r="I4">
        <v>320236</v>
      </c>
      <c r="J4">
        <v>615</v>
      </c>
      <c r="K4">
        <v>12</v>
      </c>
    </row>
    <row r="5" spans="1:11">
      <c r="A5">
        <v>1461059568</v>
      </c>
      <c r="B5">
        <v>12</v>
      </c>
      <c r="C5">
        <v>267.4</v>
      </c>
      <c r="D5">
        <v>18.275</v>
      </c>
      <c r="E5">
        <v>1543</v>
      </c>
      <c r="F5">
        <v>12196</v>
      </c>
      <c r="G5">
        <v>2625</v>
      </c>
      <c r="H5">
        <v>820</v>
      </c>
      <c r="I5">
        <v>374356</v>
      </c>
      <c r="J5">
        <v>1009</v>
      </c>
      <c r="K5">
        <v>12</v>
      </c>
    </row>
    <row r="6" spans="1:11">
      <c r="A6">
        <v>1461059572</v>
      </c>
      <c r="B6">
        <v>16</v>
      </c>
      <c r="C6">
        <v>235.6</v>
      </c>
      <c r="D6">
        <v>21.122</v>
      </c>
      <c r="E6">
        <v>1548</v>
      </c>
      <c r="F6">
        <v>12196</v>
      </c>
      <c r="G6">
        <v>3509</v>
      </c>
      <c r="H6">
        <v>1100</v>
      </c>
      <c r="I6">
        <v>432660</v>
      </c>
      <c r="J6">
        <v>1403</v>
      </c>
      <c r="K6">
        <v>12</v>
      </c>
    </row>
    <row r="7" spans="1:11">
      <c r="A7">
        <v>1461059576</v>
      </c>
      <c r="B7">
        <v>20</v>
      </c>
      <c r="C7">
        <v>202.6</v>
      </c>
      <c r="D7">
        <v>22.505</v>
      </c>
      <c r="E7">
        <v>1552</v>
      </c>
      <c r="F7">
        <v>12196</v>
      </c>
      <c r="G7">
        <v>4060</v>
      </c>
      <c r="H7">
        <v>1268</v>
      </c>
      <c r="I7">
        <v>460992</v>
      </c>
      <c r="J7">
        <v>1797</v>
      </c>
      <c r="K7">
        <v>12</v>
      </c>
    </row>
    <row r="8" spans="1:11">
      <c r="A8">
        <v>1461059580</v>
      </c>
      <c r="B8">
        <v>24</v>
      </c>
      <c r="C8">
        <v>128.1</v>
      </c>
      <c r="D8">
        <v>22.517</v>
      </c>
      <c r="E8">
        <v>1554</v>
      </c>
      <c r="F8">
        <v>12196</v>
      </c>
      <c r="G8">
        <v>4146</v>
      </c>
      <c r="H8">
        <v>1300</v>
      </c>
      <c r="I8">
        <v>461240</v>
      </c>
      <c r="J8">
        <v>2193</v>
      </c>
      <c r="K8">
        <v>12</v>
      </c>
    </row>
    <row r="9" spans="1:11">
      <c r="A9">
        <v>1461059584</v>
      </c>
      <c r="B9">
        <v>28</v>
      </c>
      <c r="C9">
        <v>100.2</v>
      </c>
      <c r="D9">
        <v>22.517</v>
      </c>
      <c r="E9">
        <v>1554</v>
      </c>
      <c r="F9">
        <v>12196</v>
      </c>
      <c r="G9">
        <v>4146</v>
      </c>
      <c r="H9">
        <v>1300</v>
      </c>
      <c r="I9">
        <v>461240</v>
      </c>
      <c r="J9">
        <v>2590</v>
      </c>
      <c r="K9">
        <v>12</v>
      </c>
    </row>
    <row r="10" spans="1:11">
      <c r="A10">
        <v>1461059588</v>
      </c>
      <c r="B10">
        <v>32</v>
      </c>
      <c r="C10">
        <v>100.8</v>
      </c>
      <c r="D10">
        <v>22.517</v>
      </c>
      <c r="E10">
        <v>1554</v>
      </c>
      <c r="F10">
        <v>12196</v>
      </c>
      <c r="G10">
        <v>4148</v>
      </c>
      <c r="H10">
        <v>1300</v>
      </c>
      <c r="I10">
        <v>461240</v>
      </c>
      <c r="J10">
        <v>2987</v>
      </c>
      <c r="K10">
        <v>12</v>
      </c>
    </row>
    <row r="11" spans="1:11">
      <c r="A11">
        <v>1461059592</v>
      </c>
      <c r="B11">
        <v>36</v>
      </c>
      <c r="C11">
        <v>100.5</v>
      </c>
      <c r="D11">
        <v>22.517</v>
      </c>
      <c r="E11">
        <v>1554</v>
      </c>
      <c r="F11">
        <v>12196</v>
      </c>
      <c r="G11">
        <v>4150</v>
      </c>
      <c r="H11">
        <v>1304</v>
      </c>
      <c r="I11">
        <v>461240</v>
      </c>
      <c r="J11">
        <v>3384</v>
      </c>
      <c r="K11">
        <v>12</v>
      </c>
    </row>
    <row r="12" spans="1:11">
      <c r="A12">
        <v>1461059596</v>
      </c>
      <c r="B12">
        <v>40</v>
      </c>
      <c r="C12">
        <v>100.5</v>
      </c>
      <c r="D12">
        <v>22.517</v>
      </c>
      <c r="E12">
        <v>1554</v>
      </c>
      <c r="F12">
        <v>12196</v>
      </c>
      <c r="G12">
        <v>4150</v>
      </c>
      <c r="H12">
        <v>1304</v>
      </c>
      <c r="I12">
        <v>461240</v>
      </c>
      <c r="J12">
        <v>3778</v>
      </c>
      <c r="K12">
        <v>12</v>
      </c>
    </row>
    <row r="13" spans="1:11">
      <c r="A13">
        <v>1461059600</v>
      </c>
      <c r="B13">
        <v>44</v>
      </c>
      <c r="C13">
        <v>118.5</v>
      </c>
      <c r="D13">
        <v>22.1</v>
      </c>
      <c r="E13">
        <v>1554</v>
      </c>
      <c r="F13">
        <v>12196</v>
      </c>
      <c r="G13">
        <v>4237</v>
      </c>
      <c r="H13">
        <v>1372</v>
      </c>
      <c r="I13">
        <v>452696</v>
      </c>
      <c r="J13">
        <v>7407</v>
      </c>
      <c r="K13">
        <v>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1461059731</v>
      </c>
      <c r="B2">
        <v>0</v>
      </c>
      <c r="C2">
        <v>0</v>
      </c>
      <c r="D2">
        <v>0.304</v>
      </c>
      <c r="E2">
        <v>42</v>
      </c>
      <c r="F2">
        <v>4212</v>
      </c>
      <c r="G2">
        <v>5</v>
      </c>
      <c r="H2">
        <v>0</v>
      </c>
      <c r="I2">
        <v>6232</v>
      </c>
      <c r="J2">
        <v>61</v>
      </c>
      <c r="K2">
        <v>1</v>
      </c>
    </row>
    <row r="3" spans="1:11">
      <c r="A3">
        <v>1461059735</v>
      </c>
      <c r="B3">
        <v>4</v>
      </c>
      <c r="C3">
        <v>96.1</v>
      </c>
      <c r="D3">
        <v>5.001</v>
      </c>
      <c r="E3">
        <v>1529</v>
      </c>
      <c r="F3">
        <v>11840</v>
      </c>
      <c r="G3">
        <v>5</v>
      </c>
      <c r="H3">
        <v>0</v>
      </c>
      <c r="I3">
        <v>102452</v>
      </c>
      <c r="J3">
        <v>131</v>
      </c>
      <c r="K3">
        <v>1</v>
      </c>
    </row>
    <row r="4" spans="1:11">
      <c r="A4">
        <v>1461059739</v>
      </c>
      <c r="B4">
        <v>8</v>
      </c>
      <c r="C4">
        <v>203.2</v>
      </c>
      <c r="D4">
        <v>15.602</v>
      </c>
      <c r="E4">
        <v>1539</v>
      </c>
      <c r="F4">
        <v>12196</v>
      </c>
      <c r="G4">
        <v>969</v>
      </c>
      <c r="H4">
        <v>308</v>
      </c>
      <c r="I4">
        <v>319592</v>
      </c>
      <c r="J4">
        <v>459</v>
      </c>
      <c r="K4">
        <v>12</v>
      </c>
    </row>
    <row r="5" spans="1:11">
      <c r="A5">
        <v>1461059743</v>
      </c>
      <c r="B5">
        <v>12</v>
      </c>
      <c r="C5">
        <v>298.8</v>
      </c>
      <c r="D5">
        <v>18.865</v>
      </c>
      <c r="E5">
        <v>1543</v>
      </c>
      <c r="F5">
        <v>12196</v>
      </c>
      <c r="G5">
        <v>3851</v>
      </c>
      <c r="H5">
        <v>1192</v>
      </c>
      <c r="I5">
        <v>386436</v>
      </c>
      <c r="J5">
        <v>849</v>
      </c>
      <c r="K5">
        <v>12</v>
      </c>
    </row>
    <row r="6" spans="1:11">
      <c r="A6">
        <v>1461059747</v>
      </c>
      <c r="B6">
        <v>16</v>
      </c>
      <c r="C6">
        <v>275.2</v>
      </c>
      <c r="D6">
        <v>21.72</v>
      </c>
      <c r="E6">
        <v>1547</v>
      </c>
      <c r="F6">
        <v>12196</v>
      </c>
      <c r="G6">
        <v>5121</v>
      </c>
      <c r="H6">
        <v>1588</v>
      </c>
      <c r="I6">
        <v>444928</v>
      </c>
      <c r="J6">
        <v>1241</v>
      </c>
      <c r="K6">
        <v>12</v>
      </c>
    </row>
    <row r="7" spans="1:11">
      <c r="A7">
        <v>1461059751</v>
      </c>
      <c r="B7">
        <v>20</v>
      </c>
      <c r="C7">
        <v>157.6</v>
      </c>
      <c r="D7">
        <v>21.781</v>
      </c>
      <c r="E7">
        <v>1551</v>
      </c>
      <c r="F7">
        <v>12196</v>
      </c>
      <c r="G7">
        <v>5182</v>
      </c>
      <c r="H7">
        <v>1612</v>
      </c>
      <c r="I7">
        <v>446168</v>
      </c>
      <c r="J7">
        <v>1634</v>
      </c>
      <c r="K7">
        <v>12</v>
      </c>
    </row>
    <row r="8" spans="1:11">
      <c r="A8">
        <v>1461059755</v>
      </c>
      <c r="B8">
        <v>24</v>
      </c>
      <c r="C8">
        <v>140</v>
      </c>
      <c r="D8">
        <v>21.781</v>
      </c>
      <c r="E8">
        <v>1553</v>
      </c>
      <c r="F8">
        <v>12196</v>
      </c>
      <c r="G8">
        <v>5307</v>
      </c>
      <c r="H8">
        <v>1648</v>
      </c>
      <c r="I8">
        <v>446168</v>
      </c>
      <c r="J8">
        <v>2029</v>
      </c>
      <c r="K8">
        <v>12</v>
      </c>
    </row>
    <row r="9" spans="1:11">
      <c r="A9">
        <v>1461059760</v>
      </c>
      <c r="B9">
        <v>29</v>
      </c>
      <c r="C9">
        <v>101</v>
      </c>
      <c r="D9">
        <v>22.072</v>
      </c>
      <c r="E9">
        <v>1553</v>
      </c>
      <c r="F9">
        <v>12196</v>
      </c>
      <c r="G9">
        <v>5309</v>
      </c>
      <c r="H9">
        <v>1652</v>
      </c>
      <c r="I9">
        <v>452120</v>
      </c>
      <c r="J9">
        <v>2425</v>
      </c>
      <c r="K9">
        <v>12</v>
      </c>
    </row>
    <row r="10" spans="1:11">
      <c r="A10">
        <v>1461059763</v>
      </c>
      <c r="B10">
        <v>32</v>
      </c>
      <c r="C10">
        <v>100.7</v>
      </c>
      <c r="D10">
        <v>22.072</v>
      </c>
      <c r="E10">
        <v>1553</v>
      </c>
      <c r="F10">
        <v>12196</v>
      </c>
      <c r="G10">
        <v>5309</v>
      </c>
      <c r="H10">
        <v>1652</v>
      </c>
      <c r="I10">
        <v>452120</v>
      </c>
      <c r="J10">
        <v>2732</v>
      </c>
      <c r="K10">
        <v>12</v>
      </c>
    </row>
    <row r="11" spans="1:11">
      <c r="A11">
        <v>1461059767</v>
      </c>
      <c r="B11">
        <v>36</v>
      </c>
      <c r="C11">
        <v>101</v>
      </c>
      <c r="D11">
        <v>22.174</v>
      </c>
      <c r="E11">
        <v>1553</v>
      </c>
      <c r="F11">
        <v>12196</v>
      </c>
      <c r="G11">
        <v>5311</v>
      </c>
      <c r="H11">
        <v>1656</v>
      </c>
      <c r="I11">
        <v>454224</v>
      </c>
      <c r="J11">
        <v>3127</v>
      </c>
      <c r="K11">
        <v>12</v>
      </c>
    </row>
    <row r="12" spans="1:11">
      <c r="A12">
        <v>1461059771</v>
      </c>
      <c r="B12">
        <v>40</v>
      </c>
      <c r="C12">
        <v>100.7</v>
      </c>
      <c r="D12">
        <v>22.174</v>
      </c>
      <c r="E12">
        <v>1553</v>
      </c>
      <c r="F12">
        <v>12196</v>
      </c>
      <c r="G12">
        <v>5311</v>
      </c>
      <c r="H12">
        <v>1656</v>
      </c>
      <c r="I12">
        <v>454224</v>
      </c>
      <c r="J12">
        <v>3525</v>
      </c>
      <c r="K12">
        <v>12</v>
      </c>
    </row>
    <row r="13" spans="1:11">
      <c r="A13">
        <v>1461059775</v>
      </c>
      <c r="B13">
        <v>44</v>
      </c>
      <c r="C13">
        <v>113.3</v>
      </c>
      <c r="D13">
        <v>22.083</v>
      </c>
      <c r="E13">
        <v>1554</v>
      </c>
      <c r="F13">
        <v>12196</v>
      </c>
      <c r="G13">
        <v>5358</v>
      </c>
      <c r="H13">
        <v>1696</v>
      </c>
      <c r="I13">
        <v>452352</v>
      </c>
      <c r="J13">
        <v>6400</v>
      </c>
      <c r="K13">
        <v>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1461059909</v>
      </c>
      <c r="B2">
        <v>0</v>
      </c>
      <c r="C2">
        <v>0</v>
      </c>
      <c r="D2">
        <v>0.201</v>
      </c>
      <c r="E2">
        <v>42</v>
      </c>
      <c r="F2">
        <v>3648</v>
      </c>
      <c r="G2">
        <v>5</v>
      </c>
      <c r="H2">
        <v>0</v>
      </c>
      <c r="I2">
        <v>4112</v>
      </c>
      <c r="J2">
        <v>55</v>
      </c>
      <c r="K2">
        <v>1</v>
      </c>
    </row>
    <row r="3" spans="1:11">
      <c r="A3">
        <v>1461059913</v>
      </c>
      <c r="B3">
        <v>4</v>
      </c>
      <c r="C3">
        <v>95.6</v>
      </c>
      <c r="D3">
        <v>4.978</v>
      </c>
      <c r="E3">
        <v>1529</v>
      </c>
      <c r="F3">
        <v>11840</v>
      </c>
      <c r="G3">
        <v>5</v>
      </c>
      <c r="H3">
        <v>0</v>
      </c>
      <c r="I3">
        <v>101980</v>
      </c>
      <c r="J3">
        <v>170</v>
      </c>
      <c r="K3">
        <v>1</v>
      </c>
    </row>
    <row r="4" spans="1:11">
      <c r="A4">
        <v>1461059917</v>
      </c>
      <c r="B4">
        <v>8</v>
      </c>
      <c r="C4">
        <v>200.6</v>
      </c>
      <c r="D4">
        <v>15.77</v>
      </c>
      <c r="E4">
        <v>1539</v>
      </c>
      <c r="F4">
        <v>12196</v>
      </c>
      <c r="G4">
        <v>947</v>
      </c>
      <c r="H4">
        <v>300</v>
      </c>
      <c r="I4">
        <v>323040</v>
      </c>
      <c r="J4">
        <v>545</v>
      </c>
      <c r="K4">
        <v>12</v>
      </c>
    </row>
    <row r="5" spans="1:11">
      <c r="A5">
        <v>1461059921</v>
      </c>
      <c r="B5">
        <v>12</v>
      </c>
      <c r="C5">
        <v>369.7</v>
      </c>
      <c r="D5">
        <v>21.648</v>
      </c>
      <c r="E5">
        <v>1543</v>
      </c>
      <c r="F5">
        <v>12196</v>
      </c>
      <c r="G5">
        <v>5671</v>
      </c>
      <c r="H5">
        <v>1760</v>
      </c>
      <c r="I5">
        <v>443448</v>
      </c>
      <c r="J5">
        <v>942</v>
      </c>
      <c r="K5">
        <v>12</v>
      </c>
    </row>
    <row r="6" spans="1:11">
      <c r="A6">
        <v>1461059925</v>
      </c>
      <c r="B6">
        <v>16</v>
      </c>
      <c r="C6">
        <v>238.1</v>
      </c>
      <c r="D6">
        <v>22.322</v>
      </c>
      <c r="E6">
        <v>1548</v>
      </c>
      <c r="F6">
        <v>12196</v>
      </c>
      <c r="G6">
        <v>7169</v>
      </c>
      <c r="H6">
        <v>2224</v>
      </c>
      <c r="I6">
        <v>457244</v>
      </c>
      <c r="J6">
        <v>1339</v>
      </c>
      <c r="K6">
        <v>12</v>
      </c>
    </row>
    <row r="7" spans="1:11">
      <c r="A7">
        <v>1461059929</v>
      </c>
      <c r="B7">
        <v>20</v>
      </c>
      <c r="C7">
        <v>192.9</v>
      </c>
      <c r="D7">
        <v>22.474</v>
      </c>
      <c r="E7">
        <v>1552</v>
      </c>
      <c r="F7">
        <v>12196</v>
      </c>
      <c r="G7">
        <v>7331</v>
      </c>
      <c r="H7">
        <v>2276</v>
      </c>
      <c r="I7">
        <v>460368</v>
      </c>
      <c r="J7">
        <v>1736</v>
      </c>
      <c r="K7">
        <v>12</v>
      </c>
    </row>
    <row r="8" spans="1:11">
      <c r="A8">
        <v>1461059933</v>
      </c>
      <c r="B8">
        <v>24</v>
      </c>
      <c r="C8">
        <v>135.8</v>
      </c>
      <c r="D8">
        <v>22.475</v>
      </c>
      <c r="E8">
        <v>1554</v>
      </c>
      <c r="F8">
        <v>12196</v>
      </c>
      <c r="G8">
        <v>7409</v>
      </c>
      <c r="H8">
        <v>2300</v>
      </c>
      <c r="I8">
        <v>460384</v>
      </c>
      <c r="J8">
        <v>2131</v>
      </c>
      <c r="K8">
        <v>12</v>
      </c>
    </row>
    <row r="9" spans="1:11">
      <c r="A9">
        <v>1461059938</v>
      </c>
      <c r="B9">
        <v>29</v>
      </c>
      <c r="C9">
        <v>100.8</v>
      </c>
      <c r="D9">
        <v>22.475</v>
      </c>
      <c r="E9">
        <v>1554</v>
      </c>
      <c r="F9">
        <v>12196</v>
      </c>
      <c r="G9">
        <v>7411</v>
      </c>
      <c r="H9">
        <v>2304</v>
      </c>
      <c r="I9">
        <v>460384</v>
      </c>
      <c r="J9">
        <v>2526</v>
      </c>
      <c r="K9">
        <v>12</v>
      </c>
    </row>
    <row r="10" spans="1:11">
      <c r="A10">
        <v>1461059941</v>
      </c>
      <c r="B10">
        <v>32</v>
      </c>
      <c r="C10">
        <v>100.6</v>
      </c>
      <c r="D10">
        <v>22.475</v>
      </c>
      <c r="E10">
        <v>1554</v>
      </c>
      <c r="F10">
        <v>12196</v>
      </c>
      <c r="G10">
        <v>7411</v>
      </c>
      <c r="H10">
        <v>2304</v>
      </c>
      <c r="I10">
        <v>460384</v>
      </c>
      <c r="J10">
        <v>2834</v>
      </c>
      <c r="K10">
        <v>12</v>
      </c>
    </row>
    <row r="11" spans="1:11">
      <c r="A11">
        <v>1461059945</v>
      </c>
      <c r="B11">
        <v>36</v>
      </c>
      <c r="C11">
        <v>100.7</v>
      </c>
      <c r="D11">
        <v>22.475</v>
      </c>
      <c r="E11">
        <v>1554</v>
      </c>
      <c r="F11">
        <v>12196</v>
      </c>
      <c r="G11">
        <v>7413</v>
      </c>
      <c r="H11">
        <v>2308</v>
      </c>
      <c r="I11">
        <v>460384</v>
      </c>
      <c r="J11">
        <v>3230</v>
      </c>
      <c r="K11">
        <v>12</v>
      </c>
    </row>
    <row r="12" spans="1:11">
      <c r="A12">
        <v>1461059949</v>
      </c>
      <c r="B12">
        <v>40</v>
      </c>
      <c r="C12">
        <v>100.5</v>
      </c>
      <c r="D12">
        <v>22.475</v>
      </c>
      <c r="E12">
        <v>1554</v>
      </c>
      <c r="F12">
        <v>12196</v>
      </c>
      <c r="G12">
        <v>7413</v>
      </c>
      <c r="H12">
        <v>2308</v>
      </c>
      <c r="I12">
        <v>460384</v>
      </c>
      <c r="J12">
        <v>3625</v>
      </c>
      <c r="K12">
        <v>12</v>
      </c>
    </row>
    <row r="13" spans="1:11">
      <c r="A13">
        <v>1461059953</v>
      </c>
      <c r="B13">
        <v>44</v>
      </c>
      <c r="C13">
        <v>113.2</v>
      </c>
      <c r="D13">
        <v>22.551</v>
      </c>
      <c r="E13">
        <v>1554</v>
      </c>
      <c r="F13">
        <v>12196</v>
      </c>
      <c r="G13">
        <v>7473</v>
      </c>
      <c r="H13">
        <v>2352</v>
      </c>
      <c r="I13">
        <v>461948</v>
      </c>
      <c r="J13">
        <v>6043</v>
      </c>
      <c r="K13">
        <v>12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1461060069</v>
      </c>
      <c r="B2">
        <v>0</v>
      </c>
      <c r="C2">
        <v>0</v>
      </c>
      <c r="D2">
        <v>0.079</v>
      </c>
      <c r="E2">
        <v>33</v>
      </c>
      <c r="F2">
        <v>2716</v>
      </c>
      <c r="G2">
        <v>3</v>
      </c>
      <c r="H2">
        <v>0</v>
      </c>
      <c r="I2">
        <v>1616</v>
      </c>
      <c r="J2">
        <v>49</v>
      </c>
      <c r="K2">
        <v>1</v>
      </c>
    </row>
    <row r="3" spans="1:11">
      <c r="A3">
        <v>1461060073</v>
      </c>
      <c r="B3">
        <v>4</v>
      </c>
      <c r="C3">
        <v>94.9</v>
      </c>
      <c r="D3">
        <v>4.967</v>
      </c>
      <c r="E3">
        <v>1529</v>
      </c>
      <c r="F3">
        <v>11840</v>
      </c>
      <c r="G3">
        <v>5</v>
      </c>
      <c r="H3">
        <v>0</v>
      </c>
      <c r="I3">
        <v>101740</v>
      </c>
      <c r="J3">
        <v>156</v>
      </c>
      <c r="K3">
        <v>1</v>
      </c>
    </row>
    <row r="4" spans="1:11">
      <c r="A4">
        <v>1461060077</v>
      </c>
      <c r="B4">
        <v>8</v>
      </c>
      <c r="C4">
        <v>195.2</v>
      </c>
      <c r="D4">
        <v>15.468</v>
      </c>
      <c r="E4">
        <v>1539</v>
      </c>
      <c r="F4">
        <v>12196</v>
      </c>
      <c r="G4">
        <v>633</v>
      </c>
      <c r="H4">
        <v>212</v>
      </c>
      <c r="I4">
        <v>316860</v>
      </c>
      <c r="J4">
        <v>519</v>
      </c>
      <c r="K4">
        <v>12</v>
      </c>
    </row>
    <row r="5" spans="1:11">
      <c r="A5">
        <v>1461060081</v>
      </c>
      <c r="B5">
        <v>12</v>
      </c>
      <c r="C5">
        <v>353.1</v>
      </c>
      <c r="D5">
        <v>20.793</v>
      </c>
      <c r="E5">
        <v>1543</v>
      </c>
      <c r="F5">
        <v>12196</v>
      </c>
      <c r="G5">
        <v>2941</v>
      </c>
      <c r="H5">
        <v>972</v>
      </c>
      <c r="I5">
        <v>425936</v>
      </c>
      <c r="J5">
        <v>915</v>
      </c>
      <c r="K5">
        <v>12</v>
      </c>
    </row>
    <row r="6" spans="1:11">
      <c r="A6">
        <v>1461060085</v>
      </c>
      <c r="B6">
        <v>16</v>
      </c>
      <c r="C6">
        <v>194</v>
      </c>
      <c r="D6">
        <v>21.313</v>
      </c>
      <c r="E6">
        <v>1547</v>
      </c>
      <c r="F6">
        <v>12196</v>
      </c>
      <c r="G6">
        <v>3277</v>
      </c>
      <c r="H6">
        <v>1100</v>
      </c>
      <c r="I6">
        <v>436576</v>
      </c>
      <c r="J6">
        <v>1308</v>
      </c>
      <c r="K6">
        <v>12</v>
      </c>
    </row>
    <row r="7" spans="1:11">
      <c r="A7">
        <v>1461060089</v>
      </c>
      <c r="B7">
        <v>20</v>
      </c>
      <c r="C7">
        <v>156.2</v>
      </c>
      <c r="D7">
        <v>21.994</v>
      </c>
      <c r="E7">
        <v>1552</v>
      </c>
      <c r="F7">
        <v>12196</v>
      </c>
      <c r="G7">
        <v>3476</v>
      </c>
      <c r="H7">
        <v>1164</v>
      </c>
      <c r="I7">
        <v>450536</v>
      </c>
      <c r="J7">
        <v>1703</v>
      </c>
      <c r="K7">
        <v>12</v>
      </c>
    </row>
    <row r="8" spans="1:11">
      <c r="A8">
        <v>1461060093</v>
      </c>
      <c r="B8">
        <v>24</v>
      </c>
      <c r="C8">
        <v>124</v>
      </c>
      <c r="D8">
        <v>21.994</v>
      </c>
      <c r="E8">
        <v>1554</v>
      </c>
      <c r="F8">
        <v>12196</v>
      </c>
      <c r="G8">
        <v>3512</v>
      </c>
      <c r="H8">
        <v>1180</v>
      </c>
      <c r="I8">
        <v>450536</v>
      </c>
      <c r="J8">
        <v>2098</v>
      </c>
      <c r="K8">
        <v>12</v>
      </c>
    </row>
    <row r="9" spans="1:11">
      <c r="A9">
        <v>1461060098</v>
      </c>
      <c r="B9">
        <v>29</v>
      </c>
      <c r="C9">
        <v>101</v>
      </c>
      <c r="D9">
        <v>22.285</v>
      </c>
      <c r="E9">
        <v>1554</v>
      </c>
      <c r="F9">
        <v>12196</v>
      </c>
      <c r="G9">
        <v>3512</v>
      </c>
      <c r="H9">
        <v>1180</v>
      </c>
      <c r="I9">
        <v>456492</v>
      </c>
      <c r="J9">
        <v>2495</v>
      </c>
      <c r="K9">
        <v>12</v>
      </c>
    </row>
    <row r="10" spans="1:11">
      <c r="A10">
        <v>1461060101</v>
      </c>
      <c r="B10">
        <v>32</v>
      </c>
      <c r="C10">
        <v>101.2</v>
      </c>
      <c r="D10">
        <v>22.285</v>
      </c>
      <c r="E10">
        <v>1554</v>
      </c>
      <c r="F10">
        <v>12196</v>
      </c>
      <c r="G10">
        <v>3514</v>
      </c>
      <c r="H10">
        <v>1180</v>
      </c>
      <c r="I10">
        <v>456492</v>
      </c>
      <c r="J10">
        <v>2829</v>
      </c>
      <c r="K10">
        <v>12</v>
      </c>
    </row>
    <row r="11" spans="1:11">
      <c r="A11">
        <v>1461060105</v>
      </c>
      <c r="B11">
        <v>36</v>
      </c>
      <c r="C11">
        <v>101.3</v>
      </c>
      <c r="D11">
        <v>22.387</v>
      </c>
      <c r="E11">
        <v>1554</v>
      </c>
      <c r="F11">
        <v>12196</v>
      </c>
      <c r="G11">
        <v>3514</v>
      </c>
      <c r="H11">
        <v>1180</v>
      </c>
      <c r="I11">
        <v>458592</v>
      </c>
      <c r="J11">
        <v>3226</v>
      </c>
      <c r="K11">
        <v>12</v>
      </c>
    </row>
    <row r="12" spans="1:11">
      <c r="A12">
        <v>1461060109</v>
      </c>
      <c r="B12">
        <v>40</v>
      </c>
      <c r="C12">
        <v>101.2</v>
      </c>
      <c r="D12">
        <v>22.387</v>
      </c>
      <c r="E12">
        <v>1555</v>
      </c>
      <c r="F12">
        <v>12196</v>
      </c>
      <c r="G12">
        <v>3516</v>
      </c>
      <c r="H12">
        <v>1188</v>
      </c>
      <c r="I12">
        <v>458592</v>
      </c>
      <c r="J12">
        <v>3622</v>
      </c>
      <c r="K12">
        <v>12</v>
      </c>
    </row>
    <row r="13" spans="1:11">
      <c r="A13">
        <v>1461060113</v>
      </c>
      <c r="B13">
        <v>44</v>
      </c>
      <c r="C13">
        <v>117.8</v>
      </c>
      <c r="D13">
        <v>22.451</v>
      </c>
      <c r="E13">
        <v>1555</v>
      </c>
      <c r="F13">
        <v>12196</v>
      </c>
      <c r="G13">
        <v>3560</v>
      </c>
      <c r="H13">
        <v>1228</v>
      </c>
      <c r="I13">
        <v>459892</v>
      </c>
      <c r="J13">
        <v>7640</v>
      </c>
      <c r="K13">
        <v>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1461060231</v>
      </c>
      <c r="B2">
        <v>0</v>
      </c>
      <c r="C2">
        <v>0</v>
      </c>
      <c r="D2">
        <v>0.082</v>
      </c>
      <c r="E2">
        <v>33</v>
      </c>
      <c r="F2">
        <v>2524</v>
      </c>
      <c r="G2">
        <v>3</v>
      </c>
      <c r="H2">
        <v>0</v>
      </c>
      <c r="I2">
        <v>1684</v>
      </c>
      <c r="J2">
        <v>46</v>
      </c>
      <c r="K2">
        <v>1</v>
      </c>
    </row>
    <row r="3" spans="1:11">
      <c r="A3">
        <v>1461060235</v>
      </c>
      <c r="B3">
        <v>4</v>
      </c>
      <c r="C3">
        <v>95.1</v>
      </c>
      <c r="D3">
        <v>4.954</v>
      </c>
      <c r="E3">
        <v>1529</v>
      </c>
      <c r="F3">
        <v>11840</v>
      </c>
      <c r="G3">
        <v>5</v>
      </c>
      <c r="H3">
        <v>0</v>
      </c>
      <c r="I3">
        <v>101476</v>
      </c>
      <c r="J3">
        <v>173</v>
      </c>
      <c r="K3">
        <v>1</v>
      </c>
    </row>
    <row r="4" spans="1:11">
      <c r="A4">
        <v>1461060239</v>
      </c>
      <c r="B4">
        <v>8</v>
      </c>
      <c r="C4">
        <v>201.1</v>
      </c>
      <c r="D4">
        <v>15.679</v>
      </c>
      <c r="E4">
        <v>1539</v>
      </c>
      <c r="F4">
        <v>12196</v>
      </c>
      <c r="G4">
        <v>928</v>
      </c>
      <c r="H4">
        <v>292</v>
      </c>
      <c r="I4">
        <v>321176</v>
      </c>
      <c r="J4">
        <v>499</v>
      </c>
      <c r="K4">
        <v>12</v>
      </c>
    </row>
    <row r="5" spans="1:11">
      <c r="A5">
        <v>1461060243</v>
      </c>
      <c r="B5">
        <v>12</v>
      </c>
      <c r="C5">
        <v>339.9</v>
      </c>
      <c r="D5">
        <v>20.17</v>
      </c>
      <c r="E5">
        <v>1543</v>
      </c>
      <c r="F5">
        <v>12196</v>
      </c>
      <c r="G5">
        <v>4351</v>
      </c>
      <c r="H5">
        <v>1356</v>
      </c>
      <c r="I5">
        <v>413172</v>
      </c>
      <c r="J5">
        <v>890</v>
      </c>
      <c r="K5">
        <v>12</v>
      </c>
    </row>
    <row r="6" spans="1:11">
      <c r="A6">
        <v>1461060247</v>
      </c>
      <c r="B6">
        <v>16</v>
      </c>
      <c r="C6">
        <v>242.8</v>
      </c>
      <c r="D6">
        <v>21.798</v>
      </c>
      <c r="E6">
        <v>1548</v>
      </c>
      <c r="F6">
        <v>12196</v>
      </c>
      <c r="G6">
        <v>4938</v>
      </c>
      <c r="H6">
        <v>1544</v>
      </c>
      <c r="I6">
        <v>446516</v>
      </c>
      <c r="J6">
        <v>1284</v>
      </c>
      <c r="K6">
        <v>12</v>
      </c>
    </row>
    <row r="7" spans="1:11">
      <c r="A7">
        <v>1461060251</v>
      </c>
      <c r="B7">
        <v>20</v>
      </c>
      <c r="C7">
        <v>170.8</v>
      </c>
      <c r="D7">
        <v>21.895</v>
      </c>
      <c r="E7">
        <v>1552</v>
      </c>
      <c r="F7">
        <v>12196</v>
      </c>
      <c r="G7">
        <v>5185</v>
      </c>
      <c r="H7">
        <v>1616</v>
      </c>
      <c r="I7">
        <v>448508</v>
      </c>
      <c r="J7">
        <v>1675</v>
      </c>
      <c r="K7">
        <v>12</v>
      </c>
    </row>
    <row r="8" spans="1:11">
      <c r="A8">
        <v>1461060255</v>
      </c>
      <c r="B8">
        <v>24</v>
      </c>
      <c r="C8">
        <v>127</v>
      </c>
      <c r="D8">
        <v>21.895</v>
      </c>
      <c r="E8">
        <v>1554</v>
      </c>
      <c r="F8">
        <v>12196</v>
      </c>
      <c r="G8">
        <v>5215</v>
      </c>
      <c r="H8">
        <v>1632</v>
      </c>
      <c r="I8">
        <v>448508</v>
      </c>
      <c r="J8">
        <v>2069</v>
      </c>
      <c r="K8">
        <v>12</v>
      </c>
    </row>
    <row r="9" spans="1:11">
      <c r="A9">
        <v>1461060260</v>
      </c>
      <c r="B9">
        <v>29</v>
      </c>
      <c r="C9">
        <v>100.8</v>
      </c>
      <c r="D9">
        <v>22.232</v>
      </c>
      <c r="E9">
        <v>1554</v>
      </c>
      <c r="F9">
        <v>12196</v>
      </c>
      <c r="G9">
        <v>5217</v>
      </c>
      <c r="H9">
        <v>1632</v>
      </c>
      <c r="I9">
        <v>455400</v>
      </c>
      <c r="J9">
        <v>2464</v>
      </c>
      <c r="K9">
        <v>12</v>
      </c>
    </row>
    <row r="10" spans="1:11">
      <c r="A10">
        <v>1461060263</v>
      </c>
      <c r="B10">
        <v>32</v>
      </c>
      <c r="C10">
        <v>101.4</v>
      </c>
      <c r="D10">
        <v>22.232</v>
      </c>
      <c r="E10">
        <v>1554</v>
      </c>
      <c r="F10">
        <v>12196</v>
      </c>
      <c r="G10">
        <v>5217</v>
      </c>
      <c r="H10">
        <v>1632</v>
      </c>
      <c r="I10">
        <v>455400</v>
      </c>
      <c r="J10">
        <v>2766</v>
      </c>
      <c r="K10">
        <v>12</v>
      </c>
    </row>
    <row r="11" spans="1:11">
      <c r="A11">
        <v>1461060267</v>
      </c>
      <c r="B11">
        <v>36</v>
      </c>
      <c r="C11">
        <v>100.7</v>
      </c>
      <c r="D11">
        <v>22.232</v>
      </c>
      <c r="E11">
        <v>1554</v>
      </c>
      <c r="F11">
        <v>12196</v>
      </c>
      <c r="G11">
        <v>5219</v>
      </c>
      <c r="H11">
        <v>1648</v>
      </c>
      <c r="I11">
        <v>455400</v>
      </c>
      <c r="J11">
        <v>3162</v>
      </c>
      <c r="K11">
        <v>12</v>
      </c>
    </row>
    <row r="12" spans="1:11">
      <c r="A12">
        <v>1461060271</v>
      </c>
      <c r="B12">
        <v>40</v>
      </c>
      <c r="C12">
        <v>101</v>
      </c>
      <c r="D12">
        <v>22.288</v>
      </c>
      <c r="E12">
        <v>1554</v>
      </c>
      <c r="F12">
        <v>12196</v>
      </c>
      <c r="G12">
        <v>5219</v>
      </c>
      <c r="H12">
        <v>1648</v>
      </c>
      <c r="I12">
        <v>456564</v>
      </c>
      <c r="J12">
        <v>3557</v>
      </c>
      <c r="K12">
        <v>12</v>
      </c>
    </row>
    <row r="13" spans="1:11">
      <c r="A13">
        <v>1461060275</v>
      </c>
      <c r="B13">
        <v>44</v>
      </c>
      <c r="C13">
        <v>115.4</v>
      </c>
      <c r="D13">
        <v>22.213</v>
      </c>
      <c r="E13">
        <v>1554</v>
      </c>
      <c r="F13">
        <v>12196</v>
      </c>
      <c r="G13">
        <v>5278</v>
      </c>
      <c r="H13">
        <v>1688</v>
      </c>
      <c r="I13">
        <v>455012</v>
      </c>
      <c r="J13">
        <v>7311</v>
      </c>
      <c r="K13">
        <v>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1461060408</v>
      </c>
      <c r="B2">
        <v>0</v>
      </c>
      <c r="C2">
        <v>0</v>
      </c>
      <c r="D2">
        <v>0.205</v>
      </c>
      <c r="E2">
        <v>42</v>
      </c>
      <c r="F2">
        <v>3648</v>
      </c>
      <c r="G2">
        <v>5</v>
      </c>
      <c r="H2">
        <v>0</v>
      </c>
      <c r="I2">
        <v>4192</v>
      </c>
      <c r="J2">
        <v>58</v>
      </c>
      <c r="K2">
        <v>1</v>
      </c>
    </row>
    <row r="3" spans="1:11">
      <c r="A3">
        <v>1461060412</v>
      </c>
      <c r="B3">
        <v>4</v>
      </c>
      <c r="C3">
        <v>94.9</v>
      </c>
      <c r="D3">
        <v>4.942</v>
      </c>
      <c r="E3">
        <v>1529</v>
      </c>
      <c r="F3">
        <v>11840</v>
      </c>
      <c r="G3">
        <v>5</v>
      </c>
      <c r="H3">
        <v>0</v>
      </c>
      <c r="I3">
        <v>101228</v>
      </c>
      <c r="J3">
        <v>279</v>
      </c>
      <c r="K3">
        <v>1</v>
      </c>
    </row>
    <row r="4" spans="1:11">
      <c r="A4">
        <v>1461060416</v>
      </c>
      <c r="B4">
        <v>8</v>
      </c>
      <c r="C4">
        <v>195.2</v>
      </c>
      <c r="D4">
        <v>15.602</v>
      </c>
      <c r="E4">
        <v>1539</v>
      </c>
      <c r="F4">
        <v>12196</v>
      </c>
      <c r="G4">
        <v>911</v>
      </c>
      <c r="H4">
        <v>292</v>
      </c>
      <c r="I4">
        <v>319592</v>
      </c>
      <c r="J4">
        <v>632</v>
      </c>
      <c r="K4">
        <v>12</v>
      </c>
    </row>
    <row r="5" spans="1:11">
      <c r="A5">
        <v>1461060420</v>
      </c>
      <c r="B5">
        <v>12</v>
      </c>
      <c r="C5">
        <v>326</v>
      </c>
      <c r="D5">
        <v>20.262</v>
      </c>
      <c r="E5">
        <v>1543</v>
      </c>
      <c r="F5">
        <v>12196</v>
      </c>
      <c r="G5">
        <v>4252</v>
      </c>
      <c r="H5">
        <v>1324</v>
      </c>
      <c r="I5">
        <v>415044</v>
      </c>
      <c r="J5">
        <v>1029</v>
      </c>
      <c r="K5">
        <v>12</v>
      </c>
    </row>
    <row r="6" spans="1:11">
      <c r="A6">
        <v>1461060424</v>
      </c>
      <c r="B6">
        <v>16</v>
      </c>
      <c r="C6">
        <v>269.8</v>
      </c>
      <c r="D6">
        <v>22.06</v>
      </c>
      <c r="E6">
        <v>1548</v>
      </c>
      <c r="F6">
        <v>12196</v>
      </c>
      <c r="G6">
        <v>5798</v>
      </c>
      <c r="H6">
        <v>1808</v>
      </c>
      <c r="I6">
        <v>451884</v>
      </c>
      <c r="J6">
        <v>1422</v>
      </c>
      <c r="K6">
        <v>12</v>
      </c>
    </row>
    <row r="7" spans="1:11">
      <c r="A7">
        <v>1461060428</v>
      </c>
      <c r="B7">
        <v>20</v>
      </c>
      <c r="C7">
        <v>192.7</v>
      </c>
      <c r="D7">
        <v>22.078</v>
      </c>
      <c r="E7">
        <v>1552</v>
      </c>
      <c r="F7">
        <v>12196</v>
      </c>
      <c r="G7">
        <v>5986</v>
      </c>
      <c r="H7">
        <v>1864</v>
      </c>
      <c r="I7">
        <v>452260</v>
      </c>
      <c r="J7">
        <v>1813</v>
      </c>
      <c r="K7">
        <v>12</v>
      </c>
    </row>
    <row r="8" spans="1:11">
      <c r="A8">
        <v>1461060432</v>
      </c>
      <c r="B8">
        <v>24</v>
      </c>
      <c r="C8">
        <v>139.4</v>
      </c>
      <c r="D8">
        <v>22.078</v>
      </c>
      <c r="E8">
        <v>1554</v>
      </c>
      <c r="F8">
        <v>12196</v>
      </c>
      <c r="G8">
        <v>6098</v>
      </c>
      <c r="H8">
        <v>1900</v>
      </c>
      <c r="I8">
        <v>452260</v>
      </c>
      <c r="J8">
        <v>2204</v>
      </c>
      <c r="K8">
        <v>12</v>
      </c>
    </row>
    <row r="9" spans="1:11">
      <c r="A9">
        <v>1461060436</v>
      </c>
      <c r="B9">
        <v>28</v>
      </c>
      <c r="C9">
        <v>99.1</v>
      </c>
      <c r="D9">
        <v>22.078</v>
      </c>
      <c r="E9">
        <v>1554</v>
      </c>
      <c r="F9">
        <v>12196</v>
      </c>
      <c r="G9">
        <v>6098</v>
      </c>
      <c r="H9">
        <v>1900</v>
      </c>
      <c r="I9">
        <v>452260</v>
      </c>
      <c r="J9">
        <v>2594</v>
      </c>
      <c r="K9">
        <v>12</v>
      </c>
    </row>
    <row r="10" spans="1:11">
      <c r="A10">
        <v>1461060440</v>
      </c>
      <c r="B10">
        <v>32</v>
      </c>
      <c r="C10">
        <v>99.5</v>
      </c>
      <c r="D10">
        <v>22.078</v>
      </c>
      <c r="E10">
        <v>1554</v>
      </c>
      <c r="F10">
        <v>12196</v>
      </c>
      <c r="G10">
        <v>6100</v>
      </c>
      <c r="H10">
        <v>1900</v>
      </c>
      <c r="I10">
        <v>452260</v>
      </c>
      <c r="J10">
        <v>2983</v>
      </c>
      <c r="K10">
        <v>12</v>
      </c>
    </row>
    <row r="11" spans="1:11">
      <c r="A11">
        <v>1461060444</v>
      </c>
      <c r="B11">
        <v>36</v>
      </c>
      <c r="C11">
        <v>99.8</v>
      </c>
      <c r="D11">
        <v>22.078</v>
      </c>
      <c r="E11">
        <v>1554</v>
      </c>
      <c r="F11">
        <v>12196</v>
      </c>
      <c r="G11">
        <v>6102</v>
      </c>
      <c r="H11">
        <v>1904</v>
      </c>
      <c r="I11">
        <v>452260</v>
      </c>
      <c r="J11">
        <v>3375</v>
      </c>
      <c r="K11">
        <v>12</v>
      </c>
    </row>
    <row r="12" spans="1:11">
      <c r="A12">
        <v>1461060448</v>
      </c>
      <c r="B12">
        <v>40</v>
      </c>
      <c r="C12">
        <v>100</v>
      </c>
      <c r="D12">
        <v>22.051</v>
      </c>
      <c r="E12">
        <v>1554</v>
      </c>
      <c r="F12">
        <v>12196</v>
      </c>
      <c r="G12">
        <v>6102</v>
      </c>
      <c r="H12">
        <v>1904</v>
      </c>
      <c r="I12">
        <v>451708</v>
      </c>
      <c r="J12">
        <v>3769</v>
      </c>
      <c r="K12">
        <v>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1461060582</v>
      </c>
      <c r="B2">
        <v>0</v>
      </c>
      <c r="C2">
        <v>0</v>
      </c>
      <c r="D2">
        <v>0.201</v>
      </c>
      <c r="E2">
        <v>42</v>
      </c>
      <c r="F2">
        <v>3648</v>
      </c>
      <c r="G2">
        <v>5</v>
      </c>
      <c r="H2">
        <v>0</v>
      </c>
      <c r="I2">
        <v>4112</v>
      </c>
      <c r="J2">
        <v>55</v>
      </c>
      <c r="K2">
        <v>1</v>
      </c>
    </row>
    <row r="3" spans="1:11">
      <c r="A3">
        <v>1461060586</v>
      </c>
      <c r="B3">
        <v>4</v>
      </c>
      <c r="C3">
        <v>95.3</v>
      </c>
      <c r="D3">
        <v>4.991</v>
      </c>
      <c r="E3">
        <v>1529</v>
      </c>
      <c r="F3">
        <v>11840</v>
      </c>
      <c r="G3">
        <v>5</v>
      </c>
      <c r="H3">
        <v>0</v>
      </c>
      <c r="I3">
        <v>102244</v>
      </c>
      <c r="J3">
        <v>132</v>
      </c>
      <c r="K3">
        <v>1</v>
      </c>
    </row>
    <row r="4" spans="1:11">
      <c r="A4">
        <v>1461060590</v>
      </c>
      <c r="B4">
        <v>8</v>
      </c>
      <c r="C4">
        <v>204.8</v>
      </c>
      <c r="D4">
        <v>15.537</v>
      </c>
      <c r="E4">
        <v>1539</v>
      </c>
      <c r="F4">
        <v>12196</v>
      </c>
      <c r="G4">
        <v>973</v>
      </c>
      <c r="H4">
        <v>308</v>
      </c>
      <c r="I4">
        <v>318256</v>
      </c>
      <c r="J4">
        <v>453</v>
      </c>
      <c r="K4">
        <v>12</v>
      </c>
    </row>
    <row r="5" spans="1:11">
      <c r="A5">
        <v>1461060594</v>
      </c>
      <c r="B5">
        <v>12</v>
      </c>
      <c r="C5">
        <v>352.8</v>
      </c>
      <c r="D5">
        <v>20.833</v>
      </c>
      <c r="E5">
        <v>1543</v>
      </c>
      <c r="F5">
        <v>12196</v>
      </c>
      <c r="G5">
        <v>5833</v>
      </c>
      <c r="H5">
        <v>1800</v>
      </c>
      <c r="I5">
        <v>426752</v>
      </c>
      <c r="J5">
        <v>847</v>
      </c>
      <c r="K5">
        <v>12</v>
      </c>
    </row>
    <row r="6" spans="1:11">
      <c r="A6">
        <v>1461060598</v>
      </c>
      <c r="B6">
        <v>16</v>
      </c>
      <c r="C6">
        <v>279.3</v>
      </c>
      <c r="D6">
        <v>22.328</v>
      </c>
      <c r="E6">
        <v>1548</v>
      </c>
      <c r="F6">
        <v>12196</v>
      </c>
      <c r="G6">
        <v>8064</v>
      </c>
      <c r="H6">
        <v>2484</v>
      </c>
      <c r="I6">
        <v>457380</v>
      </c>
      <c r="J6">
        <v>1240</v>
      </c>
      <c r="K6">
        <v>12</v>
      </c>
    </row>
    <row r="7" spans="1:11">
      <c r="A7">
        <v>1461060602</v>
      </c>
      <c r="B7">
        <v>20</v>
      </c>
      <c r="C7">
        <v>177.5</v>
      </c>
      <c r="D7">
        <v>22.378</v>
      </c>
      <c r="E7">
        <v>1552</v>
      </c>
      <c r="F7">
        <v>12196</v>
      </c>
      <c r="G7">
        <v>8729</v>
      </c>
      <c r="H7">
        <v>2688</v>
      </c>
      <c r="I7">
        <v>458396</v>
      </c>
      <c r="J7">
        <v>1633</v>
      </c>
      <c r="K7">
        <v>12</v>
      </c>
    </row>
    <row r="8" spans="1:11">
      <c r="A8">
        <v>1461060606</v>
      </c>
      <c r="B8">
        <v>24</v>
      </c>
      <c r="C8">
        <v>128.3</v>
      </c>
      <c r="D8">
        <v>22.401</v>
      </c>
      <c r="E8">
        <v>1554</v>
      </c>
      <c r="F8">
        <v>12196</v>
      </c>
      <c r="G8">
        <v>9009</v>
      </c>
      <c r="H8">
        <v>2784</v>
      </c>
      <c r="I8">
        <v>458864</v>
      </c>
      <c r="J8">
        <v>2028</v>
      </c>
      <c r="K8">
        <v>12</v>
      </c>
    </row>
    <row r="9" spans="1:11">
      <c r="A9">
        <v>1461060611</v>
      </c>
      <c r="B9">
        <v>29</v>
      </c>
      <c r="C9">
        <v>100.7</v>
      </c>
      <c r="D9">
        <v>22.407</v>
      </c>
      <c r="E9">
        <v>1554</v>
      </c>
      <c r="F9">
        <v>12196</v>
      </c>
      <c r="G9">
        <v>9011</v>
      </c>
      <c r="H9">
        <v>2788</v>
      </c>
      <c r="I9">
        <v>458996</v>
      </c>
      <c r="J9">
        <v>2424</v>
      </c>
      <c r="K9">
        <v>12</v>
      </c>
    </row>
    <row r="10" spans="1:11">
      <c r="A10">
        <v>1461060614</v>
      </c>
      <c r="B10">
        <v>32</v>
      </c>
      <c r="C10">
        <v>100.8</v>
      </c>
      <c r="D10">
        <v>22.407</v>
      </c>
      <c r="E10">
        <v>1554</v>
      </c>
      <c r="F10">
        <v>12196</v>
      </c>
      <c r="G10">
        <v>9011</v>
      </c>
      <c r="H10">
        <v>2788</v>
      </c>
      <c r="I10">
        <v>458996</v>
      </c>
      <c r="J10">
        <v>2753</v>
      </c>
      <c r="K10">
        <v>12</v>
      </c>
    </row>
    <row r="11" spans="1:11">
      <c r="A11">
        <v>1461060618</v>
      </c>
      <c r="B11">
        <v>36</v>
      </c>
      <c r="C11">
        <v>100.5</v>
      </c>
      <c r="D11">
        <v>22.407</v>
      </c>
      <c r="E11">
        <v>1554</v>
      </c>
      <c r="F11">
        <v>12196</v>
      </c>
      <c r="G11">
        <v>9013</v>
      </c>
      <c r="H11">
        <v>2792</v>
      </c>
      <c r="I11">
        <v>458996</v>
      </c>
      <c r="J11">
        <v>3150</v>
      </c>
      <c r="K11">
        <v>12</v>
      </c>
    </row>
    <row r="12" spans="1:11">
      <c r="A12">
        <v>1461060622</v>
      </c>
      <c r="B12">
        <v>40</v>
      </c>
      <c r="C12">
        <v>100.8</v>
      </c>
      <c r="D12">
        <v>22.407</v>
      </c>
      <c r="E12">
        <v>1554</v>
      </c>
      <c r="F12">
        <v>12196</v>
      </c>
      <c r="G12">
        <v>9013</v>
      </c>
      <c r="H12">
        <v>2792</v>
      </c>
      <c r="I12">
        <v>458996</v>
      </c>
      <c r="J12">
        <v>3548</v>
      </c>
      <c r="K12">
        <v>12</v>
      </c>
    </row>
    <row r="13" spans="1:11">
      <c r="A13">
        <v>1461060626</v>
      </c>
      <c r="B13">
        <v>44</v>
      </c>
      <c r="C13">
        <v>116.8</v>
      </c>
      <c r="D13">
        <v>22.458</v>
      </c>
      <c r="E13">
        <v>1554</v>
      </c>
      <c r="F13">
        <v>12196</v>
      </c>
      <c r="G13">
        <v>9058</v>
      </c>
      <c r="H13">
        <v>2836</v>
      </c>
      <c r="I13">
        <v>460036</v>
      </c>
      <c r="J13">
        <v>7153</v>
      </c>
      <c r="K13">
        <v>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1461060762</v>
      </c>
      <c r="B2">
        <v>0</v>
      </c>
      <c r="C2">
        <v>0</v>
      </c>
      <c r="D2">
        <v>0.204</v>
      </c>
      <c r="E2">
        <v>42</v>
      </c>
      <c r="F2">
        <v>3868</v>
      </c>
      <c r="G2">
        <v>5</v>
      </c>
      <c r="H2">
        <v>0</v>
      </c>
      <c r="I2">
        <v>4188</v>
      </c>
      <c r="J2">
        <v>58</v>
      </c>
      <c r="K2">
        <v>1</v>
      </c>
    </row>
    <row r="3" spans="1:11">
      <c r="A3">
        <v>1461060766</v>
      </c>
      <c r="B3">
        <v>4</v>
      </c>
      <c r="C3">
        <v>95.9</v>
      </c>
      <c r="D3">
        <v>5.019</v>
      </c>
      <c r="E3">
        <v>1529</v>
      </c>
      <c r="F3">
        <v>11840</v>
      </c>
      <c r="G3">
        <v>5</v>
      </c>
      <c r="H3">
        <v>0</v>
      </c>
      <c r="I3">
        <v>102808</v>
      </c>
      <c r="J3">
        <v>135</v>
      </c>
      <c r="K3">
        <v>1</v>
      </c>
    </row>
    <row r="4" spans="1:11">
      <c r="A4">
        <v>1461060770</v>
      </c>
      <c r="B4">
        <v>8</v>
      </c>
      <c r="C4">
        <v>202</v>
      </c>
      <c r="D4">
        <v>15.891</v>
      </c>
      <c r="E4">
        <v>1539</v>
      </c>
      <c r="F4">
        <v>12196</v>
      </c>
      <c r="G4">
        <v>1007</v>
      </c>
      <c r="H4">
        <v>316</v>
      </c>
      <c r="I4">
        <v>325508</v>
      </c>
      <c r="J4">
        <v>520</v>
      </c>
      <c r="K4">
        <v>12</v>
      </c>
    </row>
    <row r="5" spans="1:11">
      <c r="A5">
        <v>1461060774</v>
      </c>
      <c r="B5">
        <v>12</v>
      </c>
      <c r="C5">
        <v>328.7</v>
      </c>
      <c r="D5">
        <v>20.128</v>
      </c>
      <c r="E5">
        <v>1543</v>
      </c>
      <c r="F5">
        <v>12196</v>
      </c>
      <c r="G5">
        <v>4283</v>
      </c>
      <c r="H5">
        <v>1328</v>
      </c>
      <c r="I5">
        <v>412304</v>
      </c>
      <c r="J5">
        <v>913</v>
      </c>
      <c r="K5">
        <v>12</v>
      </c>
    </row>
    <row r="6" spans="1:11">
      <c r="A6">
        <v>1461060778</v>
      </c>
      <c r="B6">
        <v>16</v>
      </c>
      <c r="C6">
        <v>292.3</v>
      </c>
      <c r="D6">
        <v>21.37</v>
      </c>
      <c r="E6">
        <v>1547</v>
      </c>
      <c r="F6">
        <v>12196</v>
      </c>
      <c r="G6">
        <v>5757</v>
      </c>
      <c r="H6">
        <v>1784</v>
      </c>
      <c r="I6">
        <v>437744</v>
      </c>
      <c r="J6">
        <v>1308</v>
      </c>
      <c r="K6">
        <v>12</v>
      </c>
    </row>
    <row r="7" spans="1:11">
      <c r="A7">
        <v>1461060782</v>
      </c>
      <c r="B7">
        <v>20</v>
      </c>
      <c r="C7">
        <v>216</v>
      </c>
      <c r="D7">
        <v>21.933</v>
      </c>
      <c r="E7">
        <v>1551</v>
      </c>
      <c r="F7">
        <v>12196</v>
      </c>
      <c r="G7">
        <v>6958</v>
      </c>
      <c r="H7">
        <v>2144</v>
      </c>
      <c r="I7">
        <v>449284</v>
      </c>
      <c r="J7">
        <v>1706</v>
      </c>
      <c r="K7">
        <v>12</v>
      </c>
    </row>
    <row r="8" spans="1:11">
      <c r="A8">
        <v>1461060786</v>
      </c>
      <c r="B8">
        <v>24</v>
      </c>
      <c r="C8">
        <v>135</v>
      </c>
      <c r="D8">
        <v>21.97</v>
      </c>
      <c r="E8">
        <v>1553</v>
      </c>
      <c r="F8">
        <v>12196</v>
      </c>
      <c r="G8">
        <v>7034</v>
      </c>
      <c r="H8">
        <v>2172</v>
      </c>
      <c r="I8">
        <v>450048</v>
      </c>
      <c r="J8">
        <v>2103</v>
      </c>
      <c r="K8">
        <v>12</v>
      </c>
    </row>
    <row r="9" spans="1:11">
      <c r="A9">
        <v>1461060790</v>
      </c>
      <c r="B9">
        <v>28</v>
      </c>
      <c r="C9">
        <v>101.3</v>
      </c>
      <c r="D9">
        <v>21.97</v>
      </c>
      <c r="E9">
        <v>1553</v>
      </c>
      <c r="F9">
        <v>12196</v>
      </c>
      <c r="G9">
        <v>7034</v>
      </c>
      <c r="H9">
        <v>2172</v>
      </c>
      <c r="I9">
        <v>450048</v>
      </c>
      <c r="J9">
        <v>2501</v>
      </c>
      <c r="K9">
        <v>12</v>
      </c>
    </row>
    <row r="10" spans="1:11">
      <c r="A10">
        <v>1461060794</v>
      </c>
      <c r="B10">
        <v>32</v>
      </c>
      <c r="C10">
        <v>102</v>
      </c>
      <c r="D10">
        <v>21.97</v>
      </c>
      <c r="E10">
        <v>1553</v>
      </c>
      <c r="F10">
        <v>12196</v>
      </c>
      <c r="G10">
        <v>7036</v>
      </c>
      <c r="H10">
        <v>2172</v>
      </c>
      <c r="I10">
        <v>450048</v>
      </c>
      <c r="J10">
        <v>2899</v>
      </c>
      <c r="K10">
        <v>12</v>
      </c>
    </row>
    <row r="11" spans="1:11">
      <c r="A11">
        <v>1461060798</v>
      </c>
      <c r="B11">
        <v>36</v>
      </c>
      <c r="C11">
        <v>101.7</v>
      </c>
      <c r="D11">
        <v>21.97</v>
      </c>
      <c r="E11">
        <v>1553</v>
      </c>
      <c r="F11">
        <v>12196</v>
      </c>
      <c r="G11">
        <v>7036</v>
      </c>
      <c r="H11">
        <v>2172</v>
      </c>
      <c r="I11">
        <v>450048</v>
      </c>
      <c r="J11">
        <v>3297</v>
      </c>
      <c r="K11">
        <v>12</v>
      </c>
    </row>
    <row r="12" spans="1:11">
      <c r="A12">
        <v>1461060802</v>
      </c>
      <c r="B12">
        <v>40</v>
      </c>
      <c r="C12">
        <v>101</v>
      </c>
      <c r="D12">
        <v>21.97</v>
      </c>
      <c r="E12">
        <v>1553</v>
      </c>
      <c r="F12">
        <v>12196</v>
      </c>
      <c r="G12">
        <v>7038</v>
      </c>
      <c r="H12">
        <v>2180</v>
      </c>
      <c r="I12">
        <v>450048</v>
      </c>
      <c r="J12">
        <v>3694</v>
      </c>
      <c r="K12">
        <v>12</v>
      </c>
    </row>
    <row r="13" spans="1:11">
      <c r="A13">
        <v>1461060806</v>
      </c>
      <c r="B13">
        <v>44</v>
      </c>
      <c r="C13">
        <v>115.6</v>
      </c>
      <c r="D13">
        <v>21.528</v>
      </c>
      <c r="E13">
        <v>1554</v>
      </c>
      <c r="F13">
        <v>12196</v>
      </c>
      <c r="G13">
        <v>7096</v>
      </c>
      <c r="H13">
        <v>2228</v>
      </c>
      <c r="I13">
        <v>440996</v>
      </c>
      <c r="J13">
        <v>8865</v>
      </c>
      <c r="K13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1460937608</v>
      </c>
      <c r="B2">
        <v>0</v>
      </c>
      <c r="C2">
        <v>0</v>
      </c>
      <c r="D2">
        <v>0.074</v>
      </c>
      <c r="E2">
        <v>33</v>
      </c>
      <c r="F2">
        <v>1812</v>
      </c>
      <c r="G2">
        <v>3</v>
      </c>
      <c r="H2">
        <v>0</v>
      </c>
      <c r="I2">
        <v>1520</v>
      </c>
      <c r="J2">
        <v>43</v>
      </c>
      <c r="K2">
        <v>1</v>
      </c>
    </row>
    <row r="3" spans="1:11">
      <c r="A3">
        <v>1460937612</v>
      </c>
      <c r="B3">
        <v>4</v>
      </c>
      <c r="C3">
        <v>93.8</v>
      </c>
      <c r="D3">
        <v>4.783</v>
      </c>
      <c r="E3">
        <v>1529</v>
      </c>
      <c r="F3">
        <v>11840</v>
      </c>
      <c r="G3">
        <v>5</v>
      </c>
      <c r="H3">
        <v>0</v>
      </c>
      <c r="I3">
        <v>97968</v>
      </c>
      <c r="J3">
        <v>196</v>
      </c>
      <c r="K3">
        <v>1</v>
      </c>
    </row>
    <row r="4" spans="1:11">
      <c r="A4">
        <v>1460937616</v>
      </c>
      <c r="B4">
        <v>8</v>
      </c>
      <c r="C4">
        <v>187.6</v>
      </c>
      <c r="D4">
        <v>15.399</v>
      </c>
      <c r="E4">
        <v>1539</v>
      </c>
      <c r="F4">
        <v>12196</v>
      </c>
      <c r="G4">
        <v>427</v>
      </c>
      <c r="H4">
        <v>156</v>
      </c>
      <c r="I4">
        <v>315444</v>
      </c>
      <c r="J4">
        <v>586</v>
      </c>
      <c r="K4">
        <v>12</v>
      </c>
    </row>
    <row r="5" spans="1:11">
      <c r="A5">
        <v>1460937620</v>
      </c>
      <c r="B5">
        <v>12</v>
      </c>
      <c r="C5">
        <v>312.6</v>
      </c>
      <c r="D5">
        <v>18.862</v>
      </c>
      <c r="E5">
        <v>1543</v>
      </c>
      <c r="F5">
        <v>12196</v>
      </c>
      <c r="G5">
        <v>1869</v>
      </c>
      <c r="H5">
        <v>644</v>
      </c>
      <c r="I5">
        <v>386384</v>
      </c>
      <c r="J5">
        <v>978</v>
      </c>
      <c r="K5">
        <v>12</v>
      </c>
    </row>
    <row r="6" spans="1:11">
      <c r="A6">
        <v>1460937624</v>
      </c>
      <c r="B6">
        <v>16</v>
      </c>
      <c r="C6">
        <v>254</v>
      </c>
      <c r="D6">
        <v>21.108</v>
      </c>
      <c r="E6">
        <v>1548</v>
      </c>
      <c r="F6">
        <v>12196</v>
      </c>
      <c r="G6">
        <v>2305</v>
      </c>
      <c r="H6">
        <v>816</v>
      </c>
      <c r="I6">
        <v>432392</v>
      </c>
      <c r="J6">
        <v>1372</v>
      </c>
      <c r="K6">
        <v>12</v>
      </c>
    </row>
    <row r="7" spans="1:11">
      <c r="A7">
        <v>1460937628</v>
      </c>
      <c r="B7">
        <v>20</v>
      </c>
      <c r="C7">
        <v>126.6</v>
      </c>
      <c r="D7">
        <v>21.523</v>
      </c>
      <c r="E7">
        <v>1552</v>
      </c>
      <c r="F7">
        <v>12196</v>
      </c>
      <c r="G7">
        <v>2487</v>
      </c>
      <c r="H7">
        <v>868</v>
      </c>
      <c r="I7">
        <v>440892</v>
      </c>
      <c r="J7">
        <v>1767</v>
      </c>
      <c r="K7">
        <v>12</v>
      </c>
    </row>
    <row r="8" spans="1:11">
      <c r="A8">
        <v>1460937632</v>
      </c>
      <c r="B8">
        <v>24</v>
      </c>
      <c r="C8">
        <v>123</v>
      </c>
      <c r="D8">
        <v>21.523</v>
      </c>
      <c r="E8">
        <v>1554</v>
      </c>
      <c r="F8">
        <v>12196</v>
      </c>
      <c r="G8">
        <v>2621</v>
      </c>
      <c r="H8">
        <v>916</v>
      </c>
      <c r="I8">
        <v>440892</v>
      </c>
      <c r="J8">
        <v>2157</v>
      </c>
      <c r="K8">
        <v>12</v>
      </c>
    </row>
    <row r="9" spans="1:11">
      <c r="A9">
        <v>1460937637</v>
      </c>
      <c r="B9">
        <v>29</v>
      </c>
      <c r="C9">
        <v>100.5</v>
      </c>
      <c r="D9">
        <v>21.542</v>
      </c>
      <c r="E9">
        <v>1554</v>
      </c>
      <c r="F9">
        <v>12196</v>
      </c>
      <c r="G9">
        <v>2623</v>
      </c>
      <c r="H9">
        <v>924</v>
      </c>
      <c r="I9">
        <v>441268</v>
      </c>
      <c r="J9">
        <v>2554</v>
      </c>
      <c r="K9">
        <v>12</v>
      </c>
    </row>
    <row r="10" spans="1:11">
      <c r="A10">
        <v>1460937640</v>
      </c>
      <c r="B10">
        <v>32</v>
      </c>
      <c r="C10">
        <v>100.7</v>
      </c>
      <c r="D10">
        <v>21.542</v>
      </c>
      <c r="E10">
        <v>1554</v>
      </c>
      <c r="F10">
        <v>12196</v>
      </c>
      <c r="G10">
        <v>2623</v>
      </c>
      <c r="H10">
        <v>924</v>
      </c>
      <c r="I10">
        <v>441268</v>
      </c>
      <c r="J10">
        <v>2870</v>
      </c>
      <c r="K10">
        <v>12</v>
      </c>
    </row>
    <row r="11" spans="1:11">
      <c r="A11">
        <v>1460937644</v>
      </c>
      <c r="B11">
        <v>36</v>
      </c>
      <c r="C11">
        <v>100.7</v>
      </c>
      <c r="D11">
        <v>21.542</v>
      </c>
      <c r="E11">
        <v>1554</v>
      </c>
      <c r="F11">
        <v>12196</v>
      </c>
      <c r="G11">
        <v>2625</v>
      </c>
      <c r="H11">
        <v>932</v>
      </c>
      <c r="I11">
        <v>441268</v>
      </c>
      <c r="J11">
        <v>3267</v>
      </c>
      <c r="K11">
        <v>12</v>
      </c>
    </row>
    <row r="12" spans="1:11">
      <c r="A12">
        <v>1460937648</v>
      </c>
      <c r="B12">
        <v>40</v>
      </c>
      <c r="C12">
        <v>100.8</v>
      </c>
      <c r="D12">
        <v>21.339</v>
      </c>
      <c r="E12">
        <v>1554</v>
      </c>
      <c r="F12">
        <v>12196</v>
      </c>
      <c r="G12">
        <v>2625</v>
      </c>
      <c r="H12">
        <v>932</v>
      </c>
      <c r="I12">
        <v>437108</v>
      </c>
      <c r="J12">
        <v>3665</v>
      </c>
      <c r="K12">
        <v>12</v>
      </c>
    </row>
    <row r="13" spans="1:11">
      <c r="A13">
        <v>1460937652</v>
      </c>
      <c r="B13">
        <v>44</v>
      </c>
      <c r="C13">
        <v>115.3</v>
      </c>
      <c r="D13">
        <v>12.867</v>
      </c>
      <c r="E13">
        <v>1557</v>
      </c>
      <c r="F13">
        <v>12292</v>
      </c>
      <c r="G13">
        <v>2682</v>
      </c>
      <c r="H13">
        <v>1088</v>
      </c>
      <c r="I13">
        <v>263580</v>
      </c>
      <c r="J13">
        <v>5823</v>
      </c>
      <c r="K13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1461060938</v>
      </c>
      <c r="B2">
        <v>0</v>
      </c>
      <c r="C2">
        <v>0</v>
      </c>
      <c r="D2">
        <v>0.283</v>
      </c>
      <c r="E2">
        <v>42</v>
      </c>
      <c r="F2">
        <v>4084</v>
      </c>
      <c r="G2">
        <v>5</v>
      </c>
      <c r="H2">
        <v>0</v>
      </c>
      <c r="I2">
        <v>5804</v>
      </c>
      <c r="J2">
        <v>67</v>
      </c>
      <c r="K2">
        <v>1</v>
      </c>
    </row>
    <row r="3" spans="1:11">
      <c r="A3">
        <v>1461060942</v>
      </c>
      <c r="B3">
        <v>4</v>
      </c>
      <c r="C3">
        <v>96.3</v>
      </c>
      <c r="D3">
        <v>5.047</v>
      </c>
      <c r="E3">
        <v>1529</v>
      </c>
      <c r="F3">
        <v>11840</v>
      </c>
      <c r="G3">
        <v>5</v>
      </c>
      <c r="H3">
        <v>0</v>
      </c>
      <c r="I3">
        <v>103392</v>
      </c>
      <c r="J3">
        <v>167</v>
      </c>
      <c r="K3">
        <v>1</v>
      </c>
    </row>
    <row r="4" spans="1:11">
      <c r="A4">
        <v>1461060946</v>
      </c>
      <c r="B4">
        <v>8</v>
      </c>
      <c r="C4">
        <v>203</v>
      </c>
      <c r="D4">
        <v>15.846</v>
      </c>
      <c r="E4">
        <v>1539</v>
      </c>
      <c r="F4">
        <v>12196</v>
      </c>
      <c r="G4">
        <v>1071</v>
      </c>
      <c r="H4">
        <v>336</v>
      </c>
      <c r="I4">
        <v>324596</v>
      </c>
      <c r="J4">
        <v>496</v>
      </c>
      <c r="K4">
        <v>12</v>
      </c>
    </row>
    <row r="5" spans="1:11">
      <c r="A5">
        <v>1461060950</v>
      </c>
      <c r="B5">
        <v>12</v>
      </c>
      <c r="C5">
        <v>326.5</v>
      </c>
      <c r="D5">
        <v>19.194</v>
      </c>
      <c r="E5">
        <v>1543</v>
      </c>
      <c r="F5">
        <v>12196</v>
      </c>
      <c r="G5">
        <v>4023</v>
      </c>
      <c r="H5">
        <v>1252</v>
      </c>
      <c r="I5">
        <v>393180</v>
      </c>
      <c r="J5">
        <v>890</v>
      </c>
      <c r="K5">
        <v>12</v>
      </c>
    </row>
    <row r="6" spans="1:11">
      <c r="A6">
        <v>1461060954</v>
      </c>
      <c r="B6">
        <v>16</v>
      </c>
      <c r="C6">
        <v>254.3</v>
      </c>
      <c r="D6">
        <v>21.808</v>
      </c>
      <c r="E6">
        <v>1547</v>
      </c>
      <c r="F6">
        <v>12196</v>
      </c>
      <c r="G6">
        <v>5496</v>
      </c>
      <c r="H6">
        <v>1716</v>
      </c>
      <c r="I6">
        <v>446716</v>
      </c>
      <c r="J6">
        <v>1282</v>
      </c>
      <c r="K6">
        <v>12</v>
      </c>
    </row>
    <row r="7" spans="1:11">
      <c r="A7">
        <v>1461060958</v>
      </c>
      <c r="B7">
        <v>20</v>
      </c>
      <c r="C7">
        <v>182.5</v>
      </c>
      <c r="D7">
        <v>22.062</v>
      </c>
      <c r="E7">
        <v>1552</v>
      </c>
      <c r="F7">
        <v>12196</v>
      </c>
      <c r="G7">
        <v>6112</v>
      </c>
      <c r="H7">
        <v>1896</v>
      </c>
      <c r="I7">
        <v>451924</v>
      </c>
      <c r="J7">
        <v>1676</v>
      </c>
      <c r="K7">
        <v>12</v>
      </c>
    </row>
    <row r="8" spans="1:11">
      <c r="A8">
        <v>1461060962</v>
      </c>
      <c r="B8">
        <v>24</v>
      </c>
      <c r="C8">
        <v>152</v>
      </c>
      <c r="D8">
        <v>22.075</v>
      </c>
      <c r="E8">
        <v>1554</v>
      </c>
      <c r="F8">
        <v>12196</v>
      </c>
      <c r="G8">
        <v>6468</v>
      </c>
      <c r="H8">
        <v>2004</v>
      </c>
      <c r="I8">
        <v>452188</v>
      </c>
      <c r="J8">
        <v>2070</v>
      </c>
      <c r="K8">
        <v>12</v>
      </c>
    </row>
    <row r="9" spans="1:11">
      <c r="A9">
        <v>1461060966</v>
      </c>
      <c r="B9">
        <v>28</v>
      </c>
      <c r="C9">
        <v>99.8</v>
      </c>
      <c r="D9">
        <v>22.075</v>
      </c>
      <c r="E9">
        <v>1554</v>
      </c>
      <c r="F9">
        <v>12196</v>
      </c>
      <c r="G9">
        <v>6468</v>
      </c>
      <c r="H9">
        <v>2004</v>
      </c>
      <c r="I9">
        <v>452188</v>
      </c>
      <c r="J9">
        <v>2461</v>
      </c>
      <c r="K9">
        <v>12</v>
      </c>
    </row>
    <row r="10" spans="1:11">
      <c r="A10">
        <v>1461060970</v>
      </c>
      <c r="B10">
        <v>32</v>
      </c>
      <c r="C10">
        <v>100.2</v>
      </c>
      <c r="D10">
        <v>22.075</v>
      </c>
      <c r="E10">
        <v>1554</v>
      </c>
      <c r="F10">
        <v>12196</v>
      </c>
      <c r="G10">
        <v>6470</v>
      </c>
      <c r="H10">
        <v>2004</v>
      </c>
      <c r="I10">
        <v>452188</v>
      </c>
      <c r="J10">
        <v>2853</v>
      </c>
      <c r="K10">
        <v>12</v>
      </c>
    </row>
    <row r="11" spans="1:11">
      <c r="A11">
        <v>1461060974</v>
      </c>
      <c r="B11">
        <v>36</v>
      </c>
      <c r="C11">
        <v>100.5</v>
      </c>
      <c r="D11">
        <v>22.075</v>
      </c>
      <c r="E11">
        <v>1554</v>
      </c>
      <c r="F11">
        <v>12196</v>
      </c>
      <c r="G11">
        <v>6472</v>
      </c>
      <c r="H11">
        <v>2012</v>
      </c>
      <c r="I11">
        <v>452188</v>
      </c>
      <c r="J11">
        <v>3246</v>
      </c>
      <c r="K11">
        <v>12</v>
      </c>
    </row>
    <row r="12" spans="1:11">
      <c r="A12">
        <v>1461060978</v>
      </c>
      <c r="B12">
        <v>40</v>
      </c>
      <c r="C12">
        <v>101</v>
      </c>
      <c r="D12">
        <v>21.94</v>
      </c>
      <c r="E12">
        <v>1554</v>
      </c>
      <c r="F12">
        <v>12196</v>
      </c>
      <c r="G12">
        <v>6472</v>
      </c>
      <c r="H12">
        <v>2012</v>
      </c>
      <c r="I12">
        <v>449424</v>
      </c>
      <c r="J12">
        <v>3640</v>
      </c>
      <c r="K12">
        <v>12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1461061113</v>
      </c>
      <c r="B2">
        <v>0</v>
      </c>
      <c r="C2">
        <v>0</v>
      </c>
      <c r="D2">
        <v>0.078</v>
      </c>
      <c r="E2">
        <v>33</v>
      </c>
      <c r="F2">
        <v>1812</v>
      </c>
      <c r="G2">
        <v>3</v>
      </c>
      <c r="H2">
        <v>0</v>
      </c>
      <c r="I2">
        <v>1608</v>
      </c>
      <c r="J2">
        <v>39</v>
      </c>
      <c r="K2">
        <v>1</v>
      </c>
    </row>
    <row r="3" spans="1:11">
      <c r="A3">
        <v>1461061117</v>
      </c>
      <c r="B3">
        <v>4</v>
      </c>
      <c r="C3">
        <v>93.8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101208</v>
      </c>
      <c r="J3">
        <v>177</v>
      </c>
      <c r="K3">
        <v>1</v>
      </c>
    </row>
    <row r="4" spans="1:11">
      <c r="A4">
        <v>1461061121</v>
      </c>
      <c r="B4">
        <v>8</v>
      </c>
      <c r="C4">
        <v>197.9</v>
      </c>
      <c r="D4">
        <v>15.277</v>
      </c>
      <c r="E4">
        <v>1539</v>
      </c>
      <c r="F4">
        <v>12196</v>
      </c>
      <c r="G4">
        <v>815</v>
      </c>
      <c r="H4">
        <v>260</v>
      </c>
      <c r="I4">
        <v>312948</v>
      </c>
      <c r="J4">
        <v>461</v>
      </c>
      <c r="K4">
        <v>12</v>
      </c>
    </row>
    <row r="5" spans="1:11">
      <c r="A5">
        <v>1461061125</v>
      </c>
      <c r="B5">
        <v>12</v>
      </c>
      <c r="C5">
        <v>342</v>
      </c>
      <c r="D5">
        <v>20.14</v>
      </c>
      <c r="E5">
        <v>1543</v>
      </c>
      <c r="F5">
        <v>12196</v>
      </c>
      <c r="G5">
        <v>3955</v>
      </c>
      <c r="H5">
        <v>1244</v>
      </c>
      <c r="I5">
        <v>412544</v>
      </c>
      <c r="J5">
        <v>858</v>
      </c>
      <c r="K5">
        <v>12</v>
      </c>
    </row>
    <row r="6" spans="1:11">
      <c r="A6">
        <v>1461061129</v>
      </c>
      <c r="B6">
        <v>16</v>
      </c>
      <c r="C6">
        <v>206.9</v>
      </c>
      <c r="D6">
        <v>21.438</v>
      </c>
      <c r="E6">
        <v>1548</v>
      </c>
      <c r="F6">
        <v>12196</v>
      </c>
      <c r="G6">
        <v>4840</v>
      </c>
      <c r="H6">
        <v>1524</v>
      </c>
      <c r="I6">
        <v>439140</v>
      </c>
      <c r="J6">
        <v>1252</v>
      </c>
      <c r="K6">
        <v>12</v>
      </c>
    </row>
    <row r="7" spans="1:11">
      <c r="A7">
        <v>1461061133</v>
      </c>
      <c r="B7">
        <v>20</v>
      </c>
      <c r="C7">
        <v>149</v>
      </c>
      <c r="D7">
        <v>21.622</v>
      </c>
      <c r="E7">
        <v>1552</v>
      </c>
      <c r="F7">
        <v>12196</v>
      </c>
      <c r="G7">
        <v>4877</v>
      </c>
      <c r="H7">
        <v>1536</v>
      </c>
      <c r="I7">
        <v>442916</v>
      </c>
      <c r="J7">
        <v>1648</v>
      </c>
      <c r="K7">
        <v>12</v>
      </c>
    </row>
    <row r="8" spans="1:11">
      <c r="A8">
        <v>1461061137</v>
      </c>
      <c r="B8">
        <v>24</v>
      </c>
      <c r="C8">
        <v>135.8</v>
      </c>
      <c r="D8">
        <v>21.622</v>
      </c>
      <c r="E8">
        <v>1554</v>
      </c>
      <c r="F8">
        <v>12196</v>
      </c>
      <c r="G8">
        <v>4887</v>
      </c>
      <c r="H8">
        <v>1556</v>
      </c>
      <c r="I8">
        <v>442916</v>
      </c>
      <c r="J8">
        <v>2043</v>
      </c>
      <c r="K8">
        <v>12</v>
      </c>
    </row>
    <row r="9" spans="1:11">
      <c r="A9">
        <v>1461061141</v>
      </c>
      <c r="B9">
        <v>28</v>
      </c>
      <c r="C9">
        <v>99.3</v>
      </c>
      <c r="D9">
        <v>21.929</v>
      </c>
      <c r="E9">
        <v>1554</v>
      </c>
      <c r="F9">
        <v>12196</v>
      </c>
      <c r="G9">
        <v>4887</v>
      </c>
      <c r="H9">
        <v>1556</v>
      </c>
      <c r="I9">
        <v>449204</v>
      </c>
      <c r="J9">
        <v>2431</v>
      </c>
      <c r="K9">
        <v>12</v>
      </c>
    </row>
    <row r="10" spans="1:11">
      <c r="A10">
        <v>1461061145</v>
      </c>
      <c r="B10">
        <v>32</v>
      </c>
      <c r="C10">
        <v>99.3</v>
      </c>
      <c r="D10">
        <v>21.929</v>
      </c>
      <c r="E10">
        <v>1554</v>
      </c>
      <c r="F10">
        <v>12196</v>
      </c>
      <c r="G10">
        <v>4889</v>
      </c>
      <c r="H10">
        <v>1556</v>
      </c>
      <c r="I10">
        <v>449204</v>
      </c>
      <c r="J10">
        <v>2821</v>
      </c>
      <c r="K10">
        <v>12</v>
      </c>
    </row>
    <row r="11" spans="1:11">
      <c r="A11">
        <v>1461061149</v>
      </c>
      <c r="B11">
        <v>36</v>
      </c>
      <c r="C11">
        <v>100.3</v>
      </c>
      <c r="D11">
        <v>22.015</v>
      </c>
      <c r="E11">
        <v>1554</v>
      </c>
      <c r="F11">
        <v>12196</v>
      </c>
      <c r="G11">
        <v>4891</v>
      </c>
      <c r="H11">
        <v>1560</v>
      </c>
      <c r="I11">
        <v>450972</v>
      </c>
      <c r="J11">
        <v>3213</v>
      </c>
      <c r="K11">
        <v>12</v>
      </c>
    </row>
    <row r="12" spans="1:11">
      <c r="A12">
        <v>1461061153</v>
      </c>
      <c r="B12">
        <v>40</v>
      </c>
      <c r="C12">
        <v>100.5</v>
      </c>
      <c r="D12">
        <v>21.585</v>
      </c>
      <c r="E12">
        <v>1554</v>
      </c>
      <c r="F12">
        <v>12196</v>
      </c>
      <c r="G12">
        <v>4891</v>
      </c>
      <c r="H12">
        <v>1560</v>
      </c>
      <c r="I12">
        <v>442152</v>
      </c>
      <c r="J12">
        <v>3606</v>
      </c>
      <c r="K12">
        <v>12</v>
      </c>
    </row>
    <row r="13" spans="1:11">
      <c r="A13">
        <v>1461061157</v>
      </c>
      <c r="B13">
        <v>44</v>
      </c>
      <c r="C13">
        <v>117.9</v>
      </c>
      <c r="D13">
        <v>21.649</v>
      </c>
      <c r="E13">
        <v>1554</v>
      </c>
      <c r="F13">
        <v>12196</v>
      </c>
      <c r="G13">
        <v>4948</v>
      </c>
      <c r="H13">
        <v>1604</v>
      </c>
      <c r="I13">
        <v>443456</v>
      </c>
      <c r="J13">
        <v>6660</v>
      </c>
      <c r="K13">
        <v>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1461061291</v>
      </c>
      <c r="B2">
        <v>0</v>
      </c>
      <c r="C2">
        <v>0</v>
      </c>
      <c r="D2">
        <v>0.201</v>
      </c>
      <c r="E2">
        <v>42</v>
      </c>
      <c r="F2">
        <v>4068</v>
      </c>
      <c r="G2">
        <v>5</v>
      </c>
      <c r="H2">
        <v>0</v>
      </c>
      <c r="I2">
        <v>4108</v>
      </c>
      <c r="J2">
        <v>68</v>
      </c>
      <c r="K2">
        <v>1</v>
      </c>
    </row>
    <row r="3" spans="1:11">
      <c r="A3">
        <v>1461061295</v>
      </c>
      <c r="B3">
        <v>4</v>
      </c>
      <c r="C3">
        <v>95.8</v>
      </c>
      <c r="D3">
        <v>5.04</v>
      </c>
      <c r="E3">
        <v>1529</v>
      </c>
      <c r="F3">
        <v>11840</v>
      </c>
      <c r="G3">
        <v>5</v>
      </c>
      <c r="H3">
        <v>0</v>
      </c>
      <c r="I3">
        <v>103248</v>
      </c>
      <c r="J3">
        <v>160</v>
      </c>
      <c r="K3">
        <v>1</v>
      </c>
    </row>
    <row r="4" spans="1:11">
      <c r="A4">
        <v>1461061299</v>
      </c>
      <c r="B4">
        <v>8</v>
      </c>
      <c r="C4">
        <v>206.9</v>
      </c>
      <c r="D4">
        <v>15.926</v>
      </c>
      <c r="E4">
        <v>1539</v>
      </c>
      <c r="F4">
        <v>12196</v>
      </c>
      <c r="G4">
        <v>953</v>
      </c>
      <c r="H4">
        <v>304</v>
      </c>
      <c r="I4">
        <v>326236</v>
      </c>
      <c r="J4">
        <v>496</v>
      </c>
      <c r="K4">
        <v>12</v>
      </c>
    </row>
    <row r="5" spans="1:11">
      <c r="A5">
        <v>1461061303</v>
      </c>
      <c r="B5">
        <v>12</v>
      </c>
      <c r="C5">
        <v>342.5</v>
      </c>
      <c r="D5">
        <v>19.794</v>
      </c>
      <c r="E5">
        <v>1544</v>
      </c>
      <c r="F5">
        <v>12196</v>
      </c>
      <c r="G5">
        <v>4690</v>
      </c>
      <c r="H5">
        <v>1448</v>
      </c>
      <c r="I5">
        <v>405472</v>
      </c>
      <c r="J5">
        <v>893</v>
      </c>
      <c r="K5">
        <v>12</v>
      </c>
    </row>
    <row r="6" spans="1:11">
      <c r="A6">
        <v>1461061307</v>
      </c>
      <c r="B6">
        <v>16</v>
      </c>
      <c r="C6">
        <v>205.5</v>
      </c>
      <c r="D6">
        <v>21.354</v>
      </c>
      <c r="E6">
        <v>1548</v>
      </c>
      <c r="F6">
        <v>12196</v>
      </c>
      <c r="G6">
        <v>5823</v>
      </c>
      <c r="H6">
        <v>1804</v>
      </c>
      <c r="I6">
        <v>437432</v>
      </c>
      <c r="J6">
        <v>1288</v>
      </c>
      <c r="K6">
        <v>12</v>
      </c>
    </row>
    <row r="7" spans="1:11">
      <c r="A7">
        <v>1461061311</v>
      </c>
      <c r="B7">
        <v>20</v>
      </c>
      <c r="C7">
        <v>193.1</v>
      </c>
      <c r="D7">
        <v>22.017</v>
      </c>
      <c r="E7">
        <v>1552</v>
      </c>
      <c r="F7">
        <v>12196</v>
      </c>
      <c r="G7">
        <v>6307</v>
      </c>
      <c r="H7">
        <v>1952</v>
      </c>
      <c r="I7">
        <v>451008</v>
      </c>
      <c r="J7">
        <v>1680</v>
      </c>
      <c r="K7">
        <v>12</v>
      </c>
    </row>
    <row r="8" spans="1:11">
      <c r="A8">
        <v>1461061315</v>
      </c>
      <c r="B8">
        <v>24</v>
      </c>
      <c r="C8">
        <v>123.9</v>
      </c>
      <c r="D8">
        <v>22.017</v>
      </c>
      <c r="E8">
        <v>1554</v>
      </c>
      <c r="F8">
        <v>12196</v>
      </c>
      <c r="G8">
        <v>6357</v>
      </c>
      <c r="H8">
        <v>1972</v>
      </c>
      <c r="I8">
        <v>451008</v>
      </c>
      <c r="J8">
        <v>2078</v>
      </c>
      <c r="K8">
        <v>12</v>
      </c>
    </row>
    <row r="9" spans="1:11">
      <c r="A9">
        <v>1461061319</v>
      </c>
      <c r="B9">
        <v>28</v>
      </c>
      <c r="C9">
        <v>99</v>
      </c>
      <c r="D9">
        <v>22.017</v>
      </c>
      <c r="E9">
        <v>1554</v>
      </c>
      <c r="F9">
        <v>12196</v>
      </c>
      <c r="G9">
        <v>6357</v>
      </c>
      <c r="H9">
        <v>1972</v>
      </c>
      <c r="I9">
        <v>451008</v>
      </c>
      <c r="J9">
        <v>2475</v>
      </c>
      <c r="K9">
        <v>12</v>
      </c>
    </row>
    <row r="10" spans="1:11">
      <c r="A10">
        <v>1461061323</v>
      </c>
      <c r="B10">
        <v>32</v>
      </c>
      <c r="C10">
        <v>99.5</v>
      </c>
      <c r="D10">
        <v>22.017</v>
      </c>
      <c r="E10">
        <v>1554</v>
      </c>
      <c r="F10">
        <v>12196</v>
      </c>
      <c r="G10">
        <v>6359</v>
      </c>
      <c r="H10">
        <v>1976</v>
      </c>
      <c r="I10">
        <v>451008</v>
      </c>
      <c r="J10">
        <v>2871</v>
      </c>
      <c r="K10">
        <v>12</v>
      </c>
    </row>
    <row r="11" spans="1:11">
      <c r="A11">
        <v>1461061327</v>
      </c>
      <c r="B11">
        <v>36</v>
      </c>
      <c r="C11">
        <v>99.8</v>
      </c>
      <c r="D11">
        <v>22.017</v>
      </c>
      <c r="E11">
        <v>1554</v>
      </c>
      <c r="F11">
        <v>12196</v>
      </c>
      <c r="G11">
        <v>6359</v>
      </c>
      <c r="H11">
        <v>1976</v>
      </c>
      <c r="I11">
        <v>451008</v>
      </c>
      <c r="J11">
        <v>3268</v>
      </c>
      <c r="K11">
        <v>12</v>
      </c>
    </row>
    <row r="12" spans="1:11">
      <c r="A12">
        <v>1461061331</v>
      </c>
      <c r="B12">
        <v>40</v>
      </c>
      <c r="C12">
        <v>100.3</v>
      </c>
      <c r="D12">
        <v>22.017</v>
      </c>
      <c r="E12">
        <v>1554</v>
      </c>
      <c r="F12">
        <v>12196</v>
      </c>
      <c r="G12">
        <v>6361</v>
      </c>
      <c r="H12">
        <v>1980</v>
      </c>
      <c r="I12">
        <v>451008</v>
      </c>
      <c r="J12">
        <v>3665</v>
      </c>
      <c r="K12">
        <v>12</v>
      </c>
    </row>
    <row r="13" spans="1:11">
      <c r="A13">
        <v>1461061335</v>
      </c>
      <c r="B13">
        <v>44</v>
      </c>
      <c r="C13">
        <v>115.1</v>
      </c>
      <c r="D13">
        <v>22.004</v>
      </c>
      <c r="E13">
        <v>1554</v>
      </c>
      <c r="F13">
        <v>12196</v>
      </c>
      <c r="G13">
        <v>6420</v>
      </c>
      <c r="H13">
        <v>2020</v>
      </c>
      <c r="I13">
        <v>450736</v>
      </c>
      <c r="J13">
        <v>7402</v>
      </c>
      <c r="K13">
        <v>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1461061467</v>
      </c>
      <c r="B2">
        <v>0</v>
      </c>
      <c r="C2">
        <v>0</v>
      </c>
      <c r="D2">
        <v>0.295</v>
      </c>
      <c r="E2">
        <v>42</v>
      </c>
      <c r="F2">
        <v>4084</v>
      </c>
      <c r="G2">
        <v>5</v>
      </c>
      <c r="H2">
        <v>0</v>
      </c>
      <c r="I2">
        <v>6044</v>
      </c>
      <c r="J2">
        <v>60</v>
      </c>
      <c r="K2">
        <v>1</v>
      </c>
    </row>
    <row r="3" spans="1:11">
      <c r="A3">
        <v>1461061471</v>
      </c>
      <c r="B3">
        <v>4</v>
      </c>
      <c r="C3">
        <v>95.8</v>
      </c>
      <c r="D3">
        <v>5.005</v>
      </c>
      <c r="E3">
        <v>1529</v>
      </c>
      <c r="F3">
        <v>11840</v>
      </c>
      <c r="G3">
        <v>5</v>
      </c>
      <c r="H3">
        <v>0</v>
      </c>
      <c r="I3">
        <v>102524</v>
      </c>
      <c r="J3">
        <v>156</v>
      </c>
      <c r="K3">
        <v>1</v>
      </c>
    </row>
    <row r="4" spans="1:11">
      <c r="A4">
        <v>1461061475</v>
      </c>
      <c r="B4">
        <v>8</v>
      </c>
      <c r="C4">
        <v>202.1</v>
      </c>
      <c r="D4">
        <v>15.477</v>
      </c>
      <c r="E4">
        <v>1539</v>
      </c>
      <c r="F4">
        <v>12196</v>
      </c>
      <c r="G4">
        <v>987</v>
      </c>
      <c r="H4">
        <v>312</v>
      </c>
      <c r="I4">
        <v>317040</v>
      </c>
      <c r="J4">
        <v>537</v>
      </c>
      <c r="K4">
        <v>12</v>
      </c>
    </row>
    <row r="5" spans="1:11">
      <c r="A5">
        <v>1461061479</v>
      </c>
      <c r="B5">
        <v>12</v>
      </c>
      <c r="C5">
        <v>353</v>
      </c>
      <c r="D5">
        <v>20.634</v>
      </c>
      <c r="E5">
        <v>1543</v>
      </c>
      <c r="F5">
        <v>12196</v>
      </c>
      <c r="G5">
        <v>5320</v>
      </c>
      <c r="H5">
        <v>1636</v>
      </c>
      <c r="I5">
        <v>422668</v>
      </c>
      <c r="J5">
        <v>932</v>
      </c>
      <c r="K5">
        <v>12</v>
      </c>
    </row>
    <row r="6" spans="1:11">
      <c r="A6">
        <v>1461061483</v>
      </c>
      <c r="B6">
        <v>16</v>
      </c>
      <c r="C6">
        <v>256.6</v>
      </c>
      <c r="D6">
        <v>22.17</v>
      </c>
      <c r="E6">
        <v>1548</v>
      </c>
      <c r="F6">
        <v>12196</v>
      </c>
      <c r="G6">
        <v>7602</v>
      </c>
      <c r="H6">
        <v>2328</v>
      </c>
      <c r="I6">
        <v>454136</v>
      </c>
      <c r="J6">
        <v>1324</v>
      </c>
      <c r="K6">
        <v>12</v>
      </c>
    </row>
    <row r="7" spans="1:11">
      <c r="A7">
        <v>1461061487</v>
      </c>
      <c r="B7">
        <v>20</v>
      </c>
      <c r="C7">
        <v>192.4</v>
      </c>
      <c r="D7">
        <v>22.219</v>
      </c>
      <c r="E7">
        <v>1552</v>
      </c>
      <c r="F7">
        <v>12196</v>
      </c>
      <c r="G7">
        <v>8297</v>
      </c>
      <c r="H7">
        <v>2536</v>
      </c>
      <c r="I7">
        <v>455132</v>
      </c>
      <c r="J7">
        <v>1721</v>
      </c>
      <c r="K7">
        <v>12</v>
      </c>
    </row>
    <row r="8" spans="1:11">
      <c r="A8">
        <v>1461061491</v>
      </c>
      <c r="B8">
        <v>24</v>
      </c>
      <c r="C8">
        <v>128.6</v>
      </c>
      <c r="D8">
        <v>22.219</v>
      </c>
      <c r="E8">
        <v>1554</v>
      </c>
      <c r="F8">
        <v>12196</v>
      </c>
      <c r="G8">
        <v>8411</v>
      </c>
      <c r="H8">
        <v>2580</v>
      </c>
      <c r="I8">
        <v>455132</v>
      </c>
      <c r="J8">
        <v>2114</v>
      </c>
      <c r="K8">
        <v>12</v>
      </c>
    </row>
    <row r="9" spans="1:11">
      <c r="A9">
        <v>1461061496</v>
      </c>
      <c r="B9">
        <v>29</v>
      </c>
      <c r="C9">
        <v>101.2</v>
      </c>
      <c r="D9">
        <v>22.219</v>
      </c>
      <c r="E9">
        <v>1554</v>
      </c>
      <c r="F9">
        <v>12196</v>
      </c>
      <c r="G9">
        <v>8413</v>
      </c>
      <c r="H9">
        <v>2580</v>
      </c>
      <c r="I9">
        <v>455132</v>
      </c>
      <c r="J9">
        <v>2507</v>
      </c>
      <c r="K9">
        <v>12</v>
      </c>
    </row>
    <row r="10" spans="1:11">
      <c r="A10">
        <v>1461061499</v>
      </c>
      <c r="B10">
        <v>32</v>
      </c>
      <c r="C10">
        <v>101.3</v>
      </c>
      <c r="D10">
        <v>22.219</v>
      </c>
      <c r="E10">
        <v>1554</v>
      </c>
      <c r="F10">
        <v>12196</v>
      </c>
      <c r="G10">
        <v>8413</v>
      </c>
      <c r="H10">
        <v>2580</v>
      </c>
      <c r="I10">
        <v>455132</v>
      </c>
      <c r="J10">
        <v>2834</v>
      </c>
      <c r="K10">
        <v>12</v>
      </c>
    </row>
    <row r="11" spans="1:11">
      <c r="A11">
        <v>1461061503</v>
      </c>
      <c r="B11">
        <v>36</v>
      </c>
      <c r="C11">
        <v>101.2</v>
      </c>
      <c r="D11">
        <v>22.219</v>
      </c>
      <c r="E11">
        <v>1554</v>
      </c>
      <c r="F11">
        <v>12196</v>
      </c>
      <c r="G11">
        <v>8415</v>
      </c>
      <c r="H11">
        <v>2584</v>
      </c>
      <c r="I11">
        <v>455132</v>
      </c>
      <c r="J11">
        <v>3227</v>
      </c>
      <c r="K11">
        <v>12</v>
      </c>
    </row>
    <row r="12" spans="1:11">
      <c r="A12">
        <v>1461061507</v>
      </c>
      <c r="B12">
        <v>40</v>
      </c>
      <c r="C12">
        <v>101.3</v>
      </c>
      <c r="D12">
        <v>21.987</v>
      </c>
      <c r="E12">
        <v>1554</v>
      </c>
      <c r="F12">
        <v>12196</v>
      </c>
      <c r="G12">
        <v>8415</v>
      </c>
      <c r="H12">
        <v>2584</v>
      </c>
      <c r="I12">
        <v>450388</v>
      </c>
      <c r="J12">
        <v>3622</v>
      </c>
      <c r="K12">
        <v>12</v>
      </c>
    </row>
    <row r="13" spans="1:11">
      <c r="A13">
        <v>1461061511</v>
      </c>
      <c r="B13">
        <v>44</v>
      </c>
      <c r="C13">
        <v>115.7</v>
      </c>
      <c r="D13">
        <v>22.051</v>
      </c>
      <c r="E13">
        <v>1554</v>
      </c>
      <c r="F13">
        <v>12196</v>
      </c>
      <c r="G13">
        <v>8486</v>
      </c>
      <c r="H13">
        <v>2644</v>
      </c>
      <c r="I13">
        <v>451692</v>
      </c>
      <c r="J13">
        <v>7044</v>
      </c>
      <c r="K13">
        <v>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1461061627</v>
      </c>
      <c r="B2">
        <v>0</v>
      </c>
      <c r="C2">
        <v>0</v>
      </c>
      <c r="D2">
        <v>0.17</v>
      </c>
      <c r="E2">
        <v>35</v>
      </c>
      <c r="F2">
        <v>2856</v>
      </c>
      <c r="G2">
        <v>4</v>
      </c>
      <c r="H2">
        <v>0</v>
      </c>
      <c r="I2">
        <v>3488</v>
      </c>
      <c r="J2">
        <v>46</v>
      </c>
      <c r="K2">
        <v>1</v>
      </c>
    </row>
    <row r="3" spans="1:11">
      <c r="A3">
        <v>1461061631</v>
      </c>
      <c r="B3">
        <v>4</v>
      </c>
      <c r="C3">
        <v>95.1</v>
      </c>
      <c r="D3">
        <v>5.018</v>
      </c>
      <c r="E3">
        <v>1529</v>
      </c>
      <c r="F3">
        <v>11840</v>
      </c>
      <c r="G3">
        <v>5</v>
      </c>
      <c r="H3">
        <v>0</v>
      </c>
      <c r="I3">
        <v>102792</v>
      </c>
      <c r="J3">
        <v>146</v>
      </c>
      <c r="K3">
        <v>1</v>
      </c>
    </row>
    <row r="4" spans="1:11">
      <c r="A4">
        <v>1461061635</v>
      </c>
      <c r="B4">
        <v>8</v>
      </c>
      <c r="C4">
        <v>200.7</v>
      </c>
      <c r="D4">
        <v>15.576</v>
      </c>
      <c r="E4">
        <v>1539</v>
      </c>
      <c r="F4">
        <v>12196</v>
      </c>
      <c r="G4">
        <v>973</v>
      </c>
      <c r="H4">
        <v>308</v>
      </c>
      <c r="I4">
        <v>319064</v>
      </c>
      <c r="J4">
        <v>497</v>
      </c>
      <c r="K4">
        <v>12</v>
      </c>
    </row>
    <row r="5" spans="1:11">
      <c r="A5">
        <v>1461061639</v>
      </c>
      <c r="B5">
        <v>12</v>
      </c>
      <c r="C5">
        <v>339.4</v>
      </c>
      <c r="D5">
        <v>19.538</v>
      </c>
      <c r="E5">
        <v>1543</v>
      </c>
      <c r="F5">
        <v>12196</v>
      </c>
      <c r="G5">
        <v>4809</v>
      </c>
      <c r="H5">
        <v>1504</v>
      </c>
      <c r="I5">
        <v>400220</v>
      </c>
      <c r="J5">
        <v>891</v>
      </c>
      <c r="K5">
        <v>12</v>
      </c>
    </row>
    <row r="6" spans="1:11">
      <c r="A6">
        <v>1461061643</v>
      </c>
      <c r="B6">
        <v>16</v>
      </c>
      <c r="C6">
        <v>234.8</v>
      </c>
      <c r="D6">
        <v>21.303</v>
      </c>
      <c r="E6">
        <v>1547</v>
      </c>
      <c r="F6">
        <v>12196</v>
      </c>
      <c r="G6">
        <v>5800</v>
      </c>
      <c r="H6">
        <v>1820</v>
      </c>
      <c r="I6">
        <v>436372</v>
      </c>
      <c r="J6">
        <v>1286</v>
      </c>
      <c r="K6">
        <v>12</v>
      </c>
    </row>
    <row r="7" spans="1:11">
      <c r="A7">
        <v>1461061647</v>
      </c>
      <c r="B7">
        <v>20</v>
      </c>
      <c r="C7">
        <v>183.6</v>
      </c>
      <c r="D7">
        <v>21.839</v>
      </c>
      <c r="E7">
        <v>1552</v>
      </c>
      <c r="F7">
        <v>12196</v>
      </c>
      <c r="G7">
        <v>5979</v>
      </c>
      <c r="H7">
        <v>1892</v>
      </c>
      <c r="I7">
        <v>447360</v>
      </c>
      <c r="J7">
        <v>1678</v>
      </c>
      <c r="K7">
        <v>12</v>
      </c>
    </row>
    <row r="8" spans="1:11">
      <c r="A8">
        <v>1461061651</v>
      </c>
      <c r="B8">
        <v>24</v>
      </c>
      <c r="C8">
        <v>133.3</v>
      </c>
      <c r="D8">
        <v>21.85</v>
      </c>
      <c r="E8">
        <v>1554</v>
      </c>
      <c r="F8">
        <v>12196</v>
      </c>
      <c r="G8">
        <v>6009</v>
      </c>
      <c r="H8">
        <v>1912</v>
      </c>
      <c r="I8">
        <v>447588</v>
      </c>
      <c r="J8">
        <v>2072</v>
      </c>
      <c r="K8">
        <v>12</v>
      </c>
    </row>
    <row r="9" spans="1:11">
      <c r="A9">
        <v>1461061656</v>
      </c>
      <c r="B9">
        <v>29</v>
      </c>
      <c r="C9">
        <v>100.5</v>
      </c>
      <c r="D9">
        <v>22.155</v>
      </c>
      <c r="E9">
        <v>1554</v>
      </c>
      <c r="F9">
        <v>12196</v>
      </c>
      <c r="G9">
        <v>6011</v>
      </c>
      <c r="H9">
        <v>1912</v>
      </c>
      <c r="I9">
        <v>453828</v>
      </c>
      <c r="J9">
        <v>2467</v>
      </c>
      <c r="K9">
        <v>12</v>
      </c>
    </row>
    <row r="10" spans="1:11">
      <c r="A10">
        <v>1461061659</v>
      </c>
      <c r="B10">
        <v>32</v>
      </c>
      <c r="C10">
        <v>100.8</v>
      </c>
      <c r="D10">
        <v>22.155</v>
      </c>
      <c r="E10">
        <v>1554</v>
      </c>
      <c r="F10">
        <v>12196</v>
      </c>
      <c r="G10">
        <v>6011</v>
      </c>
      <c r="H10">
        <v>1912</v>
      </c>
      <c r="I10">
        <v>453828</v>
      </c>
      <c r="J10">
        <v>2784</v>
      </c>
      <c r="K10">
        <v>12</v>
      </c>
    </row>
    <row r="11" spans="1:11">
      <c r="A11">
        <v>1461061663</v>
      </c>
      <c r="B11">
        <v>36</v>
      </c>
      <c r="C11">
        <v>100.5</v>
      </c>
      <c r="D11">
        <v>22.244</v>
      </c>
      <c r="E11">
        <v>1554</v>
      </c>
      <c r="F11">
        <v>12196</v>
      </c>
      <c r="G11">
        <v>6013</v>
      </c>
      <c r="H11">
        <v>1920</v>
      </c>
      <c r="I11">
        <v>455644</v>
      </c>
      <c r="J11">
        <v>3180</v>
      </c>
      <c r="K11">
        <v>12</v>
      </c>
    </row>
    <row r="12" spans="1:11">
      <c r="A12">
        <v>1461061667</v>
      </c>
      <c r="B12">
        <v>40</v>
      </c>
      <c r="C12">
        <v>101</v>
      </c>
      <c r="D12">
        <v>22.244</v>
      </c>
      <c r="E12">
        <v>1554</v>
      </c>
      <c r="F12">
        <v>12196</v>
      </c>
      <c r="G12">
        <v>6013</v>
      </c>
      <c r="H12">
        <v>1920</v>
      </c>
      <c r="I12">
        <v>455644</v>
      </c>
      <c r="J12">
        <v>3575</v>
      </c>
      <c r="K12">
        <v>12</v>
      </c>
    </row>
    <row r="13" spans="1:11">
      <c r="A13">
        <v>1461061671</v>
      </c>
      <c r="B13">
        <v>44</v>
      </c>
      <c r="C13">
        <v>116.3</v>
      </c>
      <c r="D13">
        <v>22.294</v>
      </c>
      <c r="E13">
        <v>1554</v>
      </c>
      <c r="F13">
        <v>12196</v>
      </c>
      <c r="G13">
        <v>6090</v>
      </c>
      <c r="H13">
        <v>1968</v>
      </c>
      <c r="I13">
        <v>456684</v>
      </c>
      <c r="J13">
        <v>6942</v>
      </c>
      <c r="K13">
        <v>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1461061787</v>
      </c>
      <c r="B2">
        <v>0</v>
      </c>
      <c r="C2">
        <v>0</v>
      </c>
      <c r="D2">
        <v>0.203</v>
      </c>
      <c r="E2">
        <v>42</v>
      </c>
      <c r="F2">
        <v>3868</v>
      </c>
      <c r="G2">
        <v>5</v>
      </c>
      <c r="H2">
        <v>0</v>
      </c>
      <c r="I2">
        <v>4168</v>
      </c>
      <c r="J2">
        <v>60</v>
      </c>
      <c r="K2">
        <v>1</v>
      </c>
    </row>
    <row r="3" spans="1:11">
      <c r="A3">
        <v>1461061791</v>
      </c>
      <c r="B3">
        <v>4</v>
      </c>
      <c r="C3">
        <v>95.6</v>
      </c>
      <c r="D3">
        <v>5.021</v>
      </c>
      <c r="E3">
        <v>1529</v>
      </c>
      <c r="F3">
        <v>11840</v>
      </c>
      <c r="G3">
        <v>5</v>
      </c>
      <c r="H3">
        <v>0</v>
      </c>
      <c r="I3">
        <v>102860</v>
      </c>
      <c r="J3">
        <v>142</v>
      </c>
      <c r="K3">
        <v>1</v>
      </c>
    </row>
    <row r="4" spans="1:11">
      <c r="A4">
        <v>1461061795</v>
      </c>
      <c r="B4">
        <v>8</v>
      </c>
      <c r="C4">
        <v>202.1</v>
      </c>
      <c r="D4">
        <v>15.88</v>
      </c>
      <c r="E4">
        <v>1539</v>
      </c>
      <c r="F4">
        <v>12196</v>
      </c>
      <c r="G4">
        <v>961</v>
      </c>
      <c r="H4">
        <v>304</v>
      </c>
      <c r="I4">
        <v>325300</v>
      </c>
      <c r="J4">
        <v>524</v>
      </c>
      <c r="K4">
        <v>12</v>
      </c>
    </row>
    <row r="5" spans="1:11">
      <c r="A5">
        <v>1461061799</v>
      </c>
      <c r="B5">
        <v>12</v>
      </c>
      <c r="C5">
        <v>270.8</v>
      </c>
      <c r="D5">
        <v>18.477</v>
      </c>
      <c r="E5">
        <v>1543</v>
      </c>
      <c r="F5">
        <v>12196</v>
      </c>
      <c r="G5">
        <v>3437</v>
      </c>
      <c r="H5">
        <v>1064</v>
      </c>
      <c r="I5">
        <v>378488</v>
      </c>
      <c r="J5">
        <v>918</v>
      </c>
      <c r="K5">
        <v>12</v>
      </c>
    </row>
    <row r="6" spans="1:11">
      <c r="A6">
        <v>1461061803</v>
      </c>
      <c r="B6">
        <v>16</v>
      </c>
      <c r="C6">
        <v>235</v>
      </c>
      <c r="D6">
        <v>20.498</v>
      </c>
      <c r="E6">
        <v>1548</v>
      </c>
      <c r="F6">
        <v>12196</v>
      </c>
      <c r="G6">
        <v>4479</v>
      </c>
      <c r="H6">
        <v>1392</v>
      </c>
      <c r="I6">
        <v>419892</v>
      </c>
      <c r="J6">
        <v>1310</v>
      </c>
      <c r="K6">
        <v>12</v>
      </c>
    </row>
    <row r="7" spans="1:11">
      <c r="A7">
        <v>1461061807</v>
      </c>
      <c r="B7">
        <v>20</v>
      </c>
      <c r="C7">
        <v>240</v>
      </c>
      <c r="D7">
        <v>21.587</v>
      </c>
      <c r="E7">
        <v>1552</v>
      </c>
      <c r="F7">
        <v>12196</v>
      </c>
      <c r="G7">
        <v>5095</v>
      </c>
      <c r="H7">
        <v>1588</v>
      </c>
      <c r="I7">
        <v>442204</v>
      </c>
      <c r="J7">
        <v>1702</v>
      </c>
      <c r="K7">
        <v>12</v>
      </c>
    </row>
    <row r="8" spans="1:11">
      <c r="A8">
        <v>1461061811</v>
      </c>
      <c r="B8">
        <v>24</v>
      </c>
      <c r="C8">
        <v>147.9</v>
      </c>
      <c r="D8">
        <v>21.688</v>
      </c>
      <c r="E8">
        <v>1554</v>
      </c>
      <c r="F8">
        <v>12196</v>
      </c>
      <c r="G8">
        <v>5160</v>
      </c>
      <c r="H8">
        <v>1616</v>
      </c>
      <c r="I8">
        <v>444260</v>
      </c>
      <c r="J8">
        <v>2098</v>
      </c>
      <c r="K8">
        <v>12</v>
      </c>
    </row>
    <row r="9" spans="1:11">
      <c r="A9">
        <v>1461061816</v>
      </c>
      <c r="B9">
        <v>29</v>
      </c>
      <c r="C9">
        <v>101</v>
      </c>
      <c r="D9">
        <v>22.017</v>
      </c>
      <c r="E9">
        <v>1554</v>
      </c>
      <c r="F9">
        <v>12196</v>
      </c>
      <c r="G9">
        <v>5162</v>
      </c>
      <c r="H9">
        <v>1616</v>
      </c>
      <c r="I9">
        <v>451004</v>
      </c>
      <c r="J9">
        <v>2493</v>
      </c>
      <c r="K9">
        <v>12</v>
      </c>
    </row>
    <row r="10" spans="1:11">
      <c r="A10">
        <v>1461061819</v>
      </c>
      <c r="B10">
        <v>32</v>
      </c>
      <c r="C10">
        <v>100.7</v>
      </c>
      <c r="D10">
        <v>22.017</v>
      </c>
      <c r="E10">
        <v>1554</v>
      </c>
      <c r="F10">
        <v>12196</v>
      </c>
      <c r="G10">
        <v>5162</v>
      </c>
      <c r="H10">
        <v>1616</v>
      </c>
      <c r="I10">
        <v>451004</v>
      </c>
      <c r="J10">
        <v>2821</v>
      </c>
      <c r="K10">
        <v>12</v>
      </c>
    </row>
    <row r="11" spans="1:11">
      <c r="A11">
        <v>1461061823</v>
      </c>
      <c r="B11">
        <v>36</v>
      </c>
      <c r="C11">
        <v>100.8</v>
      </c>
      <c r="D11">
        <v>22.081</v>
      </c>
      <c r="E11">
        <v>1554</v>
      </c>
      <c r="F11">
        <v>12196</v>
      </c>
      <c r="G11">
        <v>5164</v>
      </c>
      <c r="H11">
        <v>1624</v>
      </c>
      <c r="I11">
        <v>452316</v>
      </c>
      <c r="J11">
        <v>3216</v>
      </c>
      <c r="K11">
        <v>12</v>
      </c>
    </row>
    <row r="12" spans="1:11">
      <c r="A12">
        <v>1461061827</v>
      </c>
      <c r="B12">
        <v>40</v>
      </c>
      <c r="C12">
        <v>101.2</v>
      </c>
      <c r="D12">
        <v>22.081</v>
      </c>
      <c r="E12">
        <v>1554</v>
      </c>
      <c r="F12">
        <v>12196</v>
      </c>
      <c r="G12">
        <v>5164</v>
      </c>
      <c r="H12">
        <v>1624</v>
      </c>
      <c r="I12">
        <v>452316</v>
      </c>
      <c r="J12">
        <v>3611</v>
      </c>
      <c r="K12">
        <v>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1461061963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1604</v>
      </c>
      <c r="J2">
        <v>52</v>
      </c>
      <c r="K2">
        <v>1</v>
      </c>
    </row>
    <row r="3" spans="1:11">
      <c r="A3">
        <v>1461061967</v>
      </c>
      <c r="B3">
        <v>4</v>
      </c>
      <c r="C3">
        <v>93.1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172</v>
      </c>
      <c r="K3">
        <v>1</v>
      </c>
    </row>
    <row r="4" spans="1:11">
      <c r="A4">
        <v>1461061971</v>
      </c>
      <c r="B4">
        <v>8</v>
      </c>
      <c r="C4">
        <v>194.1</v>
      </c>
      <c r="D4">
        <v>15.63</v>
      </c>
      <c r="E4">
        <v>1539</v>
      </c>
      <c r="F4">
        <v>12196</v>
      </c>
      <c r="G4">
        <v>963</v>
      </c>
      <c r="H4">
        <v>304</v>
      </c>
      <c r="I4">
        <v>320168</v>
      </c>
      <c r="J4">
        <v>518</v>
      </c>
      <c r="K4">
        <v>12</v>
      </c>
    </row>
    <row r="5" spans="1:11">
      <c r="A5">
        <v>1461061975</v>
      </c>
      <c r="B5">
        <v>12</v>
      </c>
      <c r="C5">
        <v>350.3</v>
      </c>
      <c r="D5">
        <v>19.813</v>
      </c>
      <c r="E5">
        <v>1543</v>
      </c>
      <c r="F5">
        <v>12196</v>
      </c>
      <c r="G5">
        <v>5425</v>
      </c>
      <c r="H5">
        <v>1664</v>
      </c>
      <c r="I5">
        <v>405864</v>
      </c>
      <c r="J5">
        <v>912</v>
      </c>
      <c r="K5">
        <v>12</v>
      </c>
    </row>
    <row r="6" spans="1:11">
      <c r="A6">
        <v>1461061979</v>
      </c>
      <c r="B6">
        <v>16</v>
      </c>
      <c r="C6">
        <v>181.9</v>
      </c>
      <c r="D6">
        <v>20.586</v>
      </c>
      <c r="E6">
        <v>1548</v>
      </c>
      <c r="F6">
        <v>12196</v>
      </c>
      <c r="G6">
        <v>6606</v>
      </c>
      <c r="H6">
        <v>2028</v>
      </c>
      <c r="I6">
        <v>421692</v>
      </c>
      <c r="J6">
        <v>1309</v>
      </c>
      <c r="K6">
        <v>12</v>
      </c>
    </row>
    <row r="7" spans="1:11">
      <c r="A7">
        <v>1461061983</v>
      </c>
      <c r="B7">
        <v>20</v>
      </c>
      <c r="C7">
        <v>187.7</v>
      </c>
      <c r="D7">
        <v>21.393</v>
      </c>
      <c r="E7">
        <v>1552</v>
      </c>
      <c r="F7">
        <v>12196</v>
      </c>
      <c r="G7">
        <v>6977</v>
      </c>
      <c r="H7">
        <v>2136</v>
      </c>
      <c r="I7">
        <v>438224</v>
      </c>
      <c r="J7">
        <v>1701</v>
      </c>
      <c r="K7">
        <v>12</v>
      </c>
    </row>
    <row r="8" spans="1:11">
      <c r="A8">
        <v>1461061987</v>
      </c>
      <c r="B8">
        <v>24</v>
      </c>
      <c r="C8">
        <v>122.1</v>
      </c>
      <c r="D8">
        <v>21.578</v>
      </c>
      <c r="E8">
        <v>1554</v>
      </c>
      <c r="F8">
        <v>12196</v>
      </c>
      <c r="G8">
        <v>6987</v>
      </c>
      <c r="H8">
        <v>2144</v>
      </c>
      <c r="I8">
        <v>442020</v>
      </c>
      <c r="J8">
        <v>2095</v>
      </c>
      <c r="K8">
        <v>12</v>
      </c>
    </row>
    <row r="9" spans="1:11">
      <c r="A9">
        <v>1461061991</v>
      </c>
      <c r="B9">
        <v>28</v>
      </c>
      <c r="C9">
        <v>98.3</v>
      </c>
      <c r="D9">
        <v>21.902</v>
      </c>
      <c r="E9">
        <v>1554</v>
      </c>
      <c r="F9">
        <v>12196</v>
      </c>
      <c r="G9">
        <v>6987</v>
      </c>
      <c r="H9">
        <v>2144</v>
      </c>
      <c r="I9">
        <v>448644</v>
      </c>
      <c r="J9">
        <v>2480</v>
      </c>
      <c r="K9">
        <v>12</v>
      </c>
    </row>
    <row r="10" spans="1:11">
      <c r="A10">
        <v>1461061995</v>
      </c>
      <c r="B10">
        <v>32</v>
      </c>
      <c r="C10">
        <v>98.1</v>
      </c>
      <c r="D10">
        <v>21.902</v>
      </c>
      <c r="E10">
        <v>1554</v>
      </c>
      <c r="F10">
        <v>12196</v>
      </c>
      <c r="G10">
        <v>6989</v>
      </c>
      <c r="H10">
        <v>2144</v>
      </c>
      <c r="I10">
        <v>448644</v>
      </c>
      <c r="J10">
        <v>2867</v>
      </c>
      <c r="K10">
        <v>12</v>
      </c>
    </row>
    <row r="11" spans="1:11">
      <c r="A11">
        <v>1461061999</v>
      </c>
      <c r="B11">
        <v>36</v>
      </c>
      <c r="C11">
        <v>99</v>
      </c>
      <c r="D11">
        <v>21.972</v>
      </c>
      <c r="E11">
        <v>1554</v>
      </c>
      <c r="F11">
        <v>12196</v>
      </c>
      <c r="G11">
        <v>6989</v>
      </c>
      <c r="H11">
        <v>2144</v>
      </c>
      <c r="I11">
        <v>450076</v>
      </c>
      <c r="J11">
        <v>3256</v>
      </c>
      <c r="K11">
        <v>12</v>
      </c>
    </row>
    <row r="12" spans="1:11">
      <c r="A12">
        <v>1461062003</v>
      </c>
      <c r="B12">
        <v>40</v>
      </c>
      <c r="C12">
        <v>100.2</v>
      </c>
      <c r="D12">
        <v>21.972</v>
      </c>
      <c r="E12">
        <v>1554</v>
      </c>
      <c r="F12">
        <v>12196</v>
      </c>
      <c r="G12">
        <v>6991</v>
      </c>
      <c r="H12">
        <v>2152</v>
      </c>
      <c r="I12">
        <v>450076</v>
      </c>
      <c r="J12">
        <v>3648</v>
      </c>
      <c r="K12">
        <v>12</v>
      </c>
    </row>
    <row r="13" spans="1:11">
      <c r="A13">
        <v>1461062007</v>
      </c>
      <c r="B13">
        <v>44</v>
      </c>
      <c r="C13">
        <v>112.6</v>
      </c>
      <c r="D13">
        <v>22.022</v>
      </c>
      <c r="E13">
        <v>1554</v>
      </c>
      <c r="F13">
        <v>12196</v>
      </c>
      <c r="G13">
        <v>7056</v>
      </c>
      <c r="H13">
        <v>2204</v>
      </c>
      <c r="I13">
        <v>451112</v>
      </c>
      <c r="J13">
        <v>7439</v>
      </c>
      <c r="K13">
        <v>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1461062141</v>
      </c>
      <c r="B2">
        <v>0</v>
      </c>
      <c r="C2">
        <v>0</v>
      </c>
      <c r="D2">
        <v>0.203</v>
      </c>
      <c r="E2">
        <v>42</v>
      </c>
      <c r="F2">
        <v>3648</v>
      </c>
      <c r="G2">
        <v>5</v>
      </c>
      <c r="H2">
        <v>0</v>
      </c>
      <c r="I2">
        <v>4164</v>
      </c>
      <c r="J2">
        <v>59</v>
      </c>
      <c r="K2">
        <v>1</v>
      </c>
    </row>
    <row r="3" spans="1:11">
      <c r="A3">
        <v>1461062145</v>
      </c>
      <c r="B3">
        <v>4</v>
      </c>
      <c r="C3">
        <v>96.1</v>
      </c>
      <c r="D3">
        <v>4.963</v>
      </c>
      <c r="E3">
        <v>1529</v>
      </c>
      <c r="F3">
        <v>11840</v>
      </c>
      <c r="G3">
        <v>5</v>
      </c>
      <c r="H3">
        <v>0</v>
      </c>
      <c r="I3">
        <v>101672</v>
      </c>
      <c r="J3">
        <v>213</v>
      </c>
      <c r="K3">
        <v>1</v>
      </c>
    </row>
    <row r="4" spans="1:11">
      <c r="A4">
        <v>1461062149</v>
      </c>
      <c r="B4">
        <v>8</v>
      </c>
      <c r="C4">
        <v>196.8</v>
      </c>
      <c r="D4">
        <v>15.221</v>
      </c>
      <c r="E4">
        <v>1539</v>
      </c>
      <c r="F4">
        <v>12196</v>
      </c>
      <c r="G4">
        <v>779</v>
      </c>
      <c r="H4">
        <v>252</v>
      </c>
      <c r="I4">
        <v>311800</v>
      </c>
      <c r="J4">
        <v>519</v>
      </c>
      <c r="K4">
        <v>12</v>
      </c>
    </row>
    <row r="5" spans="1:11">
      <c r="A5">
        <v>1461062153</v>
      </c>
      <c r="B5">
        <v>12</v>
      </c>
      <c r="C5">
        <v>346.3</v>
      </c>
      <c r="D5">
        <v>20.107</v>
      </c>
      <c r="E5">
        <v>1543</v>
      </c>
      <c r="F5">
        <v>12196</v>
      </c>
      <c r="G5">
        <v>5155</v>
      </c>
      <c r="H5">
        <v>1608</v>
      </c>
      <c r="I5">
        <v>411872</v>
      </c>
      <c r="J5">
        <v>914</v>
      </c>
      <c r="K5">
        <v>12</v>
      </c>
    </row>
    <row r="6" spans="1:11">
      <c r="A6">
        <v>1461062157</v>
      </c>
      <c r="B6">
        <v>16</v>
      </c>
      <c r="C6">
        <v>260.9</v>
      </c>
      <c r="D6">
        <v>21.234</v>
      </c>
      <c r="E6">
        <v>1547</v>
      </c>
      <c r="F6">
        <v>12196</v>
      </c>
      <c r="G6">
        <v>6218</v>
      </c>
      <c r="H6">
        <v>1944</v>
      </c>
      <c r="I6">
        <v>434964</v>
      </c>
      <c r="J6">
        <v>1308</v>
      </c>
      <c r="K6">
        <v>12</v>
      </c>
    </row>
    <row r="7" spans="1:11">
      <c r="A7">
        <v>1461062161</v>
      </c>
      <c r="B7">
        <v>20</v>
      </c>
      <c r="C7">
        <v>186.9</v>
      </c>
      <c r="D7">
        <v>21.253</v>
      </c>
      <c r="E7">
        <v>1551</v>
      </c>
      <c r="F7">
        <v>12196</v>
      </c>
      <c r="G7">
        <v>6807</v>
      </c>
      <c r="H7">
        <v>2124</v>
      </c>
      <c r="I7">
        <v>435348</v>
      </c>
      <c r="J7">
        <v>1702</v>
      </c>
      <c r="K7">
        <v>12</v>
      </c>
    </row>
    <row r="8" spans="1:11">
      <c r="A8">
        <v>1461062165</v>
      </c>
      <c r="B8">
        <v>24</v>
      </c>
      <c r="C8">
        <v>148.1</v>
      </c>
      <c r="D8">
        <v>21.266</v>
      </c>
      <c r="E8">
        <v>1553</v>
      </c>
      <c r="F8">
        <v>12196</v>
      </c>
      <c r="G8">
        <v>7144</v>
      </c>
      <c r="H8">
        <v>2228</v>
      </c>
      <c r="I8">
        <v>435612</v>
      </c>
      <c r="J8">
        <v>2099</v>
      </c>
      <c r="K8">
        <v>12</v>
      </c>
    </row>
    <row r="9" spans="1:11">
      <c r="A9">
        <v>1461062169</v>
      </c>
      <c r="B9">
        <v>28</v>
      </c>
      <c r="C9">
        <v>101.2</v>
      </c>
      <c r="D9">
        <v>21.543</v>
      </c>
      <c r="E9">
        <v>1553</v>
      </c>
      <c r="F9">
        <v>12196</v>
      </c>
      <c r="G9">
        <v>7144</v>
      </c>
      <c r="H9">
        <v>2228</v>
      </c>
      <c r="I9">
        <v>441292</v>
      </c>
      <c r="J9">
        <v>2496</v>
      </c>
      <c r="K9">
        <v>12</v>
      </c>
    </row>
    <row r="10" spans="1:11">
      <c r="A10">
        <v>1461062173</v>
      </c>
      <c r="B10">
        <v>32</v>
      </c>
      <c r="C10">
        <v>101.7</v>
      </c>
      <c r="D10">
        <v>21.543</v>
      </c>
      <c r="E10">
        <v>1553</v>
      </c>
      <c r="F10">
        <v>12196</v>
      </c>
      <c r="G10">
        <v>7146</v>
      </c>
      <c r="H10">
        <v>2232</v>
      </c>
      <c r="I10">
        <v>441292</v>
      </c>
      <c r="J10">
        <v>2894</v>
      </c>
      <c r="K10">
        <v>12</v>
      </c>
    </row>
    <row r="11" spans="1:11">
      <c r="A11">
        <v>1461062177</v>
      </c>
      <c r="B11">
        <v>36</v>
      </c>
      <c r="C11">
        <v>101.1</v>
      </c>
      <c r="D11">
        <v>21.659</v>
      </c>
      <c r="E11">
        <v>1553</v>
      </c>
      <c r="F11">
        <v>12196</v>
      </c>
      <c r="G11">
        <v>7148</v>
      </c>
      <c r="H11">
        <v>2236</v>
      </c>
      <c r="I11">
        <v>443668</v>
      </c>
      <c r="J11">
        <v>3291</v>
      </c>
      <c r="K11">
        <v>12</v>
      </c>
    </row>
    <row r="12" spans="1:11">
      <c r="A12">
        <v>1461062181</v>
      </c>
      <c r="B12">
        <v>40</v>
      </c>
      <c r="C12">
        <v>100.9</v>
      </c>
      <c r="D12">
        <v>21.659</v>
      </c>
      <c r="E12">
        <v>1553</v>
      </c>
      <c r="F12">
        <v>12196</v>
      </c>
      <c r="G12">
        <v>7148</v>
      </c>
      <c r="H12">
        <v>2236</v>
      </c>
      <c r="I12">
        <v>443668</v>
      </c>
      <c r="J12">
        <v>3688</v>
      </c>
      <c r="K12">
        <v>12</v>
      </c>
    </row>
    <row r="13" spans="1:11">
      <c r="A13">
        <v>1461062185</v>
      </c>
      <c r="B13">
        <v>44</v>
      </c>
      <c r="C13">
        <v>121.1</v>
      </c>
      <c r="D13">
        <v>21.723</v>
      </c>
      <c r="E13">
        <v>1553</v>
      </c>
      <c r="F13">
        <v>12196</v>
      </c>
      <c r="G13">
        <v>7226</v>
      </c>
      <c r="H13">
        <v>2296</v>
      </c>
      <c r="I13">
        <v>444972</v>
      </c>
      <c r="J13">
        <v>8004</v>
      </c>
      <c r="K13">
        <v>12</v>
      </c>
    </row>
    <row r="14" spans="1:11">
      <c r="A14">
        <v>1461062189</v>
      </c>
      <c r="B14">
        <v>48</v>
      </c>
      <c r="C14">
        <v>119.7</v>
      </c>
      <c r="D14">
        <v>21.61</v>
      </c>
      <c r="E14">
        <v>1554</v>
      </c>
      <c r="F14">
        <v>12196</v>
      </c>
      <c r="G14">
        <v>7226</v>
      </c>
      <c r="H14">
        <v>2296</v>
      </c>
      <c r="I14">
        <v>442672</v>
      </c>
      <c r="J14">
        <v>11769</v>
      </c>
      <c r="K14">
        <v>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1461062324</v>
      </c>
      <c r="B2">
        <v>0</v>
      </c>
      <c r="C2">
        <v>0</v>
      </c>
      <c r="D2">
        <v>0.197</v>
      </c>
      <c r="E2">
        <v>42</v>
      </c>
      <c r="F2">
        <v>4068</v>
      </c>
      <c r="G2">
        <v>5</v>
      </c>
      <c r="H2">
        <v>0</v>
      </c>
      <c r="I2">
        <v>4028</v>
      </c>
      <c r="J2">
        <v>64</v>
      </c>
      <c r="K2">
        <v>1</v>
      </c>
    </row>
    <row r="3" spans="1:11">
      <c r="A3">
        <v>1461062328</v>
      </c>
      <c r="B3">
        <v>4</v>
      </c>
      <c r="C3">
        <v>95.8</v>
      </c>
      <c r="D3">
        <v>5.012</v>
      </c>
      <c r="E3">
        <v>1529</v>
      </c>
      <c r="F3">
        <v>11840</v>
      </c>
      <c r="G3">
        <v>5</v>
      </c>
      <c r="H3">
        <v>0</v>
      </c>
      <c r="I3">
        <v>102676</v>
      </c>
      <c r="J3">
        <v>142</v>
      </c>
      <c r="K3">
        <v>1</v>
      </c>
    </row>
    <row r="4" spans="1:11">
      <c r="A4">
        <v>1461062332</v>
      </c>
      <c r="B4">
        <v>8</v>
      </c>
      <c r="C4">
        <v>206</v>
      </c>
      <c r="D4">
        <v>15.753</v>
      </c>
      <c r="E4">
        <v>1539</v>
      </c>
      <c r="F4">
        <v>12196</v>
      </c>
      <c r="G4">
        <v>973</v>
      </c>
      <c r="H4">
        <v>308</v>
      </c>
      <c r="I4">
        <v>322692</v>
      </c>
      <c r="J4">
        <v>506</v>
      </c>
      <c r="K4">
        <v>12</v>
      </c>
    </row>
    <row r="5" spans="1:11">
      <c r="A5">
        <v>1461062336</v>
      </c>
      <c r="B5">
        <v>12</v>
      </c>
      <c r="C5">
        <v>354.1</v>
      </c>
      <c r="D5">
        <v>21.107</v>
      </c>
      <c r="E5">
        <v>1544</v>
      </c>
      <c r="F5">
        <v>12196</v>
      </c>
      <c r="G5">
        <v>6711</v>
      </c>
      <c r="H5">
        <v>2068</v>
      </c>
      <c r="I5">
        <v>432356</v>
      </c>
      <c r="J5">
        <v>901</v>
      </c>
      <c r="K5">
        <v>12</v>
      </c>
    </row>
    <row r="6" spans="1:11">
      <c r="A6">
        <v>1461062340</v>
      </c>
      <c r="B6">
        <v>16</v>
      </c>
      <c r="C6">
        <v>244</v>
      </c>
      <c r="D6">
        <v>22.437</v>
      </c>
      <c r="E6">
        <v>1548</v>
      </c>
      <c r="F6">
        <v>12196</v>
      </c>
      <c r="G6">
        <v>8412</v>
      </c>
      <c r="H6">
        <v>2592</v>
      </c>
      <c r="I6">
        <v>459600</v>
      </c>
      <c r="J6">
        <v>1296</v>
      </c>
      <c r="K6">
        <v>12</v>
      </c>
    </row>
    <row r="7" spans="1:11">
      <c r="A7">
        <v>1461062344</v>
      </c>
      <c r="B7">
        <v>20</v>
      </c>
      <c r="C7">
        <v>200.4</v>
      </c>
      <c r="D7">
        <v>22.676</v>
      </c>
      <c r="E7">
        <v>1552</v>
      </c>
      <c r="F7">
        <v>12196</v>
      </c>
      <c r="G7">
        <v>9175</v>
      </c>
      <c r="H7">
        <v>2832</v>
      </c>
      <c r="I7">
        <v>464496</v>
      </c>
      <c r="J7">
        <v>1691</v>
      </c>
      <c r="K7">
        <v>12</v>
      </c>
    </row>
    <row r="8" spans="1:11">
      <c r="A8">
        <v>1461062348</v>
      </c>
      <c r="B8">
        <v>24</v>
      </c>
      <c r="C8">
        <v>137.9</v>
      </c>
      <c r="D8">
        <v>22.676</v>
      </c>
      <c r="E8">
        <v>1554</v>
      </c>
      <c r="F8">
        <v>12196</v>
      </c>
      <c r="G8">
        <v>9527</v>
      </c>
      <c r="H8">
        <v>2952</v>
      </c>
      <c r="I8">
        <v>464496</v>
      </c>
      <c r="J8">
        <v>2086</v>
      </c>
      <c r="K8">
        <v>12</v>
      </c>
    </row>
    <row r="9" spans="1:11">
      <c r="A9">
        <v>1461062353</v>
      </c>
      <c r="B9">
        <v>29</v>
      </c>
      <c r="C9">
        <v>101</v>
      </c>
      <c r="D9">
        <v>22.694</v>
      </c>
      <c r="E9">
        <v>1554</v>
      </c>
      <c r="F9">
        <v>12196</v>
      </c>
      <c r="G9">
        <v>9529</v>
      </c>
      <c r="H9">
        <v>2952</v>
      </c>
      <c r="I9">
        <v>464872</v>
      </c>
      <c r="J9">
        <v>2482</v>
      </c>
      <c r="K9">
        <v>12</v>
      </c>
    </row>
    <row r="10" spans="1:11">
      <c r="A10">
        <v>1461062356</v>
      </c>
      <c r="B10">
        <v>32</v>
      </c>
      <c r="C10">
        <v>100.6</v>
      </c>
      <c r="D10">
        <v>22.694</v>
      </c>
      <c r="E10">
        <v>1554</v>
      </c>
      <c r="F10">
        <v>12196</v>
      </c>
      <c r="G10">
        <v>9529</v>
      </c>
      <c r="H10">
        <v>2952</v>
      </c>
      <c r="I10">
        <v>464872</v>
      </c>
      <c r="J10">
        <v>2787</v>
      </c>
      <c r="K10">
        <v>12</v>
      </c>
    </row>
    <row r="11" spans="1:11">
      <c r="A11">
        <v>1461062360</v>
      </c>
      <c r="B11">
        <v>36</v>
      </c>
      <c r="C11">
        <v>101</v>
      </c>
      <c r="D11">
        <v>22.694</v>
      </c>
      <c r="E11">
        <v>1554</v>
      </c>
      <c r="F11">
        <v>12196</v>
      </c>
      <c r="G11">
        <v>9531</v>
      </c>
      <c r="H11">
        <v>2956</v>
      </c>
      <c r="I11">
        <v>464872</v>
      </c>
      <c r="J11">
        <v>3182</v>
      </c>
      <c r="K11">
        <v>12</v>
      </c>
    </row>
    <row r="12" spans="1:11">
      <c r="A12">
        <v>1461062364</v>
      </c>
      <c r="B12">
        <v>40</v>
      </c>
      <c r="C12">
        <v>100.7</v>
      </c>
      <c r="D12">
        <v>22.694</v>
      </c>
      <c r="E12">
        <v>1554</v>
      </c>
      <c r="F12">
        <v>12196</v>
      </c>
      <c r="G12">
        <v>9531</v>
      </c>
      <c r="H12">
        <v>2956</v>
      </c>
      <c r="I12">
        <v>464872</v>
      </c>
      <c r="J12">
        <v>3577</v>
      </c>
      <c r="K12">
        <v>12</v>
      </c>
    </row>
    <row r="13" spans="1:11">
      <c r="A13">
        <v>1461062368</v>
      </c>
      <c r="B13">
        <v>44</v>
      </c>
      <c r="C13">
        <v>115.1</v>
      </c>
      <c r="D13">
        <v>22.574</v>
      </c>
      <c r="E13">
        <v>1554</v>
      </c>
      <c r="F13">
        <v>12196</v>
      </c>
      <c r="G13">
        <v>9591</v>
      </c>
      <c r="H13">
        <v>2996</v>
      </c>
      <c r="I13">
        <v>462420</v>
      </c>
      <c r="J13">
        <v>7429</v>
      </c>
      <c r="K13">
        <v>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1461062503</v>
      </c>
      <c r="B2">
        <v>0</v>
      </c>
      <c r="C2">
        <v>0</v>
      </c>
      <c r="D2">
        <v>0.082</v>
      </c>
      <c r="E2">
        <v>33</v>
      </c>
      <c r="F2">
        <v>2648</v>
      </c>
      <c r="G2">
        <v>3</v>
      </c>
      <c r="H2">
        <v>0</v>
      </c>
      <c r="I2">
        <v>1688</v>
      </c>
      <c r="J2">
        <v>39</v>
      </c>
      <c r="K2">
        <v>1</v>
      </c>
    </row>
    <row r="3" spans="1:11">
      <c r="A3">
        <v>1461062507</v>
      </c>
      <c r="B3">
        <v>4</v>
      </c>
      <c r="C3">
        <v>94.6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101208</v>
      </c>
      <c r="J3">
        <v>168</v>
      </c>
      <c r="K3">
        <v>1</v>
      </c>
    </row>
    <row r="4" spans="1:11">
      <c r="A4">
        <v>1461062511</v>
      </c>
      <c r="B4">
        <v>8</v>
      </c>
      <c r="C4">
        <v>196.7</v>
      </c>
      <c r="D4">
        <v>15.384</v>
      </c>
      <c r="E4">
        <v>1539</v>
      </c>
      <c r="F4">
        <v>12196</v>
      </c>
      <c r="G4">
        <v>923</v>
      </c>
      <c r="H4">
        <v>292</v>
      </c>
      <c r="I4">
        <v>315128</v>
      </c>
      <c r="J4">
        <v>538</v>
      </c>
      <c r="K4">
        <v>12</v>
      </c>
    </row>
    <row r="5" spans="1:11">
      <c r="A5">
        <v>1461062515</v>
      </c>
      <c r="B5">
        <v>12</v>
      </c>
      <c r="C5">
        <v>351.2</v>
      </c>
      <c r="D5">
        <v>20.07</v>
      </c>
      <c r="E5">
        <v>1543</v>
      </c>
      <c r="F5">
        <v>12196</v>
      </c>
      <c r="G5">
        <v>5564</v>
      </c>
      <c r="H5">
        <v>1732</v>
      </c>
      <c r="I5">
        <v>411116</v>
      </c>
      <c r="J5">
        <v>930</v>
      </c>
      <c r="K5">
        <v>12</v>
      </c>
    </row>
    <row r="6" spans="1:11">
      <c r="A6">
        <v>1461062519</v>
      </c>
      <c r="B6">
        <v>16</v>
      </c>
      <c r="C6">
        <v>230.4</v>
      </c>
      <c r="D6">
        <v>22.108</v>
      </c>
      <c r="E6">
        <v>1548</v>
      </c>
      <c r="F6">
        <v>12196</v>
      </c>
      <c r="G6">
        <v>6298</v>
      </c>
      <c r="H6">
        <v>1972</v>
      </c>
      <c r="I6">
        <v>452876</v>
      </c>
      <c r="J6">
        <v>1323</v>
      </c>
      <c r="K6">
        <v>12</v>
      </c>
    </row>
    <row r="7" spans="1:11">
      <c r="A7">
        <v>1461062523</v>
      </c>
      <c r="B7">
        <v>20</v>
      </c>
      <c r="C7">
        <v>166</v>
      </c>
      <c r="D7">
        <v>22.175</v>
      </c>
      <c r="E7">
        <v>1552</v>
      </c>
      <c r="F7">
        <v>12196</v>
      </c>
      <c r="G7">
        <v>6585</v>
      </c>
      <c r="H7">
        <v>2076</v>
      </c>
      <c r="I7">
        <v>454240</v>
      </c>
      <c r="J7">
        <v>1717</v>
      </c>
      <c r="K7">
        <v>12</v>
      </c>
    </row>
    <row r="8" spans="1:11">
      <c r="A8">
        <v>1461062527</v>
      </c>
      <c r="B8">
        <v>24</v>
      </c>
      <c r="C8">
        <v>128.7</v>
      </c>
      <c r="D8">
        <v>22.182</v>
      </c>
      <c r="E8">
        <v>1554</v>
      </c>
      <c r="F8">
        <v>12196</v>
      </c>
      <c r="G8">
        <v>6643</v>
      </c>
      <c r="H8">
        <v>2100</v>
      </c>
      <c r="I8">
        <v>454388</v>
      </c>
      <c r="J8">
        <v>2110</v>
      </c>
      <c r="K8">
        <v>12</v>
      </c>
    </row>
    <row r="9" spans="1:11">
      <c r="A9">
        <v>1461062532</v>
      </c>
      <c r="B9">
        <v>29</v>
      </c>
      <c r="C9">
        <v>101</v>
      </c>
      <c r="D9">
        <v>22.182</v>
      </c>
      <c r="E9">
        <v>1554</v>
      </c>
      <c r="F9">
        <v>12196</v>
      </c>
      <c r="G9">
        <v>6645</v>
      </c>
      <c r="H9">
        <v>2100</v>
      </c>
      <c r="I9">
        <v>454388</v>
      </c>
      <c r="J9">
        <v>2503</v>
      </c>
      <c r="K9">
        <v>12</v>
      </c>
    </row>
    <row r="10" spans="1:11">
      <c r="A10">
        <v>1461062535</v>
      </c>
      <c r="B10">
        <v>32</v>
      </c>
      <c r="C10">
        <v>100.7</v>
      </c>
      <c r="D10">
        <v>22.182</v>
      </c>
      <c r="E10">
        <v>1554</v>
      </c>
      <c r="F10">
        <v>12196</v>
      </c>
      <c r="G10">
        <v>6645</v>
      </c>
      <c r="H10">
        <v>2100</v>
      </c>
      <c r="I10">
        <v>454388</v>
      </c>
      <c r="J10">
        <v>2844</v>
      </c>
      <c r="K10">
        <v>12</v>
      </c>
    </row>
    <row r="11" spans="1:11">
      <c r="A11">
        <v>1461062539</v>
      </c>
      <c r="B11">
        <v>36</v>
      </c>
      <c r="C11">
        <v>101.2</v>
      </c>
      <c r="D11">
        <v>22.182</v>
      </c>
      <c r="E11">
        <v>1554</v>
      </c>
      <c r="F11">
        <v>12196</v>
      </c>
      <c r="G11">
        <v>6647</v>
      </c>
      <c r="H11">
        <v>2108</v>
      </c>
      <c r="I11">
        <v>454388</v>
      </c>
      <c r="J11">
        <v>3237</v>
      </c>
      <c r="K11">
        <v>12</v>
      </c>
    </row>
    <row r="12" spans="1:11">
      <c r="A12">
        <v>1461062543</v>
      </c>
      <c r="B12">
        <v>40</v>
      </c>
      <c r="C12">
        <v>100.7</v>
      </c>
      <c r="D12">
        <v>22.182</v>
      </c>
      <c r="E12">
        <v>1554</v>
      </c>
      <c r="F12">
        <v>12196</v>
      </c>
      <c r="G12">
        <v>6647</v>
      </c>
      <c r="H12">
        <v>2108</v>
      </c>
      <c r="I12">
        <v>454388</v>
      </c>
      <c r="J12">
        <v>3630</v>
      </c>
      <c r="K12">
        <v>12</v>
      </c>
    </row>
    <row r="13" spans="1:11">
      <c r="A13">
        <v>1461062547</v>
      </c>
      <c r="B13">
        <v>44</v>
      </c>
      <c r="C13">
        <v>118.1</v>
      </c>
      <c r="D13">
        <v>22.191</v>
      </c>
      <c r="E13">
        <v>1554</v>
      </c>
      <c r="F13">
        <v>12196</v>
      </c>
      <c r="G13">
        <v>6711</v>
      </c>
      <c r="H13">
        <v>2152</v>
      </c>
      <c r="I13">
        <v>454560</v>
      </c>
      <c r="J13">
        <v>7639</v>
      </c>
      <c r="K13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1460937784</v>
      </c>
      <c r="B2">
        <v>0</v>
      </c>
      <c r="C2">
        <v>0</v>
      </c>
      <c r="D2">
        <v>0.197</v>
      </c>
      <c r="E2">
        <v>42</v>
      </c>
      <c r="F2">
        <v>3364</v>
      </c>
      <c r="G2">
        <v>5</v>
      </c>
      <c r="H2">
        <v>0</v>
      </c>
      <c r="I2">
        <v>4036</v>
      </c>
      <c r="J2">
        <v>53</v>
      </c>
      <c r="K2">
        <v>1</v>
      </c>
    </row>
    <row r="3" spans="1:11">
      <c r="A3">
        <v>1460937788</v>
      </c>
      <c r="B3">
        <v>4</v>
      </c>
      <c r="C3">
        <v>94.6</v>
      </c>
      <c r="D3">
        <v>5.013</v>
      </c>
      <c r="E3">
        <v>1529</v>
      </c>
      <c r="F3">
        <v>11840</v>
      </c>
      <c r="G3">
        <v>5</v>
      </c>
      <c r="H3">
        <v>0</v>
      </c>
      <c r="I3">
        <v>102692</v>
      </c>
      <c r="J3">
        <v>146</v>
      </c>
      <c r="K3">
        <v>1</v>
      </c>
    </row>
    <row r="4" spans="1:11">
      <c r="A4">
        <v>1460937792</v>
      </c>
      <c r="B4">
        <v>8</v>
      </c>
      <c r="C4">
        <v>204.3</v>
      </c>
      <c r="D4">
        <v>15.713</v>
      </c>
      <c r="E4">
        <v>1540</v>
      </c>
      <c r="F4">
        <v>12196</v>
      </c>
      <c r="G4">
        <v>640</v>
      </c>
      <c r="H4">
        <v>212</v>
      </c>
      <c r="I4">
        <v>321864</v>
      </c>
      <c r="J4">
        <v>529</v>
      </c>
      <c r="K4">
        <v>12</v>
      </c>
    </row>
    <row r="5" spans="1:11">
      <c r="A5">
        <v>1460937796</v>
      </c>
      <c r="B5">
        <v>12</v>
      </c>
      <c r="C5">
        <v>340.6</v>
      </c>
      <c r="D5">
        <v>20.138</v>
      </c>
      <c r="E5">
        <v>1544</v>
      </c>
      <c r="F5">
        <v>12196</v>
      </c>
      <c r="G5">
        <v>2959</v>
      </c>
      <c r="H5">
        <v>972</v>
      </c>
      <c r="I5">
        <v>412508</v>
      </c>
      <c r="J5">
        <v>919</v>
      </c>
      <c r="K5">
        <v>12</v>
      </c>
    </row>
    <row r="6" spans="1:11">
      <c r="A6">
        <v>1460937800</v>
      </c>
      <c r="B6">
        <v>16</v>
      </c>
      <c r="C6">
        <v>163.7</v>
      </c>
      <c r="D6">
        <v>21.13</v>
      </c>
      <c r="E6">
        <v>1548</v>
      </c>
      <c r="F6">
        <v>12196</v>
      </c>
      <c r="G6">
        <v>3183</v>
      </c>
      <c r="H6">
        <v>1060</v>
      </c>
      <c r="I6">
        <v>432828</v>
      </c>
      <c r="J6">
        <v>1316</v>
      </c>
      <c r="K6">
        <v>12</v>
      </c>
    </row>
    <row r="7" spans="1:11">
      <c r="A7">
        <v>1460937804</v>
      </c>
      <c r="B7">
        <v>20</v>
      </c>
      <c r="C7">
        <v>162.5</v>
      </c>
      <c r="D7">
        <v>21.44</v>
      </c>
      <c r="E7">
        <v>1552</v>
      </c>
      <c r="F7">
        <v>12196</v>
      </c>
      <c r="G7">
        <v>3301</v>
      </c>
      <c r="H7">
        <v>1104</v>
      </c>
      <c r="I7">
        <v>439184</v>
      </c>
      <c r="J7">
        <v>1711</v>
      </c>
      <c r="K7">
        <v>12</v>
      </c>
    </row>
    <row r="8" spans="1:11">
      <c r="A8">
        <v>1460937808</v>
      </c>
      <c r="B8">
        <v>24</v>
      </c>
      <c r="C8">
        <v>128.5</v>
      </c>
      <c r="D8">
        <v>21.444</v>
      </c>
      <c r="E8">
        <v>1554</v>
      </c>
      <c r="F8">
        <v>12196</v>
      </c>
      <c r="G8">
        <v>3320</v>
      </c>
      <c r="H8">
        <v>1116</v>
      </c>
      <c r="I8">
        <v>439268</v>
      </c>
      <c r="J8">
        <v>2105</v>
      </c>
      <c r="K8">
        <v>12</v>
      </c>
    </row>
    <row r="9" spans="1:11">
      <c r="A9">
        <v>1460937812</v>
      </c>
      <c r="B9">
        <v>28</v>
      </c>
      <c r="C9">
        <v>98.8</v>
      </c>
      <c r="D9">
        <v>21.718</v>
      </c>
      <c r="E9">
        <v>1554</v>
      </c>
      <c r="F9">
        <v>12196</v>
      </c>
      <c r="G9">
        <v>3320</v>
      </c>
      <c r="H9">
        <v>1116</v>
      </c>
      <c r="I9">
        <v>444880</v>
      </c>
      <c r="J9">
        <v>2492</v>
      </c>
      <c r="K9">
        <v>12</v>
      </c>
    </row>
    <row r="10" spans="1:11">
      <c r="A10">
        <v>1460937816</v>
      </c>
      <c r="B10">
        <v>32</v>
      </c>
      <c r="C10">
        <v>98.7</v>
      </c>
      <c r="D10">
        <v>21.718</v>
      </c>
      <c r="E10">
        <v>1554</v>
      </c>
      <c r="F10">
        <v>12196</v>
      </c>
      <c r="G10">
        <v>3322</v>
      </c>
      <c r="H10">
        <v>1116</v>
      </c>
      <c r="I10">
        <v>444880</v>
      </c>
      <c r="J10">
        <v>2880</v>
      </c>
      <c r="K10">
        <v>12</v>
      </c>
    </row>
    <row r="11" spans="1:11">
      <c r="A11">
        <v>1460937820</v>
      </c>
      <c r="B11">
        <v>36</v>
      </c>
      <c r="C11">
        <v>99.6</v>
      </c>
      <c r="D11">
        <v>21.837</v>
      </c>
      <c r="E11">
        <v>1554</v>
      </c>
      <c r="F11">
        <v>12196</v>
      </c>
      <c r="G11">
        <v>3324</v>
      </c>
      <c r="H11">
        <v>1120</v>
      </c>
      <c r="I11">
        <v>447324</v>
      </c>
      <c r="J11">
        <v>3271</v>
      </c>
      <c r="K11">
        <v>12</v>
      </c>
    </row>
    <row r="12" spans="1:11">
      <c r="A12">
        <v>1460937824</v>
      </c>
      <c r="B12">
        <v>40</v>
      </c>
      <c r="C12">
        <v>100.2</v>
      </c>
      <c r="D12">
        <v>21.837</v>
      </c>
      <c r="E12">
        <v>1554</v>
      </c>
      <c r="F12">
        <v>12196</v>
      </c>
      <c r="G12">
        <v>3324</v>
      </c>
      <c r="H12">
        <v>1120</v>
      </c>
      <c r="I12">
        <v>447324</v>
      </c>
      <c r="J12">
        <v>3664</v>
      </c>
      <c r="K12">
        <v>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1461062679</v>
      </c>
      <c r="B2">
        <v>0</v>
      </c>
      <c r="C2">
        <v>0</v>
      </c>
      <c r="D2">
        <v>0.172</v>
      </c>
      <c r="E2">
        <v>35</v>
      </c>
      <c r="F2">
        <v>3020</v>
      </c>
      <c r="G2">
        <v>4</v>
      </c>
      <c r="H2">
        <v>0</v>
      </c>
      <c r="I2">
        <v>3516</v>
      </c>
      <c r="J2">
        <v>52</v>
      </c>
      <c r="K2">
        <v>1</v>
      </c>
    </row>
    <row r="3" spans="1:11">
      <c r="A3">
        <v>1461062683</v>
      </c>
      <c r="B3">
        <v>4</v>
      </c>
      <c r="C3">
        <v>93.6</v>
      </c>
      <c r="D3">
        <v>4.954</v>
      </c>
      <c r="E3">
        <v>1529</v>
      </c>
      <c r="F3">
        <v>11840</v>
      </c>
      <c r="G3">
        <v>5</v>
      </c>
      <c r="H3">
        <v>0</v>
      </c>
      <c r="I3">
        <v>101480</v>
      </c>
      <c r="J3">
        <v>162</v>
      </c>
      <c r="K3">
        <v>1</v>
      </c>
    </row>
    <row r="4" spans="1:11">
      <c r="A4">
        <v>1461062687</v>
      </c>
      <c r="B4">
        <v>8</v>
      </c>
      <c r="C4">
        <v>196.2</v>
      </c>
      <c r="D4">
        <v>15.491</v>
      </c>
      <c r="E4">
        <v>1539</v>
      </c>
      <c r="F4">
        <v>12196</v>
      </c>
      <c r="G4">
        <v>949</v>
      </c>
      <c r="H4">
        <v>300</v>
      </c>
      <c r="I4">
        <v>317324</v>
      </c>
      <c r="J4">
        <v>501</v>
      </c>
      <c r="K4">
        <v>12</v>
      </c>
    </row>
    <row r="5" spans="1:11">
      <c r="A5">
        <v>1461062691</v>
      </c>
      <c r="B5">
        <v>12</v>
      </c>
      <c r="C5">
        <v>324.5</v>
      </c>
      <c r="D5">
        <v>19.441</v>
      </c>
      <c r="E5">
        <v>1543</v>
      </c>
      <c r="F5">
        <v>12196</v>
      </c>
      <c r="G5">
        <v>4209</v>
      </c>
      <c r="H5">
        <v>1308</v>
      </c>
      <c r="I5">
        <v>398232</v>
      </c>
      <c r="J5">
        <v>898</v>
      </c>
      <c r="K5">
        <v>12</v>
      </c>
    </row>
    <row r="6" spans="1:11">
      <c r="A6">
        <v>1461062695</v>
      </c>
      <c r="B6">
        <v>16</v>
      </c>
      <c r="C6">
        <v>269.3</v>
      </c>
      <c r="D6">
        <v>21.805</v>
      </c>
      <c r="E6">
        <v>1548</v>
      </c>
      <c r="F6">
        <v>12196</v>
      </c>
      <c r="G6">
        <v>5904</v>
      </c>
      <c r="H6">
        <v>1836</v>
      </c>
      <c r="I6">
        <v>446668</v>
      </c>
      <c r="J6">
        <v>1292</v>
      </c>
      <c r="K6">
        <v>12</v>
      </c>
    </row>
    <row r="7" spans="1:11">
      <c r="A7">
        <v>1461062699</v>
      </c>
      <c r="B7">
        <v>20</v>
      </c>
      <c r="C7">
        <v>185.5</v>
      </c>
      <c r="D7">
        <v>22.006</v>
      </c>
      <c r="E7">
        <v>1552</v>
      </c>
      <c r="F7">
        <v>12196</v>
      </c>
      <c r="G7">
        <v>6350</v>
      </c>
      <c r="H7">
        <v>1988</v>
      </c>
      <c r="I7">
        <v>450776</v>
      </c>
      <c r="J7">
        <v>1687</v>
      </c>
      <c r="K7">
        <v>12</v>
      </c>
    </row>
    <row r="8" spans="1:11">
      <c r="A8">
        <v>1461062703</v>
      </c>
      <c r="B8">
        <v>24</v>
      </c>
      <c r="C8">
        <v>150.5</v>
      </c>
      <c r="D8">
        <v>22.071</v>
      </c>
      <c r="E8">
        <v>1554</v>
      </c>
      <c r="F8">
        <v>12196</v>
      </c>
      <c r="G8">
        <v>6408</v>
      </c>
      <c r="H8">
        <v>2016</v>
      </c>
      <c r="I8">
        <v>452112</v>
      </c>
      <c r="J8">
        <v>2080</v>
      </c>
      <c r="K8">
        <v>12</v>
      </c>
    </row>
    <row r="9" spans="1:11">
      <c r="A9">
        <v>1461062708</v>
      </c>
      <c r="B9">
        <v>29</v>
      </c>
      <c r="C9">
        <v>100.7</v>
      </c>
      <c r="D9">
        <v>22.071</v>
      </c>
      <c r="E9">
        <v>1554</v>
      </c>
      <c r="F9">
        <v>12196</v>
      </c>
      <c r="G9">
        <v>6408</v>
      </c>
      <c r="H9">
        <v>2016</v>
      </c>
      <c r="I9">
        <v>452112</v>
      </c>
      <c r="J9">
        <v>2476</v>
      </c>
      <c r="K9">
        <v>12</v>
      </c>
    </row>
    <row r="10" spans="1:11">
      <c r="A10">
        <v>1461062711</v>
      </c>
      <c r="B10">
        <v>32</v>
      </c>
      <c r="C10">
        <v>100.1</v>
      </c>
      <c r="D10">
        <v>22.071</v>
      </c>
      <c r="E10">
        <v>1554</v>
      </c>
      <c r="F10">
        <v>12196</v>
      </c>
      <c r="G10">
        <v>6410</v>
      </c>
      <c r="H10">
        <v>2016</v>
      </c>
      <c r="I10">
        <v>452112</v>
      </c>
      <c r="J10">
        <v>2831</v>
      </c>
      <c r="K10">
        <v>12</v>
      </c>
    </row>
    <row r="11" spans="1:11">
      <c r="A11">
        <v>1461062715</v>
      </c>
      <c r="B11">
        <v>36</v>
      </c>
      <c r="C11">
        <v>100.7</v>
      </c>
      <c r="D11">
        <v>22.071</v>
      </c>
      <c r="E11">
        <v>1554</v>
      </c>
      <c r="F11">
        <v>12196</v>
      </c>
      <c r="G11">
        <v>6410</v>
      </c>
      <c r="H11">
        <v>2016</v>
      </c>
      <c r="I11">
        <v>452112</v>
      </c>
      <c r="J11">
        <v>3228</v>
      </c>
      <c r="K11">
        <v>12</v>
      </c>
    </row>
    <row r="12" spans="1:11">
      <c r="A12">
        <v>1461062719</v>
      </c>
      <c r="B12">
        <v>40</v>
      </c>
      <c r="C12">
        <v>100.5</v>
      </c>
      <c r="D12">
        <v>22.071</v>
      </c>
      <c r="E12">
        <v>1554</v>
      </c>
      <c r="F12">
        <v>12196</v>
      </c>
      <c r="G12">
        <v>6412</v>
      </c>
      <c r="H12">
        <v>2024</v>
      </c>
      <c r="I12">
        <v>452112</v>
      </c>
      <c r="J12">
        <v>3624</v>
      </c>
      <c r="K12">
        <v>12</v>
      </c>
    </row>
    <row r="13" spans="1:11">
      <c r="A13">
        <v>1461062723</v>
      </c>
      <c r="B13">
        <v>44</v>
      </c>
      <c r="C13">
        <v>110.2</v>
      </c>
      <c r="D13">
        <v>22.135</v>
      </c>
      <c r="E13">
        <v>1554</v>
      </c>
      <c r="F13">
        <v>12196</v>
      </c>
      <c r="G13">
        <v>6478</v>
      </c>
      <c r="H13">
        <v>2064</v>
      </c>
      <c r="I13">
        <v>453416</v>
      </c>
      <c r="J13">
        <v>5905</v>
      </c>
      <c r="K13">
        <v>12</v>
      </c>
    </row>
    <row r="14" spans="1:11">
      <c r="A14">
        <v>1461062727</v>
      </c>
      <c r="B14">
        <v>48</v>
      </c>
      <c r="C14">
        <v>98.6</v>
      </c>
      <c r="D14">
        <v>22.137</v>
      </c>
      <c r="E14">
        <v>1554</v>
      </c>
      <c r="F14">
        <v>12196</v>
      </c>
      <c r="G14">
        <v>6480</v>
      </c>
      <c r="H14">
        <v>2068</v>
      </c>
      <c r="I14">
        <v>453460</v>
      </c>
      <c r="J14">
        <v>10964</v>
      </c>
      <c r="K14">
        <v>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1461062860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1604</v>
      </c>
      <c r="J2">
        <v>43</v>
      </c>
      <c r="K2">
        <v>1</v>
      </c>
    </row>
    <row r="3" spans="1:11">
      <c r="A3">
        <v>1461062864</v>
      </c>
      <c r="B3">
        <v>4</v>
      </c>
      <c r="C3">
        <v>94.4</v>
      </c>
      <c r="D3">
        <v>4.939</v>
      </c>
      <c r="E3">
        <v>1529</v>
      </c>
      <c r="F3">
        <v>11840</v>
      </c>
      <c r="G3">
        <v>5</v>
      </c>
      <c r="H3">
        <v>0</v>
      </c>
      <c r="I3">
        <v>101172</v>
      </c>
      <c r="J3">
        <v>279</v>
      </c>
      <c r="K3">
        <v>1</v>
      </c>
    </row>
    <row r="4" spans="1:11">
      <c r="A4">
        <v>1461062868</v>
      </c>
      <c r="B4">
        <v>8</v>
      </c>
      <c r="C4">
        <v>194.8</v>
      </c>
      <c r="D4">
        <v>15.443</v>
      </c>
      <c r="E4">
        <v>1539</v>
      </c>
      <c r="F4">
        <v>12196</v>
      </c>
      <c r="G4">
        <v>967</v>
      </c>
      <c r="H4">
        <v>308</v>
      </c>
      <c r="I4">
        <v>316340</v>
      </c>
      <c r="J4">
        <v>626</v>
      </c>
      <c r="K4">
        <v>12</v>
      </c>
    </row>
    <row r="5" spans="1:11">
      <c r="A5">
        <v>1461062872</v>
      </c>
      <c r="B5">
        <v>12</v>
      </c>
      <c r="C5">
        <v>339</v>
      </c>
      <c r="D5">
        <v>20.785</v>
      </c>
      <c r="E5">
        <v>1543</v>
      </c>
      <c r="F5">
        <v>12196</v>
      </c>
      <c r="G5">
        <v>3843</v>
      </c>
      <c r="H5">
        <v>1192</v>
      </c>
      <c r="I5">
        <v>425764</v>
      </c>
      <c r="J5">
        <v>1022</v>
      </c>
      <c r="K5">
        <v>12</v>
      </c>
    </row>
    <row r="6" spans="1:11">
      <c r="A6">
        <v>1461062876</v>
      </c>
      <c r="B6">
        <v>16</v>
      </c>
      <c r="C6">
        <v>240.4</v>
      </c>
      <c r="D6">
        <v>21.726</v>
      </c>
      <c r="E6">
        <v>1548</v>
      </c>
      <c r="F6">
        <v>12196</v>
      </c>
      <c r="G6">
        <v>4411</v>
      </c>
      <c r="H6">
        <v>1376</v>
      </c>
      <c r="I6">
        <v>445048</v>
      </c>
      <c r="J6">
        <v>1416</v>
      </c>
      <c r="K6">
        <v>12</v>
      </c>
    </row>
    <row r="7" spans="1:11">
      <c r="A7">
        <v>1461062880</v>
      </c>
      <c r="B7">
        <v>20</v>
      </c>
      <c r="C7">
        <v>145</v>
      </c>
      <c r="D7">
        <v>21.867</v>
      </c>
      <c r="E7">
        <v>1552</v>
      </c>
      <c r="F7">
        <v>12196</v>
      </c>
      <c r="G7">
        <v>4443</v>
      </c>
      <c r="H7">
        <v>1380</v>
      </c>
      <c r="I7">
        <v>447940</v>
      </c>
      <c r="J7">
        <v>1811</v>
      </c>
      <c r="K7">
        <v>12</v>
      </c>
    </row>
    <row r="8" spans="1:11">
      <c r="A8">
        <v>1461062884</v>
      </c>
      <c r="B8">
        <v>24</v>
      </c>
      <c r="C8">
        <v>129</v>
      </c>
      <c r="D8">
        <v>21.867</v>
      </c>
      <c r="E8">
        <v>1555</v>
      </c>
      <c r="F8">
        <v>12196</v>
      </c>
      <c r="G8">
        <v>4471</v>
      </c>
      <c r="H8">
        <v>1396</v>
      </c>
      <c r="I8">
        <v>447940</v>
      </c>
      <c r="J8">
        <v>2205</v>
      </c>
      <c r="K8">
        <v>12</v>
      </c>
    </row>
    <row r="9" spans="1:11">
      <c r="A9">
        <v>1461062888</v>
      </c>
      <c r="B9">
        <v>28</v>
      </c>
      <c r="C9">
        <v>99.7</v>
      </c>
      <c r="D9">
        <v>21.867</v>
      </c>
      <c r="E9">
        <v>1555</v>
      </c>
      <c r="F9">
        <v>12196</v>
      </c>
      <c r="G9">
        <v>4471</v>
      </c>
      <c r="H9">
        <v>1396</v>
      </c>
      <c r="I9">
        <v>447940</v>
      </c>
      <c r="J9">
        <v>2596</v>
      </c>
      <c r="K9">
        <v>12</v>
      </c>
    </row>
    <row r="10" spans="1:11">
      <c r="A10">
        <v>1461062892</v>
      </c>
      <c r="B10">
        <v>32</v>
      </c>
      <c r="C10">
        <v>99.8</v>
      </c>
      <c r="D10">
        <v>21.867</v>
      </c>
      <c r="E10">
        <v>1555</v>
      </c>
      <c r="F10">
        <v>12196</v>
      </c>
      <c r="G10">
        <v>4473</v>
      </c>
      <c r="H10">
        <v>1396</v>
      </c>
      <c r="I10">
        <v>447940</v>
      </c>
      <c r="J10">
        <v>2987</v>
      </c>
      <c r="K10">
        <v>12</v>
      </c>
    </row>
    <row r="11" spans="1:11">
      <c r="A11">
        <v>1461062896</v>
      </c>
      <c r="B11">
        <v>36</v>
      </c>
      <c r="C11">
        <v>100.5</v>
      </c>
      <c r="D11">
        <v>22.135</v>
      </c>
      <c r="E11">
        <v>1555</v>
      </c>
      <c r="F11">
        <v>12196</v>
      </c>
      <c r="G11">
        <v>4475</v>
      </c>
      <c r="H11">
        <v>1400</v>
      </c>
      <c r="I11">
        <v>453424</v>
      </c>
      <c r="J11">
        <v>3380</v>
      </c>
      <c r="K11">
        <v>12</v>
      </c>
    </row>
    <row r="12" spans="1:11">
      <c r="A12">
        <v>1461062900</v>
      </c>
      <c r="B12">
        <v>40</v>
      </c>
      <c r="C12">
        <v>100</v>
      </c>
      <c r="D12">
        <v>22.135</v>
      </c>
      <c r="E12">
        <v>1555</v>
      </c>
      <c r="F12">
        <v>12196</v>
      </c>
      <c r="G12">
        <v>4475</v>
      </c>
      <c r="H12">
        <v>1400</v>
      </c>
      <c r="I12">
        <v>453424</v>
      </c>
      <c r="J12">
        <v>3774</v>
      </c>
      <c r="K12">
        <v>12</v>
      </c>
    </row>
    <row r="13" spans="1:11">
      <c r="A13">
        <v>1461062904</v>
      </c>
      <c r="B13">
        <v>44</v>
      </c>
      <c r="C13">
        <v>111.8</v>
      </c>
      <c r="D13">
        <v>22.186</v>
      </c>
      <c r="E13">
        <v>1555</v>
      </c>
      <c r="F13">
        <v>12196</v>
      </c>
      <c r="G13">
        <v>4514</v>
      </c>
      <c r="H13">
        <v>1436</v>
      </c>
      <c r="I13">
        <v>454460</v>
      </c>
      <c r="J13">
        <v>6350</v>
      </c>
      <c r="K13">
        <v>12</v>
      </c>
    </row>
    <row r="14" spans="1:11">
      <c r="A14">
        <v>1461062908</v>
      </c>
      <c r="B14">
        <v>48</v>
      </c>
      <c r="C14">
        <v>115.2</v>
      </c>
      <c r="D14">
        <v>22.311</v>
      </c>
      <c r="E14">
        <v>1555</v>
      </c>
      <c r="F14">
        <v>12196</v>
      </c>
      <c r="G14">
        <v>4514</v>
      </c>
      <c r="H14">
        <v>1436</v>
      </c>
      <c r="I14">
        <v>457032</v>
      </c>
      <c r="J14">
        <v>9988</v>
      </c>
      <c r="K14">
        <v>12</v>
      </c>
    </row>
    <row r="15" spans="1:11">
      <c r="A15">
        <v>1461062912</v>
      </c>
      <c r="B15">
        <v>52</v>
      </c>
      <c r="C15">
        <v>116.9</v>
      </c>
      <c r="D15">
        <v>22.006</v>
      </c>
      <c r="E15">
        <v>1555</v>
      </c>
      <c r="F15">
        <v>12196</v>
      </c>
      <c r="G15">
        <v>4516</v>
      </c>
      <c r="H15">
        <v>1440</v>
      </c>
      <c r="I15">
        <v>450788</v>
      </c>
      <c r="J15">
        <v>13636</v>
      </c>
      <c r="K15">
        <v>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1461063045</v>
      </c>
      <c r="B2">
        <v>0</v>
      </c>
      <c r="C2">
        <v>0</v>
      </c>
      <c r="D2">
        <v>0.078</v>
      </c>
      <c r="E2">
        <v>33</v>
      </c>
      <c r="F2">
        <v>2716</v>
      </c>
      <c r="G2">
        <v>3</v>
      </c>
      <c r="H2">
        <v>0</v>
      </c>
      <c r="I2">
        <v>1600</v>
      </c>
      <c r="J2">
        <v>41</v>
      </c>
      <c r="K2">
        <v>1</v>
      </c>
    </row>
    <row r="3" spans="1:11">
      <c r="A3">
        <v>1461063049</v>
      </c>
      <c r="B3">
        <v>4</v>
      </c>
      <c r="C3">
        <v>94.8</v>
      </c>
      <c r="D3">
        <v>4.939</v>
      </c>
      <c r="E3">
        <v>1529</v>
      </c>
      <c r="F3">
        <v>11840</v>
      </c>
      <c r="G3">
        <v>5</v>
      </c>
      <c r="H3">
        <v>0</v>
      </c>
      <c r="I3">
        <v>101168</v>
      </c>
      <c r="J3">
        <v>132</v>
      </c>
      <c r="K3">
        <v>1</v>
      </c>
    </row>
    <row r="4" spans="1:11">
      <c r="A4">
        <v>1461063053</v>
      </c>
      <c r="B4">
        <v>8</v>
      </c>
      <c r="C4">
        <v>197.6</v>
      </c>
      <c r="D4">
        <v>15.73</v>
      </c>
      <c r="E4">
        <v>1539</v>
      </c>
      <c r="F4">
        <v>12196</v>
      </c>
      <c r="G4">
        <v>923</v>
      </c>
      <c r="H4">
        <v>296</v>
      </c>
      <c r="I4">
        <v>322216</v>
      </c>
      <c r="J4">
        <v>466</v>
      </c>
      <c r="K4">
        <v>12</v>
      </c>
    </row>
    <row r="5" spans="1:11">
      <c r="A5">
        <v>1461063057</v>
      </c>
      <c r="B5">
        <v>12</v>
      </c>
      <c r="C5">
        <v>341.5</v>
      </c>
      <c r="D5">
        <v>19.945</v>
      </c>
      <c r="E5">
        <v>1544</v>
      </c>
      <c r="F5">
        <v>12196</v>
      </c>
      <c r="G5">
        <v>4484</v>
      </c>
      <c r="H5">
        <v>1392</v>
      </c>
      <c r="I5">
        <v>408564</v>
      </c>
      <c r="J5">
        <v>863</v>
      </c>
      <c r="K5">
        <v>12</v>
      </c>
    </row>
    <row r="6" spans="1:11">
      <c r="A6">
        <v>1461063061</v>
      </c>
      <c r="B6">
        <v>16</v>
      </c>
      <c r="C6">
        <v>230.9</v>
      </c>
      <c r="D6">
        <v>21.886</v>
      </c>
      <c r="E6">
        <v>1548</v>
      </c>
      <c r="F6">
        <v>12196</v>
      </c>
      <c r="G6">
        <v>5585</v>
      </c>
      <c r="H6">
        <v>1744</v>
      </c>
      <c r="I6">
        <v>448320</v>
      </c>
      <c r="J6">
        <v>1258</v>
      </c>
      <c r="K6">
        <v>12</v>
      </c>
    </row>
    <row r="7" spans="1:11">
      <c r="A7">
        <v>1461063065</v>
      </c>
      <c r="B7">
        <v>20</v>
      </c>
      <c r="C7">
        <v>175.4</v>
      </c>
      <c r="D7">
        <v>22.149</v>
      </c>
      <c r="E7">
        <v>1552</v>
      </c>
      <c r="F7">
        <v>12196</v>
      </c>
      <c r="G7">
        <v>6062</v>
      </c>
      <c r="H7">
        <v>1888</v>
      </c>
      <c r="I7">
        <v>453708</v>
      </c>
      <c r="J7">
        <v>1654</v>
      </c>
      <c r="K7">
        <v>12</v>
      </c>
    </row>
    <row r="8" spans="1:11">
      <c r="A8">
        <v>1461063069</v>
      </c>
      <c r="B8">
        <v>24</v>
      </c>
      <c r="C8">
        <v>128.6</v>
      </c>
      <c r="D8">
        <v>22.149</v>
      </c>
      <c r="E8">
        <v>1554</v>
      </c>
      <c r="F8">
        <v>12196</v>
      </c>
      <c r="G8">
        <v>6332</v>
      </c>
      <c r="H8">
        <v>1968</v>
      </c>
      <c r="I8">
        <v>453708</v>
      </c>
      <c r="J8">
        <v>2049</v>
      </c>
      <c r="K8">
        <v>12</v>
      </c>
    </row>
    <row r="9" spans="1:11">
      <c r="A9">
        <v>1461063074</v>
      </c>
      <c r="B9">
        <v>29</v>
      </c>
      <c r="C9">
        <v>101.5</v>
      </c>
      <c r="D9">
        <v>22.149</v>
      </c>
      <c r="E9">
        <v>1554</v>
      </c>
      <c r="F9">
        <v>12196</v>
      </c>
      <c r="G9">
        <v>6334</v>
      </c>
      <c r="H9">
        <v>1968</v>
      </c>
      <c r="I9">
        <v>453708</v>
      </c>
      <c r="J9">
        <v>2444</v>
      </c>
      <c r="K9">
        <v>12</v>
      </c>
    </row>
    <row r="10" spans="1:11">
      <c r="A10">
        <v>1461063077</v>
      </c>
      <c r="B10">
        <v>32</v>
      </c>
      <c r="C10">
        <v>101</v>
      </c>
      <c r="D10">
        <v>22.149</v>
      </c>
      <c r="E10">
        <v>1554</v>
      </c>
      <c r="F10">
        <v>12196</v>
      </c>
      <c r="G10">
        <v>6334</v>
      </c>
      <c r="H10">
        <v>1968</v>
      </c>
      <c r="I10">
        <v>453708</v>
      </c>
      <c r="J10">
        <v>2746</v>
      </c>
      <c r="K10">
        <v>12</v>
      </c>
    </row>
    <row r="11" spans="1:11">
      <c r="A11">
        <v>1461063081</v>
      </c>
      <c r="B11">
        <v>36</v>
      </c>
      <c r="C11">
        <v>101.5</v>
      </c>
      <c r="D11">
        <v>22.149</v>
      </c>
      <c r="E11">
        <v>1554</v>
      </c>
      <c r="F11">
        <v>12196</v>
      </c>
      <c r="G11">
        <v>6336</v>
      </c>
      <c r="H11">
        <v>1976</v>
      </c>
      <c r="I11">
        <v>453708</v>
      </c>
      <c r="J11">
        <v>3141</v>
      </c>
      <c r="K11">
        <v>12</v>
      </c>
    </row>
    <row r="12" spans="1:11">
      <c r="A12">
        <v>1461063085</v>
      </c>
      <c r="B12">
        <v>40</v>
      </c>
      <c r="C12">
        <v>101</v>
      </c>
      <c r="D12">
        <v>22.149</v>
      </c>
      <c r="E12">
        <v>1554</v>
      </c>
      <c r="F12">
        <v>12196</v>
      </c>
      <c r="G12">
        <v>6336</v>
      </c>
      <c r="H12">
        <v>1976</v>
      </c>
      <c r="I12">
        <v>453708</v>
      </c>
      <c r="J12">
        <v>3537</v>
      </c>
      <c r="K12">
        <v>12</v>
      </c>
    </row>
    <row r="13" spans="1:11">
      <c r="A13">
        <v>1461063089</v>
      </c>
      <c r="B13">
        <v>44</v>
      </c>
      <c r="C13">
        <v>115.6</v>
      </c>
      <c r="D13">
        <v>21.66</v>
      </c>
      <c r="E13">
        <v>1554</v>
      </c>
      <c r="F13">
        <v>12196</v>
      </c>
      <c r="G13">
        <v>6403</v>
      </c>
      <c r="H13">
        <v>2020</v>
      </c>
      <c r="I13">
        <v>443684</v>
      </c>
      <c r="J13">
        <v>6194</v>
      </c>
      <c r="K13">
        <v>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1461063204</v>
      </c>
      <c r="B2">
        <v>0</v>
      </c>
      <c r="C2">
        <v>0</v>
      </c>
      <c r="D2">
        <v>0.079</v>
      </c>
      <c r="E2">
        <v>33</v>
      </c>
      <c r="F2">
        <v>2648</v>
      </c>
      <c r="G2">
        <v>3</v>
      </c>
      <c r="H2">
        <v>0</v>
      </c>
      <c r="I2">
        <v>1616</v>
      </c>
      <c r="J2">
        <v>44</v>
      </c>
      <c r="K2">
        <v>1</v>
      </c>
    </row>
    <row r="3" spans="1:11">
      <c r="A3">
        <v>1461063208</v>
      </c>
      <c r="B3">
        <v>4</v>
      </c>
      <c r="C3">
        <v>93.9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96000</v>
      </c>
      <c r="J3">
        <v>160</v>
      </c>
      <c r="K3">
        <v>1</v>
      </c>
    </row>
    <row r="4" spans="1:11">
      <c r="A4">
        <v>1461063212</v>
      </c>
      <c r="B4">
        <v>8</v>
      </c>
      <c r="C4">
        <v>192.3</v>
      </c>
      <c r="D4">
        <v>15.57</v>
      </c>
      <c r="E4">
        <v>1539</v>
      </c>
      <c r="F4">
        <v>12196</v>
      </c>
      <c r="G4">
        <v>890</v>
      </c>
      <c r="H4">
        <v>284</v>
      </c>
      <c r="I4">
        <v>318940</v>
      </c>
      <c r="J4">
        <v>523</v>
      </c>
      <c r="K4">
        <v>12</v>
      </c>
    </row>
    <row r="5" spans="1:11">
      <c r="A5">
        <v>1461063216</v>
      </c>
      <c r="B5">
        <v>12</v>
      </c>
      <c r="C5">
        <v>312.1</v>
      </c>
      <c r="D5">
        <v>18.831</v>
      </c>
      <c r="E5">
        <v>1543</v>
      </c>
      <c r="F5">
        <v>12196</v>
      </c>
      <c r="G5">
        <v>3679</v>
      </c>
      <c r="H5">
        <v>1140</v>
      </c>
      <c r="I5">
        <v>385748</v>
      </c>
      <c r="J5">
        <v>919</v>
      </c>
      <c r="K5">
        <v>12</v>
      </c>
    </row>
    <row r="6" spans="1:11">
      <c r="A6">
        <v>1461063220</v>
      </c>
      <c r="B6">
        <v>16</v>
      </c>
      <c r="C6">
        <v>283.3</v>
      </c>
      <c r="D6">
        <v>21.59</v>
      </c>
      <c r="E6">
        <v>1548</v>
      </c>
      <c r="F6">
        <v>12196</v>
      </c>
      <c r="G6">
        <v>4619</v>
      </c>
      <c r="H6">
        <v>1436</v>
      </c>
      <c r="I6">
        <v>442256</v>
      </c>
      <c r="J6">
        <v>1317</v>
      </c>
      <c r="K6">
        <v>12</v>
      </c>
    </row>
    <row r="7" spans="1:11">
      <c r="A7">
        <v>1461063224</v>
      </c>
      <c r="B7">
        <v>20</v>
      </c>
      <c r="C7">
        <v>233.3</v>
      </c>
      <c r="D7">
        <v>21.898</v>
      </c>
      <c r="E7">
        <v>1552</v>
      </c>
      <c r="F7">
        <v>12196</v>
      </c>
      <c r="G7">
        <v>4913</v>
      </c>
      <c r="H7">
        <v>1520</v>
      </c>
      <c r="I7">
        <v>448556</v>
      </c>
      <c r="J7">
        <v>1714</v>
      </c>
      <c r="K7">
        <v>12</v>
      </c>
    </row>
    <row r="8" spans="1:11">
      <c r="A8">
        <v>1461063228</v>
      </c>
      <c r="B8">
        <v>24</v>
      </c>
      <c r="C8">
        <v>154.8</v>
      </c>
      <c r="D8">
        <v>21.898</v>
      </c>
      <c r="E8">
        <v>1554</v>
      </c>
      <c r="F8">
        <v>12196</v>
      </c>
      <c r="G8">
        <v>5051</v>
      </c>
      <c r="H8">
        <v>1572</v>
      </c>
      <c r="I8">
        <v>448556</v>
      </c>
      <c r="J8">
        <v>2109</v>
      </c>
      <c r="K8">
        <v>12</v>
      </c>
    </row>
    <row r="9" spans="1:11">
      <c r="A9">
        <v>1461063233</v>
      </c>
      <c r="B9">
        <v>29</v>
      </c>
      <c r="C9">
        <v>100.8</v>
      </c>
      <c r="D9">
        <v>21.898</v>
      </c>
      <c r="E9">
        <v>1554</v>
      </c>
      <c r="F9">
        <v>12196</v>
      </c>
      <c r="G9">
        <v>5053</v>
      </c>
      <c r="H9">
        <v>1576</v>
      </c>
      <c r="I9">
        <v>448556</v>
      </c>
      <c r="J9">
        <v>2505</v>
      </c>
      <c r="K9">
        <v>12</v>
      </c>
    </row>
    <row r="10" spans="1:11">
      <c r="A10">
        <v>1461063236</v>
      </c>
      <c r="B10">
        <v>32</v>
      </c>
      <c r="C10">
        <v>100.9</v>
      </c>
      <c r="D10">
        <v>21.898</v>
      </c>
      <c r="E10">
        <v>1554</v>
      </c>
      <c r="F10">
        <v>12196</v>
      </c>
      <c r="G10">
        <v>5053</v>
      </c>
      <c r="H10">
        <v>1576</v>
      </c>
      <c r="I10">
        <v>448556</v>
      </c>
      <c r="J10">
        <v>2801</v>
      </c>
      <c r="K10">
        <v>12</v>
      </c>
    </row>
    <row r="11" spans="1:11">
      <c r="A11">
        <v>1461063240</v>
      </c>
      <c r="B11">
        <v>36</v>
      </c>
      <c r="C11">
        <v>100.5</v>
      </c>
      <c r="D11">
        <v>21.898</v>
      </c>
      <c r="E11">
        <v>1554</v>
      </c>
      <c r="F11">
        <v>12196</v>
      </c>
      <c r="G11">
        <v>5055</v>
      </c>
      <c r="H11">
        <v>1580</v>
      </c>
      <c r="I11">
        <v>448556</v>
      </c>
      <c r="J11">
        <v>3197</v>
      </c>
      <c r="K11">
        <v>12</v>
      </c>
    </row>
    <row r="12" spans="1:11">
      <c r="A12">
        <v>1461063244</v>
      </c>
      <c r="B12">
        <v>40</v>
      </c>
      <c r="C12">
        <v>100.8</v>
      </c>
      <c r="D12">
        <v>21.898</v>
      </c>
      <c r="E12">
        <v>1554</v>
      </c>
      <c r="F12">
        <v>12196</v>
      </c>
      <c r="G12">
        <v>5055</v>
      </c>
      <c r="H12">
        <v>1580</v>
      </c>
      <c r="I12">
        <v>448556</v>
      </c>
      <c r="J12">
        <v>3592</v>
      </c>
      <c r="K12">
        <v>12</v>
      </c>
    </row>
    <row r="13" spans="1:11">
      <c r="A13">
        <v>1461063248</v>
      </c>
      <c r="B13">
        <v>44</v>
      </c>
      <c r="C13">
        <v>115</v>
      </c>
      <c r="D13">
        <v>21.948</v>
      </c>
      <c r="E13">
        <v>1554</v>
      </c>
      <c r="F13">
        <v>12196</v>
      </c>
      <c r="G13">
        <v>5117</v>
      </c>
      <c r="H13">
        <v>1628</v>
      </c>
      <c r="I13">
        <v>449596</v>
      </c>
      <c r="J13">
        <v>6512</v>
      </c>
      <c r="K13">
        <v>12</v>
      </c>
    </row>
    <row r="14" spans="1:11">
      <c r="A14">
        <v>1461063252</v>
      </c>
      <c r="B14">
        <v>48</v>
      </c>
      <c r="C14">
        <v>109.3</v>
      </c>
      <c r="D14">
        <v>12.936</v>
      </c>
      <c r="E14">
        <v>1557</v>
      </c>
      <c r="F14">
        <v>12292</v>
      </c>
      <c r="G14">
        <v>5124</v>
      </c>
      <c r="H14">
        <v>1740</v>
      </c>
      <c r="I14">
        <v>264976</v>
      </c>
      <c r="J14">
        <v>10305</v>
      </c>
      <c r="K14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1461063368</v>
      </c>
      <c r="B2">
        <v>0</v>
      </c>
      <c r="C2">
        <v>0</v>
      </c>
      <c r="D2">
        <v>0.075</v>
      </c>
      <c r="E2">
        <v>33</v>
      </c>
      <c r="F2">
        <v>2172</v>
      </c>
      <c r="G2">
        <v>3</v>
      </c>
      <c r="H2">
        <v>0</v>
      </c>
      <c r="I2">
        <v>1528</v>
      </c>
      <c r="J2">
        <v>39</v>
      </c>
      <c r="K2">
        <v>1</v>
      </c>
    </row>
    <row r="3" spans="1:11">
      <c r="A3">
        <v>1461063372</v>
      </c>
      <c r="B3">
        <v>4</v>
      </c>
      <c r="C3">
        <v>93.6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161</v>
      </c>
      <c r="K3">
        <v>1</v>
      </c>
    </row>
    <row r="4" spans="1:11">
      <c r="A4">
        <v>1461063376</v>
      </c>
      <c r="B4">
        <v>8</v>
      </c>
      <c r="C4">
        <v>191.2</v>
      </c>
      <c r="D4">
        <v>15.28</v>
      </c>
      <c r="E4">
        <v>1539</v>
      </c>
      <c r="F4">
        <v>12196</v>
      </c>
      <c r="G4">
        <v>865</v>
      </c>
      <c r="H4">
        <v>276</v>
      </c>
      <c r="I4">
        <v>313008</v>
      </c>
      <c r="J4">
        <v>541</v>
      </c>
      <c r="K4">
        <v>12</v>
      </c>
    </row>
    <row r="5" spans="1:11">
      <c r="A5">
        <v>1461063380</v>
      </c>
      <c r="B5">
        <v>12</v>
      </c>
      <c r="C5">
        <v>317.6</v>
      </c>
      <c r="D5">
        <v>19.52</v>
      </c>
      <c r="E5">
        <v>1544</v>
      </c>
      <c r="F5">
        <v>12196</v>
      </c>
      <c r="G5">
        <v>2911</v>
      </c>
      <c r="H5">
        <v>924</v>
      </c>
      <c r="I5">
        <v>399852</v>
      </c>
      <c r="J5">
        <v>931</v>
      </c>
      <c r="K5">
        <v>12</v>
      </c>
    </row>
    <row r="6" spans="1:11">
      <c r="A6">
        <v>1461063384</v>
      </c>
      <c r="B6">
        <v>16</v>
      </c>
      <c r="C6">
        <v>198.5</v>
      </c>
      <c r="D6">
        <v>21.536</v>
      </c>
      <c r="E6">
        <v>1548</v>
      </c>
      <c r="F6">
        <v>12196</v>
      </c>
      <c r="G6">
        <v>3609</v>
      </c>
      <c r="H6">
        <v>1148</v>
      </c>
      <c r="I6">
        <v>441152</v>
      </c>
      <c r="J6">
        <v>1325</v>
      </c>
      <c r="K6">
        <v>12</v>
      </c>
    </row>
    <row r="7" spans="1:11">
      <c r="A7">
        <v>1461063388</v>
      </c>
      <c r="B7">
        <v>20</v>
      </c>
      <c r="C7">
        <v>174.8</v>
      </c>
      <c r="D7">
        <v>22.135</v>
      </c>
      <c r="E7">
        <v>1552</v>
      </c>
      <c r="F7">
        <v>12196</v>
      </c>
      <c r="G7">
        <v>4060</v>
      </c>
      <c r="H7">
        <v>1288</v>
      </c>
      <c r="I7">
        <v>453412</v>
      </c>
      <c r="J7">
        <v>1718</v>
      </c>
      <c r="K7">
        <v>12</v>
      </c>
    </row>
    <row r="8" spans="1:11">
      <c r="A8">
        <v>1461063392</v>
      </c>
      <c r="B8">
        <v>24</v>
      </c>
      <c r="C8">
        <v>132.3</v>
      </c>
      <c r="D8">
        <v>22.146</v>
      </c>
      <c r="E8">
        <v>1554</v>
      </c>
      <c r="F8">
        <v>12196</v>
      </c>
      <c r="G8">
        <v>4137</v>
      </c>
      <c r="H8">
        <v>1316</v>
      </c>
      <c r="I8">
        <v>453648</v>
      </c>
      <c r="J8">
        <v>2112</v>
      </c>
      <c r="K8">
        <v>12</v>
      </c>
    </row>
    <row r="9" spans="1:11">
      <c r="A9">
        <v>1461063397</v>
      </c>
      <c r="B9">
        <v>29</v>
      </c>
      <c r="C9">
        <v>100.9</v>
      </c>
      <c r="D9">
        <v>22.149</v>
      </c>
      <c r="E9">
        <v>1555</v>
      </c>
      <c r="F9">
        <v>12196</v>
      </c>
      <c r="G9">
        <v>4139</v>
      </c>
      <c r="H9">
        <v>1328</v>
      </c>
      <c r="I9">
        <v>453716</v>
      </c>
      <c r="J9">
        <v>2509</v>
      </c>
      <c r="K9">
        <v>12</v>
      </c>
    </row>
    <row r="10" spans="1:11">
      <c r="A10">
        <v>1461063400</v>
      </c>
      <c r="B10">
        <v>32</v>
      </c>
      <c r="C10">
        <v>100.4</v>
      </c>
      <c r="D10">
        <v>22.149</v>
      </c>
      <c r="E10">
        <v>1555</v>
      </c>
      <c r="F10">
        <v>12196</v>
      </c>
      <c r="G10">
        <v>4139</v>
      </c>
      <c r="H10">
        <v>1328</v>
      </c>
      <c r="I10">
        <v>453716</v>
      </c>
      <c r="J10">
        <v>2824</v>
      </c>
      <c r="K10">
        <v>12</v>
      </c>
    </row>
    <row r="11" spans="1:11">
      <c r="A11">
        <v>1461063404</v>
      </c>
      <c r="B11">
        <v>36</v>
      </c>
      <c r="C11">
        <v>100.5</v>
      </c>
      <c r="D11">
        <v>22.149</v>
      </c>
      <c r="E11">
        <v>1555</v>
      </c>
      <c r="F11">
        <v>12196</v>
      </c>
      <c r="G11">
        <v>4141</v>
      </c>
      <c r="H11">
        <v>1332</v>
      </c>
      <c r="I11">
        <v>453716</v>
      </c>
      <c r="J11">
        <v>3221</v>
      </c>
      <c r="K11">
        <v>12</v>
      </c>
    </row>
    <row r="12" spans="1:11">
      <c r="A12">
        <v>1461063408</v>
      </c>
      <c r="B12">
        <v>40</v>
      </c>
      <c r="C12">
        <v>100.8</v>
      </c>
      <c r="D12">
        <v>22.149</v>
      </c>
      <c r="E12">
        <v>1555</v>
      </c>
      <c r="F12">
        <v>12196</v>
      </c>
      <c r="G12">
        <v>4141</v>
      </c>
      <c r="H12">
        <v>1332</v>
      </c>
      <c r="I12">
        <v>453716</v>
      </c>
      <c r="J12">
        <v>3619</v>
      </c>
      <c r="K12">
        <v>12</v>
      </c>
    </row>
    <row r="13" spans="1:11">
      <c r="A13">
        <v>1461063412</v>
      </c>
      <c r="B13">
        <v>44</v>
      </c>
      <c r="C13">
        <v>111.6</v>
      </c>
      <c r="D13">
        <v>22.213</v>
      </c>
      <c r="E13">
        <v>1555</v>
      </c>
      <c r="F13">
        <v>12196</v>
      </c>
      <c r="G13">
        <v>4210</v>
      </c>
      <c r="H13">
        <v>1380</v>
      </c>
      <c r="I13">
        <v>455016</v>
      </c>
      <c r="J13">
        <v>6597</v>
      </c>
      <c r="K13">
        <v>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1461063545</v>
      </c>
      <c r="B2">
        <v>0</v>
      </c>
      <c r="C2">
        <v>0</v>
      </c>
      <c r="D2">
        <v>0.082</v>
      </c>
      <c r="E2">
        <v>33</v>
      </c>
      <c r="F2">
        <v>2524</v>
      </c>
      <c r="G2">
        <v>3</v>
      </c>
      <c r="H2">
        <v>0</v>
      </c>
      <c r="I2">
        <v>1672</v>
      </c>
      <c r="J2">
        <v>40</v>
      </c>
      <c r="K2">
        <v>1</v>
      </c>
    </row>
    <row r="3" spans="1:11">
      <c r="A3">
        <v>1461063549</v>
      </c>
      <c r="B3">
        <v>4</v>
      </c>
      <c r="C3">
        <v>93.6</v>
      </c>
      <c r="D3">
        <v>4.966</v>
      </c>
      <c r="E3">
        <v>1529</v>
      </c>
      <c r="F3">
        <v>11840</v>
      </c>
      <c r="G3">
        <v>5</v>
      </c>
      <c r="H3">
        <v>0</v>
      </c>
      <c r="I3">
        <v>101720</v>
      </c>
      <c r="J3">
        <v>198</v>
      </c>
      <c r="K3">
        <v>1</v>
      </c>
    </row>
    <row r="4" spans="1:11">
      <c r="A4">
        <v>1461063553</v>
      </c>
      <c r="B4">
        <v>8</v>
      </c>
      <c r="C4">
        <v>201.8</v>
      </c>
      <c r="D4">
        <v>15.773</v>
      </c>
      <c r="E4">
        <v>1539</v>
      </c>
      <c r="F4">
        <v>12196</v>
      </c>
      <c r="G4">
        <v>409</v>
      </c>
      <c r="H4">
        <v>148</v>
      </c>
      <c r="I4">
        <v>323096</v>
      </c>
      <c r="J4">
        <v>540</v>
      </c>
      <c r="K4">
        <v>12</v>
      </c>
    </row>
    <row r="5" spans="1:11">
      <c r="A5">
        <v>1461063557</v>
      </c>
      <c r="B5">
        <v>12</v>
      </c>
      <c r="C5">
        <v>310.3</v>
      </c>
      <c r="D5">
        <v>19.128</v>
      </c>
      <c r="E5">
        <v>1543</v>
      </c>
      <c r="F5">
        <v>12196</v>
      </c>
      <c r="G5">
        <v>2096</v>
      </c>
      <c r="H5">
        <v>732</v>
      </c>
      <c r="I5">
        <v>391820</v>
      </c>
      <c r="J5">
        <v>933</v>
      </c>
      <c r="K5">
        <v>12</v>
      </c>
    </row>
    <row r="6" spans="1:11">
      <c r="A6">
        <v>1461063561</v>
      </c>
      <c r="B6">
        <v>16</v>
      </c>
      <c r="C6">
        <v>240</v>
      </c>
      <c r="D6">
        <v>21.626</v>
      </c>
      <c r="E6">
        <v>1547</v>
      </c>
      <c r="F6">
        <v>12196</v>
      </c>
      <c r="G6">
        <v>2572</v>
      </c>
      <c r="H6">
        <v>916</v>
      </c>
      <c r="I6">
        <v>442984</v>
      </c>
      <c r="J6">
        <v>1325</v>
      </c>
      <c r="K6">
        <v>12</v>
      </c>
    </row>
    <row r="7" spans="1:11">
      <c r="A7">
        <v>1461063565</v>
      </c>
      <c r="B7">
        <v>20</v>
      </c>
      <c r="C7">
        <v>173.7</v>
      </c>
      <c r="D7">
        <v>21.887</v>
      </c>
      <c r="E7">
        <v>1552</v>
      </c>
      <c r="F7">
        <v>12196</v>
      </c>
      <c r="G7">
        <v>2683</v>
      </c>
      <c r="H7">
        <v>960</v>
      </c>
      <c r="I7">
        <v>448332</v>
      </c>
      <c r="J7">
        <v>1719</v>
      </c>
      <c r="K7">
        <v>12</v>
      </c>
    </row>
    <row r="8" spans="1:11">
      <c r="A8">
        <v>1461063569</v>
      </c>
      <c r="B8">
        <v>24</v>
      </c>
      <c r="C8">
        <v>126.2</v>
      </c>
      <c r="D8">
        <v>21.899</v>
      </c>
      <c r="E8">
        <v>1554</v>
      </c>
      <c r="F8">
        <v>12196</v>
      </c>
      <c r="G8">
        <v>2747</v>
      </c>
      <c r="H8">
        <v>980</v>
      </c>
      <c r="I8">
        <v>448596</v>
      </c>
      <c r="J8">
        <v>2114</v>
      </c>
      <c r="K8">
        <v>12</v>
      </c>
    </row>
    <row r="9" spans="1:11">
      <c r="A9">
        <v>1461063574</v>
      </c>
      <c r="B9">
        <v>29</v>
      </c>
      <c r="C9">
        <v>100.7</v>
      </c>
      <c r="D9">
        <v>21.899</v>
      </c>
      <c r="E9">
        <v>1554</v>
      </c>
      <c r="F9">
        <v>12196</v>
      </c>
      <c r="G9">
        <v>2749</v>
      </c>
      <c r="H9">
        <v>980</v>
      </c>
      <c r="I9">
        <v>448596</v>
      </c>
      <c r="J9">
        <v>2509</v>
      </c>
      <c r="K9">
        <v>12</v>
      </c>
    </row>
    <row r="10" spans="1:11">
      <c r="A10">
        <v>1461063577</v>
      </c>
      <c r="B10">
        <v>32</v>
      </c>
      <c r="C10">
        <v>101</v>
      </c>
      <c r="D10">
        <v>21.899</v>
      </c>
      <c r="E10">
        <v>1554</v>
      </c>
      <c r="F10">
        <v>12196</v>
      </c>
      <c r="G10">
        <v>2749</v>
      </c>
      <c r="H10">
        <v>980</v>
      </c>
      <c r="I10">
        <v>448596</v>
      </c>
      <c r="J10">
        <v>2826</v>
      </c>
      <c r="K10">
        <v>12</v>
      </c>
    </row>
    <row r="11" spans="1:11">
      <c r="A11">
        <v>1461063581</v>
      </c>
      <c r="B11">
        <v>36</v>
      </c>
      <c r="C11">
        <v>100.7</v>
      </c>
      <c r="D11">
        <v>21.899</v>
      </c>
      <c r="E11">
        <v>1554</v>
      </c>
      <c r="F11">
        <v>12196</v>
      </c>
      <c r="G11">
        <v>2751</v>
      </c>
      <c r="H11">
        <v>988</v>
      </c>
      <c r="I11">
        <v>448596</v>
      </c>
      <c r="J11">
        <v>3221</v>
      </c>
      <c r="K11">
        <v>12</v>
      </c>
    </row>
    <row r="12" spans="1:11">
      <c r="A12">
        <v>1461063585</v>
      </c>
      <c r="B12">
        <v>40</v>
      </c>
      <c r="C12">
        <v>101</v>
      </c>
      <c r="D12">
        <v>21.899</v>
      </c>
      <c r="E12">
        <v>1554</v>
      </c>
      <c r="F12">
        <v>12196</v>
      </c>
      <c r="G12">
        <v>2751</v>
      </c>
      <c r="H12">
        <v>988</v>
      </c>
      <c r="I12">
        <v>448596</v>
      </c>
      <c r="J12">
        <v>3618</v>
      </c>
      <c r="K12">
        <v>12</v>
      </c>
    </row>
    <row r="13" spans="1:11">
      <c r="A13">
        <v>1461063589</v>
      </c>
      <c r="B13">
        <v>44</v>
      </c>
      <c r="C13">
        <v>108.8</v>
      </c>
      <c r="D13">
        <v>21.656</v>
      </c>
      <c r="E13">
        <v>1554</v>
      </c>
      <c r="F13">
        <v>12196</v>
      </c>
      <c r="G13">
        <v>2800</v>
      </c>
      <c r="H13">
        <v>1036</v>
      </c>
      <c r="I13">
        <v>443600</v>
      </c>
      <c r="J13">
        <v>6780</v>
      </c>
      <c r="K13">
        <v>12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1461063724</v>
      </c>
      <c r="B2">
        <v>0</v>
      </c>
      <c r="C2">
        <v>0</v>
      </c>
      <c r="D2">
        <v>0.197</v>
      </c>
      <c r="E2">
        <v>42</v>
      </c>
      <c r="F2">
        <v>3940</v>
      </c>
      <c r="G2">
        <v>5</v>
      </c>
      <c r="H2">
        <v>0</v>
      </c>
      <c r="I2">
        <v>4036</v>
      </c>
      <c r="J2">
        <v>59</v>
      </c>
      <c r="K2">
        <v>1</v>
      </c>
    </row>
    <row r="3" spans="1:11">
      <c r="A3">
        <v>1461063728</v>
      </c>
      <c r="B3">
        <v>4</v>
      </c>
      <c r="C3">
        <v>95.3</v>
      </c>
      <c r="D3">
        <v>5.013</v>
      </c>
      <c r="E3">
        <v>1529</v>
      </c>
      <c r="F3">
        <v>11840</v>
      </c>
      <c r="G3">
        <v>5</v>
      </c>
      <c r="H3">
        <v>0</v>
      </c>
      <c r="I3">
        <v>102692</v>
      </c>
      <c r="J3">
        <v>131</v>
      </c>
      <c r="K3">
        <v>1</v>
      </c>
    </row>
    <row r="4" spans="1:11">
      <c r="A4">
        <v>1461063732</v>
      </c>
      <c r="B4">
        <v>8</v>
      </c>
      <c r="C4">
        <v>203.3</v>
      </c>
      <c r="D4">
        <v>15.862</v>
      </c>
      <c r="E4">
        <v>1539</v>
      </c>
      <c r="F4">
        <v>12196</v>
      </c>
      <c r="G4">
        <v>656</v>
      </c>
      <c r="H4">
        <v>220</v>
      </c>
      <c r="I4">
        <v>324932</v>
      </c>
      <c r="J4">
        <v>456</v>
      </c>
      <c r="K4">
        <v>12</v>
      </c>
    </row>
    <row r="5" spans="1:11">
      <c r="A5">
        <v>1461063736</v>
      </c>
      <c r="B5">
        <v>12</v>
      </c>
      <c r="C5">
        <v>312.1</v>
      </c>
      <c r="D5">
        <v>19.165</v>
      </c>
      <c r="E5">
        <v>1543</v>
      </c>
      <c r="F5">
        <v>12196</v>
      </c>
      <c r="G5">
        <v>2431</v>
      </c>
      <c r="H5">
        <v>792</v>
      </c>
      <c r="I5">
        <v>392580</v>
      </c>
      <c r="J5">
        <v>852</v>
      </c>
      <c r="K5">
        <v>12</v>
      </c>
    </row>
    <row r="6" spans="1:11">
      <c r="A6">
        <v>1461063740</v>
      </c>
      <c r="B6">
        <v>16</v>
      </c>
      <c r="C6">
        <v>243</v>
      </c>
      <c r="D6">
        <v>21.413</v>
      </c>
      <c r="E6">
        <v>1548</v>
      </c>
      <c r="F6">
        <v>12196</v>
      </c>
      <c r="G6">
        <v>2960</v>
      </c>
      <c r="H6">
        <v>976</v>
      </c>
      <c r="I6">
        <v>438628</v>
      </c>
      <c r="J6">
        <v>1244</v>
      </c>
      <c r="K6">
        <v>12</v>
      </c>
    </row>
    <row r="7" spans="1:11">
      <c r="A7">
        <v>1461063744</v>
      </c>
      <c r="B7">
        <v>20</v>
      </c>
      <c r="C7">
        <v>161.7</v>
      </c>
      <c r="D7">
        <v>21.587</v>
      </c>
      <c r="E7">
        <v>1552</v>
      </c>
      <c r="F7">
        <v>12196</v>
      </c>
      <c r="G7">
        <v>3254</v>
      </c>
      <c r="H7">
        <v>1072</v>
      </c>
      <c r="I7">
        <v>442188</v>
      </c>
      <c r="J7">
        <v>1640</v>
      </c>
      <c r="K7">
        <v>12</v>
      </c>
    </row>
    <row r="8" spans="1:11">
      <c r="A8">
        <v>1461063748</v>
      </c>
      <c r="B8">
        <v>24</v>
      </c>
      <c r="C8">
        <v>124.3</v>
      </c>
      <c r="D8">
        <v>21.587</v>
      </c>
      <c r="E8">
        <v>1554</v>
      </c>
      <c r="F8">
        <v>12196</v>
      </c>
      <c r="G8">
        <v>3525</v>
      </c>
      <c r="H8">
        <v>1152</v>
      </c>
      <c r="I8">
        <v>442188</v>
      </c>
      <c r="J8">
        <v>2034</v>
      </c>
      <c r="K8">
        <v>12</v>
      </c>
    </row>
    <row r="9" spans="1:11">
      <c r="A9">
        <v>1461063753</v>
      </c>
      <c r="B9">
        <v>29</v>
      </c>
      <c r="C9">
        <v>100.5</v>
      </c>
      <c r="D9">
        <v>21.962</v>
      </c>
      <c r="E9">
        <v>1554</v>
      </c>
      <c r="F9">
        <v>12196</v>
      </c>
      <c r="G9">
        <v>3527</v>
      </c>
      <c r="H9">
        <v>1156</v>
      </c>
      <c r="I9">
        <v>449868</v>
      </c>
      <c r="J9">
        <v>2429</v>
      </c>
      <c r="K9">
        <v>12</v>
      </c>
    </row>
    <row r="10" spans="1:11">
      <c r="A10">
        <v>1461063756</v>
      </c>
      <c r="B10">
        <v>32</v>
      </c>
      <c r="C10">
        <v>100.8</v>
      </c>
      <c r="D10">
        <v>21.962</v>
      </c>
      <c r="E10">
        <v>1554</v>
      </c>
      <c r="F10">
        <v>12196</v>
      </c>
      <c r="G10">
        <v>3527</v>
      </c>
      <c r="H10">
        <v>1156</v>
      </c>
      <c r="I10">
        <v>449868</v>
      </c>
      <c r="J10">
        <v>2752</v>
      </c>
      <c r="K10">
        <v>12</v>
      </c>
    </row>
    <row r="11" spans="1:11">
      <c r="A11">
        <v>1461063760</v>
      </c>
      <c r="B11">
        <v>36</v>
      </c>
      <c r="C11">
        <v>100.5</v>
      </c>
      <c r="D11">
        <v>21.98</v>
      </c>
      <c r="E11">
        <v>1554</v>
      </c>
      <c r="F11">
        <v>12196</v>
      </c>
      <c r="G11">
        <v>3529</v>
      </c>
      <c r="H11">
        <v>1160</v>
      </c>
      <c r="I11">
        <v>450244</v>
      </c>
      <c r="J11">
        <v>3149</v>
      </c>
      <c r="K11">
        <v>12</v>
      </c>
    </row>
    <row r="12" spans="1:11">
      <c r="A12">
        <v>1461063764</v>
      </c>
      <c r="B12">
        <v>40</v>
      </c>
      <c r="C12">
        <v>100.8</v>
      </c>
      <c r="D12">
        <v>21.98</v>
      </c>
      <c r="E12">
        <v>1554</v>
      </c>
      <c r="F12">
        <v>12196</v>
      </c>
      <c r="G12">
        <v>3529</v>
      </c>
      <c r="H12">
        <v>1160</v>
      </c>
      <c r="I12">
        <v>450244</v>
      </c>
      <c r="J12">
        <v>3547</v>
      </c>
      <c r="K12">
        <v>12</v>
      </c>
    </row>
    <row r="13" spans="1:11">
      <c r="A13">
        <v>1461063768</v>
      </c>
      <c r="B13">
        <v>44</v>
      </c>
      <c r="C13">
        <v>112.6</v>
      </c>
      <c r="D13">
        <v>21.803</v>
      </c>
      <c r="E13">
        <v>1554</v>
      </c>
      <c r="F13">
        <v>12196</v>
      </c>
      <c r="G13">
        <v>3583</v>
      </c>
      <c r="H13">
        <v>1204</v>
      </c>
      <c r="I13">
        <v>446628</v>
      </c>
      <c r="J13">
        <v>7924</v>
      </c>
      <c r="K13">
        <v>12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1461063900</v>
      </c>
      <c r="B2">
        <v>0</v>
      </c>
      <c r="C2">
        <v>0</v>
      </c>
      <c r="D2">
        <v>0.204</v>
      </c>
      <c r="E2">
        <v>42</v>
      </c>
      <c r="F2">
        <v>3648</v>
      </c>
      <c r="G2">
        <v>5</v>
      </c>
      <c r="H2">
        <v>0</v>
      </c>
      <c r="I2">
        <v>4172</v>
      </c>
      <c r="J2">
        <v>60</v>
      </c>
      <c r="K2">
        <v>1</v>
      </c>
    </row>
    <row r="3" spans="1:11">
      <c r="A3">
        <v>1461063904</v>
      </c>
      <c r="B3">
        <v>4</v>
      </c>
      <c r="C3">
        <v>95.1</v>
      </c>
      <c r="D3">
        <v>4.951</v>
      </c>
      <c r="E3">
        <v>1529</v>
      </c>
      <c r="F3">
        <v>11840</v>
      </c>
      <c r="G3">
        <v>5</v>
      </c>
      <c r="H3">
        <v>0</v>
      </c>
      <c r="I3">
        <v>101416</v>
      </c>
      <c r="J3">
        <v>235</v>
      </c>
      <c r="K3">
        <v>1</v>
      </c>
    </row>
    <row r="4" spans="1:11">
      <c r="A4">
        <v>1461063908</v>
      </c>
      <c r="B4">
        <v>8</v>
      </c>
      <c r="C4">
        <v>199.1</v>
      </c>
      <c r="D4">
        <v>15.462</v>
      </c>
      <c r="E4">
        <v>1539</v>
      </c>
      <c r="F4">
        <v>12196</v>
      </c>
      <c r="G4">
        <v>899</v>
      </c>
      <c r="H4">
        <v>284</v>
      </c>
      <c r="I4">
        <v>316728</v>
      </c>
      <c r="J4">
        <v>559</v>
      </c>
      <c r="K4">
        <v>12</v>
      </c>
    </row>
    <row r="5" spans="1:11">
      <c r="A5">
        <v>1461063912</v>
      </c>
      <c r="B5">
        <v>12</v>
      </c>
      <c r="C5">
        <v>323.8</v>
      </c>
      <c r="D5">
        <v>19.212</v>
      </c>
      <c r="E5">
        <v>1544</v>
      </c>
      <c r="F5">
        <v>12196</v>
      </c>
      <c r="G5">
        <v>3925</v>
      </c>
      <c r="H5">
        <v>1220</v>
      </c>
      <c r="I5">
        <v>393536</v>
      </c>
      <c r="J5">
        <v>950</v>
      </c>
      <c r="K5">
        <v>12</v>
      </c>
    </row>
    <row r="6" spans="1:11">
      <c r="A6">
        <v>1461063916</v>
      </c>
      <c r="B6">
        <v>16</v>
      </c>
      <c r="C6">
        <v>239.9</v>
      </c>
      <c r="D6">
        <v>21.639</v>
      </c>
      <c r="E6">
        <v>1548</v>
      </c>
      <c r="F6">
        <v>12196</v>
      </c>
      <c r="G6">
        <v>4832</v>
      </c>
      <c r="H6">
        <v>1512</v>
      </c>
      <c r="I6">
        <v>443268</v>
      </c>
      <c r="J6">
        <v>1344</v>
      </c>
      <c r="K6">
        <v>12</v>
      </c>
    </row>
    <row r="7" spans="1:11">
      <c r="A7">
        <v>1461063920</v>
      </c>
      <c r="B7">
        <v>20</v>
      </c>
      <c r="C7">
        <v>185.7</v>
      </c>
      <c r="D7">
        <v>21.694</v>
      </c>
      <c r="E7">
        <v>1552</v>
      </c>
      <c r="F7">
        <v>12196</v>
      </c>
      <c r="G7">
        <v>4993</v>
      </c>
      <c r="H7">
        <v>1560</v>
      </c>
      <c r="I7">
        <v>444384</v>
      </c>
      <c r="J7">
        <v>1736</v>
      </c>
      <c r="K7">
        <v>12</v>
      </c>
    </row>
    <row r="8" spans="1:11">
      <c r="A8">
        <v>1461063924</v>
      </c>
      <c r="B8">
        <v>24</v>
      </c>
      <c r="C8">
        <v>138.3</v>
      </c>
      <c r="D8">
        <v>21.694</v>
      </c>
      <c r="E8">
        <v>1554</v>
      </c>
      <c r="F8">
        <v>12196</v>
      </c>
      <c r="G8">
        <v>5066</v>
      </c>
      <c r="H8">
        <v>1588</v>
      </c>
      <c r="I8">
        <v>444384</v>
      </c>
      <c r="J8">
        <v>2131</v>
      </c>
      <c r="K8">
        <v>12</v>
      </c>
    </row>
    <row r="9" spans="1:11">
      <c r="A9">
        <v>1461063929</v>
      </c>
      <c r="B9">
        <v>29</v>
      </c>
      <c r="C9">
        <v>100.5</v>
      </c>
      <c r="D9">
        <v>22.054</v>
      </c>
      <c r="E9">
        <v>1554</v>
      </c>
      <c r="F9">
        <v>12196</v>
      </c>
      <c r="G9">
        <v>5066</v>
      </c>
      <c r="H9">
        <v>1588</v>
      </c>
      <c r="I9">
        <v>451764</v>
      </c>
      <c r="J9">
        <v>2528</v>
      </c>
      <c r="K9">
        <v>12</v>
      </c>
    </row>
    <row r="10" spans="1:11">
      <c r="A10">
        <v>1461063932</v>
      </c>
      <c r="B10">
        <v>32</v>
      </c>
      <c r="C10">
        <v>100.6</v>
      </c>
      <c r="D10">
        <v>22.054</v>
      </c>
      <c r="E10">
        <v>1554</v>
      </c>
      <c r="F10">
        <v>12196</v>
      </c>
      <c r="G10">
        <v>5068</v>
      </c>
      <c r="H10">
        <v>1588</v>
      </c>
      <c r="I10">
        <v>451764</v>
      </c>
      <c r="J10">
        <v>2847</v>
      </c>
      <c r="K10">
        <v>12</v>
      </c>
    </row>
    <row r="11" spans="1:11">
      <c r="A11">
        <v>1461063936</v>
      </c>
      <c r="B11">
        <v>36</v>
      </c>
      <c r="C11">
        <v>100.8</v>
      </c>
      <c r="D11">
        <v>22.087</v>
      </c>
      <c r="E11">
        <v>1554</v>
      </c>
      <c r="F11">
        <v>12196</v>
      </c>
      <c r="G11">
        <v>5068</v>
      </c>
      <c r="H11">
        <v>1588</v>
      </c>
      <c r="I11">
        <v>452440</v>
      </c>
      <c r="J11">
        <v>3244</v>
      </c>
      <c r="K11">
        <v>12</v>
      </c>
    </row>
    <row r="12" spans="1:11">
      <c r="A12">
        <v>1461063940</v>
      </c>
      <c r="B12">
        <v>40</v>
      </c>
      <c r="C12">
        <v>100.5</v>
      </c>
      <c r="D12">
        <v>22.087</v>
      </c>
      <c r="E12">
        <v>1554</v>
      </c>
      <c r="F12">
        <v>12196</v>
      </c>
      <c r="G12">
        <v>5070</v>
      </c>
      <c r="H12">
        <v>1596</v>
      </c>
      <c r="I12">
        <v>452440</v>
      </c>
      <c r="J12">
        <v>3641</v>
      </c>
      <c r="K12">
        <v>12</v>
      </c>
    </row>
    <row r="13" spans="1:11">
      <c r="A13">
        <v>1461063944</v>
      </c>
      <c r="B13">
        <v>44</v>
      </c>
      <c r="C13">
        <v>108</v>
      </c>
      <c r="D13">
        <v>22.033</v>
      </c>
      <c r="E13">
        <v>1554</v>
      </c>
      <c r="F13">
        <v>12196</v>
      </c>
      <c r="G13">
        <v>5125</v>
      </c>
      <c r="H13">
        <v>1644</v>
      </c>
      <c r="I13">
        <v>451336</v>
      </c>
      <c r="J13">
        <v>7172</v>
      </c>
      <c r="K13">
        <v>12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1461064078</v>
      </c>
      <c r="B2">
        <v>0</v>
      </c>
      <c r="C2">
        <v>0</v>
      </c>
      <c r="D2">
        <v>0.201</v>
      </c>
      <c r="E2">
        <v>42</v>
      </c>
      <c r="F2">
        <v>3364</v>
      </c>
      <c r="G2">
        <v>5</v>
      </c>
      <c r="H2">
        <v>0</v>
      </c>
      <c r="I2">
        <v>4124</v>
      </c>
      <c r="J2">
        <v>60</v>
      </c>
      <c r="K2">
        <v>1</v>
      </c>
    </row>
    <row r="3" spans="1:11">
      <c r="A3">
        <v>1461064082</v>
      </c>
      <c r="B3">
        <v>4</v>
      </c>
      <c r="C3">
        <v>95.3</v>
      </c>
      <c r="D3">
        <v>4.951</v>
      </c>
      <c r="E3">
        <v>1529</v>
      </c>
      <c r="F3">
        <v>11840</v>
      </c>
      <c r="G3">
        <v>5</v>
      </c>
      <c r="H3">
        <v>0</v>
      </c>
      <c r="I3">
        <v>101424</v>
      </c>
      <c r="J3">
        <v>277</v>
      </c>
      <c r="K3">
        <v>1</v>
      </c>
    </row>
    <row r="4" spans="1:11">
      <c r="A4">
        <v>1461064086</v>
      </c>
      <c r="B4">
        <v>8</v>
      </c>
      <c r="C4">
        <v>197.1</v>
      </c>
      <c r="D4">
        <v>15.811</v>
      </c>
      <c r="E4">
        <v>1539</v>
      </c>
      <c r="F4">
        <v>12196</v>
      </c>
      <c r="G4">
        <v>983</v>
      </c>
      <c r="H4">
        <v>312</v>
      </c>
      <c r="I4">
        <v>323876</v>
      </c>
      <c r="J4">
        <v>641</v>
      </c>
      <c r="K4">
        <v>12</v>
      </c>
    </row>
    <row r="5" spans="1:11">
      <c r="A5">
        <v>1461064090</v>
      </c>
      <c r="B5">
        <v>12</v>
      </c>
      <c r="C5">
        <v>334.5</v>
      </c>
      <c r="D5">
        <v>19.793</v>
      </c>
      <c r="E5">
        <v>1543</v>
      </c>
      <c r="F5">
        <v>12196</v>
      </c>
      <c r="G5">
        <v>4394</v>
      </c>
      <c r="H5">
        <v>1360</v>
      </c>
      <c r="I5">
        <v>405456</v>
      </c>
      <c r="J5">
        <v>1037</v>
      </c>
      <c r="K5">
        <v>12</v>
      </c>
    </row>
    <row r="6" spans="1:11">
      <c r="A6">
        <v>1461064094</v>
      </c>
      <c r="B6">
        <v>16</v>
      </c>
      <c r="C6">
        <v>228.2</v>
      </c>
      <c r="D6">
        <v>21.269</v>
      </c>
      <c r="E6">
        <v>1548</v>
      </c>
      <c r="F6">
        <v>12196</v>
      </c>
      <c r="G6">
        <v>5866</v>
      </c>
      <c r="H6">
        <v>1816</v>
      </c>
      <c r="I6">
        <v>435680</v>
      </c>
      <c r="J6">
        <v>1434</v>
      </c>
      <c r="K6">
        <v>12</v>
      </c>
    </row>
    <row r="7" spans="1:11">
      <c r="A7">
        <v>1461064098</v>
      </c>
      <c r="B7">
        <v>20</v>
      </c>
      <c r="C7">
        <v>176</v>
      </c>
      <c r="D7">
        <v>21.541</v>
      </c>
      <c r="E7">
        <v>1552</v>
      </c>
      <c r="F7">
        <v>12196</v>
      </c>
      <c r="G7">
        <v>6147</v>
      </c>
      <c r="H7">
        <v>1904</v>
      </c>
      <c r="I7">
        <v>441260</v>
      </c>
      <c r="J7">
        <v>1827</v>
      </c>
      <c r="K7">
        <v>12</v>
      </c>
    </row>
    <row r="8" spans="1:11">
      <c r="A8">
        <v>1461064102</v>
      </c>
      <c r="B8">
        <v>24</v>
      </c>
      <c r="C8">
        <v>136.9</v>
      </c>
      <c r="D8">
        <v>21.545</v>
      </c>
      <c r="E8">
        <v>1554</v>
      </c>
      <c r="F8">
        <v>12196</v>
      </c>
      <c r="G8">
        <v>6223</v>
      </c>
      <c r="H8">
        <v>1928</v>
      </c>
      <c r="I8">
        <v>441344</v>
      </c>
      <c r="J8">
        <v>2220</v>
      </c>
      <c r="K8">
        <v>12</v>
      </c>
    </row>
    <row r="9" spans="1:11">
      <c r="A9">
        <v>1461064106</v>
      </c>
      <c r="B9">
        <v>28</v>
      </c>
      <c r="C9">
        <v>97.9</v>
      </c>
      <c r="D9">
        <v>21.545</v>
      </c>
      <c r="E9">
        <v>1554</v>
      </c>
      <c r="F9">
        <v>12196</v>
      </c>
      <c r="G9">
        <v>6223</v>
      </c>
      <c r="H9">
        <v>1928</v>
      </c>
      <c r="I9">
        <v>441344</v>
      </c>
      <c r="J9">
        <v>2614</v>
      </c>
      <c r="K9">
        <v>12</v>
      </c>
    </row>
    <row r="10" spans="1:11">
      <c r="A10">
        <v>1461064110</v>
      </c>
      <c r="B10">
        <v>32</v>
      </c>
      <c r="C10">
        <v>98.6</v>
      </c>
      <c r="D10">
        <v>21.545</v>
      </c>
      <c r="E10">
        <v>1554</v>
      </c>
      <c r="F10">
        <v>12196</v>
      </c>
      <c r="G10">
        <v>6225</v>
      </c>
      <c r="H10">
        <v>1932</v>
      </c>
      <c r="I10">
        <v>441344</v>
      </c>
      <c r="J10">
        <v>2999</v>
      </c>
      <c r="K10">
        <v>12</v>
      </c>
    </row>
    <row r="11" spans="1:11">
      <c r="A11">
        <v>1461064114</v>
      </c>
      <c r="B11">
        <v>36</v>
      </c>
      <c r="C11">
        <v>99.7</v>
      </c>
      <c r="D11">
        <v>21.636</v>
      </c>
      <c r="E11">
        <v>1554</v>
      </c>
      <c r="F11">
        <v>12196</v>
      </c>
      <c r="G11">
        <v>6227</v>
      </c>
      <c r="H11">
        <v>1936</v>
      </c>
      <c r="I11">
        <v>443196</v>
      </c>
      <c r="J11">
        <v>3387</v>
      </c>
      <c r="K11">
        <v>12</v>
      </c>
    </row>
    <row r="12" spans="1:11">
      <c r="A12">
        <v>1461064118</v>
      </c>
      <c r="B12">
        <v>40</v>
      </c>
      <c r="C12">
        <v>99.8</v>
      </c>
      <c r="D12">
        <v>21.636</v>
      </c>
      <c r="E12">
        <v>1554</v>
      </c>
      <c r="F12">
        <v>12196</v>
      </c>
      <c r="G12">
        <v>6227</v>
      </c>
      <c r="H12">
        <v>1936</v>
      </c>
      <c r="I12">
        <v>443196</v>
      </c>
      <c r="J12">
        <v>3778</v>
      </c>
      <c r="K12">
        <v>12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1461064254</v>
      </c>
      <c r="B2">
        <v>0</v>
      </c>
      <c r="C2">
        <v>0</v>
      </c>
      <c r="D2">
        <v>0.203</v>
      </c>
      <c r="E2">
        <v>42</v>
      </c>
      <c r="F2">
        <v>3868</v>
      </c>
      <c r="G2">
        <v>5</v>
      </c>
      <c r="H2">
        <v>0</v>
      </c>
      <c r="I2">
        <v>4168</v>
      </c>
      <c r="J2">
        <v>64</v>
      </c>
      <c r="K2">
        <v>1</v>
      </c>
    </row>
    <row r="3" spans="1:11">
      <c r="A3">
        <v>1461064258</v>
      </c>
      <c r="B3">
        <v>4</v>
      </c>
      <c r="C3">
        <v>95.4</v>
      </c>
      <c r="D3">
        <v>5.041</v>
      </c>
      <c r="E3">
        <v>1529</v>
      </c>
      <c r="F3">
        <v>11840</v>
      </c>
      <c r="G3">
        <v>5</v>
      </c>
      <c r="H3">
        <v>0</v>
      </c>
      <c r="I3">
        <v>103264</v>
      </c>
      <c r="J3">
        <v>161</v>
      </c>
      <c r="K3">
        <v>1</v>
      </c>
    </row>
    <row r="4" spans="1:11">
      <c r="A4">
        <v>1461064262</v>
      </c>
      <c r="B4">
        <v>8</v>
      </c>
      <c r="C4">
        <v>204.7</v>
      </c>
      <c r="D4">
        <v>15.962</v>
      </c>
      <c r="E4">
        <v>1539</v>
      </c>
      <c r="F4">
        <v>12196</v>
      </c>
      <c r="G4">
        <v>1039</v>
      </c>
      <c r="H4">
        <v>328</v>
      </c>
      <c r="I4">
        <v>326980</v>
      </c>
      <c r="J4">
        <v>560</v>
      </c>
      <c r="K4">
        <v>12</v>
      </c>
    </row>
    <row r="5" spans="1:11">
      <c r="A5">
        <v>1461064266</v>
      </c>
      <c r="B5">
        <v>12</v>
      </c>
      <c r="C5">
        <v>310.5</v>
      </c>
      <c r="D5">
        <v>19</v>
      </c>
      <c r="E5">
        <v>1544</v>
      </c>
      <c r="F5">
        <v>12196</v>
      </c>
      <c r="G5">
        <v>3928</v>
      </c>
      <c r="H5">
        <v>1208</v>
      </c>
      <c r="I5">
        <v>389200</v>
      </c>
      <c r="J5">
        <v>956</v>
      </c>
      <c r="K5">
        <v>12</v>
      </c>
    </row>
    <row r="6" spans="1:11">
      <c r="A6">
        <v>1461064270</v>
      </c>
      <c r="B6">
        <v>16</v>
      </c>
      <c r="C6">
        <v>261.3</v>
      </c>
      <c r="D6">
        <v>21.554</v>
      </c>
      <c r="E6">
        <v>1548</v>
      </c>
      <c r="F6">
        <v>12196</v>
      </c>
      <c r="G6">
        <v>5223</v>
      </c>
      <c r="H6">
        <v>1616</v>
      </c>
      <c r="I6">
        <v>441516</v>
      </c>
      <c r="J6">
        <v>1350</v>
      </c>
      <c r="K6">
        <v>12</v>
      </c>
    </row>
    <row r="7" spans="1:11">
      <c r="A7">
        <v>1461064274</v>
      </c>
      <c r="B7">
        <v>20</v>
      </c>
      <c r="C7">
        <v>221.5</v>
      </c>
      <c r="D7">
        <v>22.52</v>
      </c>
      <c r="E7">
        <v>1552</v>
      </c>
      <c r="F7">
        <v>12196</v>
      </c>
      <c r="G7">
        <v>5703</v>
      </c>
      <c r="H7">
        <v>1768</v>
      </c>
      <c r="I7">
        <v>461304</v>
      </c>
      <c r="J7">
        <v>1747</v>
      </c>
      <c r="K7">
        <v>12</v>
      </c>
    </row>
    <row r="8" spans="1:11">
      <c r="A8">
        <v>1461064278</v>
      </c>
      <c r="B8">
        <v>24</v>
      </c>
      <c r="C8">
        <v>138.8</v>
      </c>
      <c r="D8">
        <v>22.52</v>
      </c>
      <c r="E8">
        <v>1554</v>
      </c>
      <c r="F8">
        <v>12196</v>
      </c>
      <c r="G8">
        <v>5809</v>
      </c>
      <c r="H8">
        <v>1800</v>
      </c>
      <c r="I8">
        <v>461304</v>
      </c>
      <c r="J8">
        <v>2145</v>
      </c>
      <c r="K8">
        <v>12</v>
      </c>
    </row>
    <row r="9" spans="1:11">
      <c r="A9">
        <v>1461064283</v>
      </c>
      <c r="B9">
        <v>29</v>
      </c>
      <c r="C9">
        <v>100.8</v>
      </c>
      <c r="D9">
        <v>22.52</v>
      </c>
      <c r="E9">
        <v>1554</v>
      </c>
      <c r="F9">
        <v>12196</v>
      </c>
      <c r="G9">
        <v>5811</v>
      </c>
      <c r="H9">
        <v>1804</v>
      </c>
      <c r="I9">
        <v>461304</v>
      </c>
      <c r="J9">
        <v>2542</v>
      </c>
      <c r="K9">
        <v>12</v>
      </c>
    </row>
    <row r="10" spans="1:11">
      <c r="A10">
        <v>1461064286</v>
      </c>
      <c r="B10">
        <v>32</v>
      </c>
      <c r="C10">
        <v>100.3</v>
      </c>
      <c r="D10">
        <v>22.52</v>
      </c>
      <c r="E10">
        <v>1554</v>
      </c>
      <c r="F10">
        <v>12196</v>
      </c>
      <c r="G10">
        <v>5811</v>
      </c>
      <c r="H10">
        <v>1804</v>
      </c>
      <c r="I10">
        <v>461304</v>
      </c>
      <c r="J10">
        <v>2869</v>
      </c>
      <c r="K10">
        <v>12</v>
      </c>
    </row>
    <row r="11" spans="1:11">
      <c r="A11">
        <v>1461064290</v>
      </c>
      <c r="B11">
        <v>36</v>
      </c>
      <c r="C11">
        <v>100.2</v>
      </c>
      <c r="D11">
        <v>22.743</v>
      </c>
      <c r="E11">
        <v>1554</v>
      </c>
      <c r="F11">
        <v>12196</v>
      </c>
      <c r="G11">
        <v>5813</v>
      </c>
      <c r="H11">
        <v>1808</v>
      </c>
      <c r="I11">
        <v>465880</v>
      </c>
      <c r="J11">
        <v>3267</v>
      </c>
      <c r="K11">
        <v>12</v>
      </c>
    </row>
    <row r="12" spans="1:11">
      <c r="A12">
        <v>1461064294</v>
      </c>
      <c r="B12">
        <v>40</v>
      </c>
      <c r="C12">
        <v>100.8</v>
      </c>
      <c r="D12">
        <v>22.743</v>
      </c>
      <c r="E12">
        <v>1554</v>
      </c>
      <c r="F12">
        <v>12196</v>
      </c>
      <c r="G12">
        <v>5813</v>
      </c>
      <c r="H12">
        <v>1808</v>
      </c>
      <c r="I12">
        <v>465880</v>
      </c>
      <c r="J12">
        <v>3664</v>
      </c>
      <c r="K12">
        <v>12</v>
      </c>
    </row>
    <row r="13" spans="1:11">
      <c r="A13">
        <v>1461064298</v>
      </c>
      <c r="B13">
        <v>44</v>
      </c>
      <c r="C13">
        <v>112.6</v>
      </c>
      <c r="D13">
        <v>22.807</v>
      </c>
      <c r="E13">
        <v>1554</v>
      </c>
      <c r="F13">
        <v>12196</v>
      </c>
      <c r="G13">
        <v>5868</v>
      </c>
      <c r="H13">
        <v>1852</v>
      </c>
      <c r="I13">
        <v>467180</v>
      </c>
      <c r="J13">
        <v>7993</v>
      </c>
      <c r="K13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1460937959</v>
      </c>
      <c r="B2">
        <v>0</v>
      </c>
      <c r="C2">
        <v>0</v>
      </c>
      <c r="D2">
        <v>0.201</v>
      </c>
      <c r="E2">
        <v>42</v>
      </c>
      <c r="F2">
        <v>4068</v>
      </c>
      <c r="G2">
        <v>5</v>
      </c>
      <c r="H2">
        <v>0</v>
      </c>
      <c r="I2">
        <v>4124</v>
      </c>
      <c r="J2">
        <v>68</v>
      </c>
      <c r="K2">
        <v>1</v>
      </c>
    </row>
    <row r="3" spans="1:11">
      <c r="A3">
        <v>1460937963</v>
      </c>
      <c r="B3">
        <v>4</v>
      </c>
      <c r="C3">
        <v>96.1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101208</v>
      </c>
      <c r="J3">
        <v>181</v>
      </c>
      <c r="K3">
        <v>1</v>
      </c>
    </row>
    <row r="4" spans="1:11">
      <c r="A4">
        <v>1460937967</v>
      </c>
      <c r="B4">
        <v>8</v>
      </c>
      <c r="C4">
        <v>189.6</v>
      </c>
      <c r="D4">
        <v>15.457</v>
      </c>
      <c r="E4">
        <v>1539</v>
      </c>
      <c r="F4">
        <v>12196</v>
      </c>
      <c r="G4">
        <v>955</v>
      </c>
      <c r="H4">
        <v>304</v>
      </c>
      <c r="I4">
        <v>316620</v>
      </c>
      <c r="J4">
        <v>541</v>
      </c>
      <c r="K4">
        <v>12</v>
      </c>
    </row>
    <row r="5" spans="1:11">
      <c r="A5">
        <v>1460937971</v>
      </c>
      <c r="B5">
        <v>12</v>
      </c>
      <c r="C5">
        <v>309.7</v>
      </c>
      <c r="D5">
        <v>19.297</v>
      </c>
      <c r="E5">
        <v>1543</v>
      </c>
      <c r="F5">
        <v>12196</v>
      </c>
      <c r="G5">
        <v>3478</v>
      </c>
      <c r="H5">
        <v>1076</v>
      </c>
      <c r="I5">
        <v>395292</v>
      </c>
      <c r="J5">
        <v>936</v>
      </c>
      <c r="K5">
        <v>12</v>
      </c>
    </row>
    <row r="6" spans="1:11">
      <c r="A6">
        <v>1460937975</v>
      </c>
      <c r="B6">
        <v>16</v>
      </c>
      <c r="C6">
        <v>266.3</v>
      </c>
      <c r="D6">
        <v>21.308</v>
      </c>
      <c r="E6">
        <v>1547</v>
      </c>
      <c r="F6">
        <v>12196</v>
      </c>
      <c r="G6">
        <v>4383</v>
      </c>
      <c r="H6">
        <v>1364</v>
      </c>
      <c r="I6">
        <v>436472</v>
      </c>
      <c r="J6">
        <v>1332</v>
      </c>
      <c r="K6">
        <v>12</v>
      </c>
    </row>
    <row r="7" spans="1:11">
      <c r="A7">
        <v>1460937979</v>
      </c>
      <c r="B7">
        <v>20</v>
      </c>
      <c r="C7">
        <v>237.5</v>
      </c>
      <c r="D7">
        <v>21.37</v>
      </c>
      <c r="E7">
        <v>1551</v>
      </c>
      <c r="F7">
        <v>12196</v>
      </c>
      <c r="G7">
        <v>4666</v>
      </c>
      <c r="H7">
        <v>1452</v>
      </c>
      <c r="I7">
        <v>437744</v>
      </c>
      <c r="J7">
        <v>1729</v>
      </c>
      <c r="K7">
        <v>12</v>
      </c>
    </row>
    <row r="8" spans="1:11">
      <c r="A8">
        <v>1460937983</v>
      </c>
      <c r="B8">
        <v>24</v>
      </c>
      <c r="C8">
        <v>135.3</v>
      </c>
      <c r="D8">
        <v>21.37</v>
      </c>
      <c r="E8">
        <v>1553</v>
      </c>
      <c r="F8">
        <v>12196</v>
      </c>
      <c r="G8">
        <v>4712</v>
      </c>
      <c r="H8">
        <v>1472</v>
      </c>
      <c r="I8">
        <v>437744</v>
      </c>
      <c r="J8">
        <v>2125</v>
      </c>
      <c r="K8">
        <v>12</v>
      </c>
    </row>
    <row r="9" spans="1:11">
      <c r="A9">
        <v>1460937988</v>
      </c>
      <c r="B9">
        <v>29</v>
      </c>
      <c r="C9">
        <v>101</v>
      </c>
      <c r="D9">
        <v>21.37</v>
      </c>
      <c r="E9">
        <v>1553</v>
      </c>
      <c r="F9">
        <v>12196</v>
      </c>
      <c r="G9">
        <v>4714</v>
      </c>
      <c r="H9">
        <v>1476</v>
      </c>
      <c r="I9">
        <v>437744</v>
      </c>
      <c r="J9">
        <v>2520</v>
      </c>
      <c r="K9">
        <v>12</v>
      </c>
    </row>
    <row r="10" spans="1:11">
      <c r="A10">
        <v>1460937991</v>
      </c>
      <c r="B10">
        <v>32</v>
      </c>
      <c r="C10">
        <v>100.9</v>
      </c>
      <c r="D10">
        <v>21.37</v>
      </c>
      <c r="E10">
        <v>1553</v>
      </c>
      <c r="F10">
        <v>12196</v>
      </c>
      <c r="G10">
        <v>4714</v>
      </c>
      <c r="H10">
        <v>1476</v>
      </c>
      <c r="I10">
        <v>437744</v>
      </c>
      <c r="J10">
        <v>2847</v>
      </c>
      <c r="K10">
        <v>12</v>
      </c>
    </row>
    <row r="11" spans="1:11">
      <c r="A11">
        <v>1460937995</v>
      </c>
      <c r="B11">
        <v>36</v>
      </c>
      <c r="C11">
        <v>100.7</v>
      </c>
      <c r="D11">
        <v>21.494</v>
      </c>
      <c r="E11">
        <v>1553</v>
      </c>
      <c r="F11">
        <v>12196</v>
      </c>
      <c r="G11">
        <v>4716</v>
      </c>
      <c r="H11">
        <v>1480</v>
      </c>
      <c r="I11">
        <v>440280</v>
      </c>
      <c r="J11">
        <v>3242</v>
      </c>
      <c r="K11">
        <v>12</v>
      </c>
    </row>
    <row r="12" spans="1:11">
      <c r="A12">
        <v>1460937999</v>
      </c>
      <c r="B12">
        <v>40</v>
      </c>
      <c r="C12">
        <v>100.7</v>
      </c>
      <c r="D12">
        <v>21.397</v>
      </c>
      <c r="E12">
        <v>1554</v>
      </c>
      <c r="F12">
        <v>12196</v>
      </c>
      <c r="G12">
        <v>4716</v>
      </c>
      <c r="H12">
        <v>1480</v>
      </c>
      <c r="I12">
        <v>438312</v>
      </c>
      <c r="J12">
        <v>3637</v>
      </c>
      <c r="K12">
        <v>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1461064433</v>
      </c>
      <c r="B2">
        <v>0</v>
      </c>
      <c r="C2">
        <v>0</v>
      </c>
      <c r="D2">
        <v>0.204</v>
      </c>
      <c r="E2">
        <v>42</v>
      </c>
      <c r="F2">
        <v>3912</v>
      </c>
      <c r="G2">
        <v>5</v>
      </c>
      <c r="H2">
        <v>0</v>
      </c>
      <c r="I2">
        <v>4184</v>
      </c>
      <c r="J2">
        <v>65</v>
      </c>
      <c r="K2">
        <v>1</v>
      </c>
    </row>
    <row r="3" spans="1:11">
      <c r="A3">
        <v>1461064437</v>
      </c>
      <c r="B3">
        <v>4</v>
      </c>
      <c r="C3">
        <v>95.6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101212</v>
      </c>
      <c r="J3">
        <v>286</v>
      </c>
      <c r="K3">
        <v>1</v>
      </c>
    </row>
    <row r="4" spans="1:11">
      <c r="A4">
        <v>1461064441</v>
      </c>
      <c r="B4">
        <v>8</v>
      </c>
      <c r="C4">
        <v>198.6</v>
      </c>
      <c r="D4">
        <v>15.357</v>
      </c>
      <c r="E4">
        <v>1540</v>
      </c>
      <c r="F4">
        <v>12196</v>
      </c>
      <c r="G4">
        <v>563</v>
      </c>
      <c r="H4">
        <v>192</v>
      </c>
      <c r="I4">
        <v>314572</v>
      </c>
      <c r="J4">
        <v>653</v>
      </c>
      <c r="K4">
        <v>12</v>
      </c>
    </row>
    <row r="5" spans="1:11">
      <c r="A5">
        <v>1461064445</v>
      </c>
      <c r="B5">
        <v>12</v>
      </c>
      <c r="C5">
        <v>340.9</v>
      </c>
      <c r="D5">
        <v>20.112</v>
      </c>
      <c r="E5">
        <v>1544</v>
      </c>
      <c r="F5">
        <v>12196</v>
      </c>
      <c r="G5">
        <v>3704</v>
      </c>
      <c r="H5">
        <v>1208</v>
      </c>
      <c r="I5">
        <v>411988</v>
      </c>
      <c r="J5">
        <v>1048</v>
      </c>
      <c r="K5">
        <v>12</v>
      </c>
    </row>
    <row r="6" spans="1:11">
      <c r="A6">
        <v>1461064449</v>
      </c>
      <c r="B6">
        <v>16</v>
      </c>
      <c r="C6">
        <v>257.8</v>
      </c>
      <c r="D6">
        <v>21.804</v>
      </c>
      <c r="E6">
        <v>1548</v>
      </c>
      <c r="F6">
        <v>12196</v>
      </c>
      <c r="G6">
        <v>4722</v>
      </c>
      <c r="H6">
        <v>1540</v>
      </c>
      <c r="I6">
        <v>446636</v>
      </c>
      <c r="J6">
        <v>1440</v>
      </c>
      <c r="K6">
        <v>12</v>
      </c>
    </row>
    <row r="7" spans="1:11">
      <c r="A7">
        <v>1461064453</v>
      </c>
      <c r="B7">
        <v>20</v>
      </c>
      <c r="C7">
        <v>161.2</v>
      </c>
      <c r="D7">
        <v>21.88</v>
      </c>
      <c r="E7">
        <v>1552</v>
      </c>
      <c r="F7">
        <v>12196</v>
      </c>
      <c r="G7">
        <v>4837</v>
      </c>
      <c r="H7">
        <v>1592</v>
      </c>
      <c r="I7">
        <v>448188</v>
      </c>
      <c r="J7">
        <v>1837</v>
      </c>
      <c r="K7">
        <v>12</v>
      </c>
    </row>
    <row r="8" spans="1:11">
      <c r="A8">
        <v>1461064457</v>
      </c>
      <c r="B8">
        <v>24</v>
      </c>
      <c r="C8">
        <v>120.8</v>
      </c>
      <c r="D8">
        <v>21.88</v>
      </c>
      <c r="E8">
        <v>1554</v>
      </c>
      <c r="F8">
        <v>12196</v>
      </c>
      <c r="G8">
        <v>4850</v>
      </c>
      <c r="H8">
        <v>1604</v>
      </c>
      <c r="I8">
        <v>448188</v>
      </c>
      <c r="J8">
        <v>2233</v>
      </c>
      <c r="K8">
        <v>12</v>
      </c>
    </row>
    <row r="9" spans="1:11">
      <c r="A9">
        <v>1461064461</v>
      </c>
      <c r="B9">
        <v>28</v>
      </c>
      <c r="C9">
        <v>97.6</v>
      </c>
      <c r="D9">
        <v>22.216</v>
      </c>
      <c r="E9">
        <v>1554</v>
      </c>
      <c r="F9">
        <v>12196</v>
      </c>
      <c r="G9">
        <v>4850</v>
      </c>
      <c r="H9">
        <v>1604</v>
      </c>
      <c r="I9">
        <v>455080</v>
      </c>
      <c r="J9">
        <v>2617</v>
      </c>
      <c r="K9">
        <v>12</v>
      </c>
    </row>
    <row r="10" spans="1:11">
      <c r="A10">
        <v>1461064465</v>
      </c>
      <c r="B10">
        <v>32</v>
      </c>
      <c r="C10">
        <v>97.5</v>
      </c>
      <c r="D10">
        <v>22.216</v>
      </c>
      <c r="E10">
        <v>1554</v>
      </c>
      <c r="F10">
        <v>12196</v>
      </c>
      <c r="G10">
        <v>4852</v>
      </c>
      <c r="H10">
        <v>1604</v>
      </c>
      <c r="I10">
        <v>455080</v>
      </c>
      <c r="J10">
        <v>3002</v>
      </c>
      <c r="K10">
        <v>12</v>
      </c>
    </row>
    <row r="11" spans="1:11">
      <c r="A11">
        <v>1461064469</v>
      </c>
      <c r="B11">
        <v>36</v>
      </c>
      <c r="C11">
        <v>99.2</v>
      </c>
      <c r="D11">
        <v>22.273</v>
      </c>
      <c r="E11">
        <v>1554</v>
      </c>
      <c r="F11">
        <v>12196</v>
      </c>
      <c r="G11">
        <v>4852</v>
      </c>
      <c r="H11">
        <v>1604</v>
      </c>
      <c r="I11">
        <v>456244</v>
      </c>
      <c r="J11">
        <v>3393</v>
      </c>
      <c r="K11">
        <v>12</v>
      </c>
    </row>
    <row r="12" spans="1:11">
      <c r="A12">
        <v>1461064473</v>
      </c>
      <c r="B12">
        <v>40</v>
      </c>
      <c r="C12">
        <v>99.8</v>
      </c>
      <c r="D12">
        <v>22.273</v>
      </c>
      <c r="E12">
        <v>1554</v>
      </c>
      <c r="F12">
        <v>12196</v>
      </c>
      <c r="G12">
        <v>4854</v>
      </c>
      <c r="H12">
        <v>1620</v>
      </c>
      <c r="I12">
        <v>456244</v>
      </c>
      <c r="J12">
        <v>3784</v>
      </c>
      <c r="K12">
        <v>12</v>
      </c>
    </row>
    <row r="13" spans="1:11">
      <c r="A13">
        <v>1461064477</v>
      </c>
      <c r="B13">
        <v>44</v>
      </c>
      <c r="C13">
        <v>114.9</v>
      </c>
      <c r="D13">
        <v>22.336</v>
      </c>
      <c r="E13">
        <v>1554</v>
      </c>
      <c r="F13">
        <v>12196</v>
      </c>
      <c r="G13">
        <v>4910</v>
      </c>
      <c r="H13">
        <v>1672</v>
      </c>
      <c r="I13">
        <v>457544</v>
      </c>
      <c r="J13">
        <v>7082</v>
      </c>
      <c r="K13">
        <v>12</v>
      </c>
    </row>
    <row r="14" spans="1:11">
      <c r="A14">
        <v>1461064481</v>
      </c>
      <c r="B14">
        <v>48</v>
      </c>
      <c r="C14">
        <v>118</v>
      </c>
      <c r="D14">
        <v>22.063</v>
      </c>
      <c r="E14">
        <v>1554</v>
      </c>
      <c r="F14">
        <v>12196</v>
      </c>
      <c r="G14">
        <v>4910</v>
      </c>
      <c r="H14">
        <v>1672</v>
      </c>
      <c r="I14">
        <v>451944</v>
      </c>
      <c r="J14">
        <v>10717</v>
      </c>
      <c r="K14">
        <v>12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1461064616</v>
      </c>
      <c r="B2">
        <v>0</v>
      </c>
      <c r="C2">
        <v>0</v>
      </c>
      <c r="D2">
        <v>0.28</v>
      </c>
      <c r="E2">
        <v>42</v>
      </c>
      <c r="F2">
        <v>4084</v>
      </c>
      <c r="G2">
        <v>5</v>
      </c>
      <c r="H2">
        <v>0</v>
      </c>
      <c r="I2">
        <v>5484</v>
      </c>
      <c r="J2">
        <v>60</v>
      </c>
      <c r="K2">
        <v>1</v>
      </c>
    </row>
    <row r="3" spans="1:11">
      <c r="A3">
        <v>1461064620</v>
      </c>
      <c r="B3">
        <v>4</v>
      </c>
      <c r="C3">
        <v>95.6</v>
      </c>
      <c r="D3">
        <v>4.989</v>
      </c>
      <c r="E3">
        <v>1529</v>
      </c>
      <c r="F3">
        <v>11840</v>
      </c>
      <c r="G3">
        <v>5</v>
      </c>
      <c r="H3">
        <v>0</v>
      </c>
      <c r="I3">
        <v>102200</v>
      </c>
      <c r="J3">
        <v>133</v>
      </c>
      <c r="K3">
        <v>1</v>
      </c>
    </row>
    <row r="4" spans="1:11">
      <c r="A4">
        <v>1461064624</v>
      </c>
      <c r="B4">
        <v>8</v>
      </c>
      <c r="C4">
        <v>195</v>
      </c>
      <c r="D4">
        <v>16.187</v>
      </c>
      <c r="E4">
        <v>1539</v>
      </c>
      <c r="F4">
        <v>12196</v>
      </c>
      <c r="G4">
        <v>997</v>
      </c>
      <c r="H4">
        <v>312</v>
      </c>
      <c r="I4">
        <v>331572</v>
      </c>
      <c r="J4">
        <v>584</v>
      </c>
      <c r="K4">
        <v>12</v>
      </c>
    </row>
    <row r="5" spans="1:11">
      <c r="A5">
        <v>1461064628</v>
      </c>
      <c r="B5">
        <v>12</v>
      </c>
      <c r="C5">
        <v>300</v>
      </c>
      <c r="D5">
        <v>19.188</v>
      </c>
      <c r="E5">
        <v>1544</v>
      </c>
      <c r="F5">
        <v>12196</v>
      </c>
      <c r="G5">
        <v>2618</v>
      </c>
      <c r="H5">
        <v>824</v>
      </c>
      <c r="I5">
        <v>393048</v>
      </c>
      <c r="J5">
        <v>981</v>
      </c>
      <c r="K5">
        <v>12</v>
      </c>
    </row>
    <row r="6" spans="1:11">
      <c r="A6">
        <v>1461064632</v>
      </c>
      <c r="B6">
        <v>16</v>
      </c>
      <c r="C6">
        <v>281.8</v>
      </c>
      <c r="D6">
        <v>21.949</v>
      </c>
      <c r="E6">
        <v>1548</v>
      </c>
      <c r="F6">
        <v>12196</v>
      </c>
      <c r="G6">
        <v>3975</v>
      </c>
      <c r="H6">
        <v>1252</v>
      </c>
      <c r="I6">
        <v>449612</v>
      </c>
      <c r="J6">
        <v>1373</v>
      </c>
      <c r="K6">
        <v>12</v>
      </c>
    </row>
    <row r="7" spans="1:11">
      <c r="A7">
        <v>1461064636</v>
      </c>
      <c r="B7">
        <v>20</v>
      </c>
      <c r="C7">
        <v>213</v>
      </c>
      <c r="D7">
        <v>22.113</v>
      </c>
      <c r="E7">
        <v>1552</v>
      </c>
      <c r="F7">
        <v>12196</v>
      </c>
      <c r="G7">
        <v>4379</v>
      </c>
      <c r="H7">
        <v>1384</v>
      </c>
      <c r="I7">
        <v>452972</v>
      </c>
      <c r="J7">
        <v>1769</v>
      </c>
      <c r="K7">
        <v>12</v>
      </c>
    </row>
    <row r="8" spans="1:11">
      <c r="A8">
        <v>1461064640</v>
      </c>
      <c r="B8">
        <v>24</v>
      </c>
      <c r="C8">
        <v>125.5</v>
      </c>
      <c r="D8">
        <v>22.237</v>
      </c>
      <c r="E8">
        <v>1554</v>
      </c>
      <c r="F8">
        <v>12196</v>
      </c>
      <c r="G8">
        <v>4445</v>
      </c>
      <c r="H8">
        <v>1408</v>
      </c>
      <c r="I8">
        <v>455500</v>
      </c>
      <c r="J8">
        <v>2164</v>
      </c>
      <c r="K8">
        <v>12</v>
      </c>
    </row>
    <row r="9" spans="1:11">
      <c r="A9">
        <v>1461064645</v>
      </c>
      <c r="B9">
        <v>29</v>
      </c>
      <c r="C9">
        <v>100.8</v>
      </c>
      <c r="D9">
        <v>22.581</v>
      </c>
      <c r="E9">
        <v>1554</v>
      </c>
      <c r="F9">
        <v>12196</v>
      </c>
      <c r="G9">
        <v>4447</v>
      </c>
      <c r="H9">
        <v>1408</v>
      </c>
      <c r="I9">
        <v>462560</v>
      </c>
      <c r="J9">
        <v>2559</v>
      </c>
      <c r="K9">
        <v>12</v>
      </c>
    </row>
    <row r="10" spans="1:11">
      <c r="A10">
        <v>1461064648</v>
      </c>
      <c r="B10">
        <v>32</v>
      </c>
      <c r="C10">
        <v>100.4</v>
      </c>
      <c r="D10">
        <v>22.581</v>
      </c>
      <c r="E10">
        <v>1554</v>
      </c>
      <c r="F10">
        <v>12196</v>
      </c>
      <c r="G10">
        <v>4447</v>
      </c>
      <c r="H10">
        <v>1408</v>
      </c>
      <c r="I10">
        <v>462560</v>
      </c>
      <c r="J10">
        <v>2915</v>
      </c>
      <c r="K10">
        <v>12</v>
      </c>
    </row>
    <row r="11" spans="1:11">
      <c r="A11">
        <v>1461064652</v>
      </c>
      <c r="B11">
        <v>36</v>
      </c>
      <c r="C11">
        <v>100.5</v>
      </c>
      <c r="D11">
        <v>22.63</v>
      </c>
      <c r="E11">
        <v>1554</v>
      </c>
      <c r="F11">
        <v>12196</v>
      </c>
      <c r="G11">
        <v>4447</v>
      </c>
      <c r="H11">
        <v>1408</v>
      </c>
      <c r="I11">
        <v>463556</v>
      </c>
      <c r="J11">
        <v>3310</v>
      </c>
      <c r="K11">
        <v>12</v>
      </c>
    </row>
    <row r="12" spans="1:11">
      <c r="A12">
        <v>1461064656</v>
      </c>
      <c r="B12">
        <v>40</v>
      </c>
      <c r="C12">
        <v>100.5</v>
      </c>
      <c r="D12">
        <v>22.63</v>
      </c>
      <c r="E12">
        <v>1554</v>
      </c>
      <c r="F12">
        <v>12196</v>
      </c>
      <c r="G12">
        <v>4449</v>
      </c>
      <c r="H12">
        <v>1412</v>
      </c>
      <c r="I12">
        <v>463556</v>
      </c>
      <c r="J12">
        <v>3705</v>
      </c>
      <c r="K12">
        <v>12</v>
      </c>
    </row>
    <row r="13" spans="1:11">
      <c r="A13">
        <v>1461064660</v>
      </c>
      <c r="B13">
        <v>44</v>
      </c>
      <c r="C13">
        <v>113</v>
      </c>
      <c r="D13">
        <v>22.68</v>
      </c>
      <c r="E13">
        <v>1554</v>
      </c>
      <c r="F13">
        <v>12196</v>
      </c>
      <c r="G13">
        <v>4513</v>
      </c>
      <c r="H13">
        <v>1460</v>
      </c>
      <c r="I13">
        <v>464588</v>
      </c>
      <c r="J13">
        <v>7193</v>
      </c>
      <c r="K13">
        <v>12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1461064795</v>
      </c>
      <c r="B2">
        <v>0</v>
      </c>
      <c r="C2">
        <v>0</v>
      </c>
      <c r="D2">
        <v>0.201</v>
      </c>
      <c r="E2">
        <v>42</v>
      </c>
      <c r="F2">
        <v>3940</v>
      </c>
      <c r="G2">
        <v>5</v>
      </c>
      <c r="H2">
        <v>0</v>
      </c>
      <c r="I2">
        <v>4124</v>
      </c>
      <c r="J2">
        <v>59</v>
      </c>
      <c r="K2">
        <v>1</v>
      </c>
    </row>
    <row r="3" spans="1:11">
      <c r="A3">
        <v>1461064799</v>
      </c>
      <c r="B3">
        <v>4</v>
      </c>
      <c r="C3">
        <v>95.6</v>
      </c>
      <c r="D3">
        <v>5.044</v>
      </c>
      <c r="E3">
        <v>1529</v>
      </c>
      <c r="F3">
        <v>11840</v>
      </c>
      <c r="G3">
        <v>5</v>
      </c>
      <c r="H3">
        <v>0</v>
      </c>
      <c r="I3">
        <v>103324</v>
      </c>
      <c r="J3">
        <v>131</v>
      </c>
      <c r="K3">
        <v>1</v>
      </c>
    </row>
    <row r="4" spans="1:11">
      <c r="A4">
        <v>1461064803</v>
      </c>
      <c r="B4">
        <v>8</v>
      </c>
      <c r="C4">
        <v>209.4</v>
      </c>
      <c r="D4">
        <v>15.728</v>
      </c>
      <c r="E4">
        <v>1539</v>
      </c>
      <c r="F4">
        <v>12196</v>
      </c>
      <c r="G4">
        <v>989</v>
      </c>
      <c r="H4">
        <v>312</v>
      </c>
      <c r="I4">
        <v>322172</v>
      </c>
      <c r="J4">
        <v>442</v>
      </c>
      <c r="K4">
        <v>12</v>
      </c>
    </row>
    <row r="5" spans="1:11">
      <c r="A5">
        <v>1461064807</v>
      </c>
      <c r="B5">
        <v>12</v>
      </c>
      <c r="C5">
        <v>355.5</v>
      </c>
      <c r="D5">
        <v>19.793</v>
      </c>
      <c r="E5">
        <v>1543</v>
      </c>
      <c r="F5">
        <v>12196</v>
      </c>
      <c r="G5">
        <v>5148</v>
      </c>
      <c r="H5">
        <v>1596</v>
      </c>
      <c r="I5">
        <v>405436</v>
      </c>
      <c r="J5">
        <v>833</v>
      </c>
      <c r="K5">
        <v>12</v>
      </c>
    </row>
    <row r="6" spans="1:11">
      <c r="A6">
        <v>1461064811</v>
      </c>
      <c r="B6">
        <v>16</v>
      </c>
      <c r="C6">
        <v>224.8</v>
      </c>
      <c r="D6">
        <v>20.96</v>
      </c>
      <c r="E6">
        <v>1548</v>
      </c>
      <c r="F6">
        <v>12196</v>
      </c>
      <c r="G6">
        <v>6232</v>
      </c>
      <c r="H6">
        <v>1928</v>
      </c>
      <c r="I6">
        <v>429344</v>
      </c>
      <c r="J6">
        <v>1229</v>
      </c>
      <c r="K6">
        <v>12</v>
      </c>
    </row>
    <row r="7" spans="1:11">
      <c r="A7">
        <v>1461064815</v>
      </c>
      <c r="B7">
        <v>20</v>
      </c>
      <c r="C7">
        <v>180.2</v>
      </c>
      <c r="D7">
        <v>21.847</v>
      </c>
      <c r="E7">
        <v>1552</v>
      </c>
      <c r="F7">
        <v>12196</v>
      </c>
      <c r="G7">
        <v>6743</v>
      </c>
      <c r="H7">
        <v>2088</v>
      </c>
      <c r="I7">
        <v>447516</v>
      </c>
      <c r="J7">
        <v>1622</v>
      </c>
      <c r="K7">
        <v>12</v>
      </c>
    </row>
    <row r="8" spans="1:11">
      <c r="A8">
        <v>1461064819</v>
      </c>
      <c r="B8">
        <v>24</v>
      </c>
      <c r="C8">
        <v>140.3</v>
      </c>
      <c r="D8">
        <v>21.847</v>
      </c>
      <c r="E8">
        <v>1554</v>
      </c>
      <c r="F8">
        <v>12196</v>
      </c>
      <c r="G8">
        <v>6852</v>
      </c>
      <c r="H8">
        <v>2132</v>
      </c>
      <c r="I8">
        <v>447516</v>
      </c>
      <c r="J8">
        <v>2015</v>
      </c>
      <c r="K8">
        <v>12</v>
      </c>
    </row>
    <row r="9" spans="1:11">
      <c r="A9">
        <v>1461064823</v>
      </c>
      <c r="B9">
        <v>28</v>
      </c>
      <c r="C9">
        <v>98.6</v>
      </c>
      <c r="D9">
        <v>21.847</v>
      </c>
      <c r="E9">
        <v>1554</v>
      </c>
      <c r="F9">
        <v>12196</v>
      </c>
      <c r="G9">
        <v>6852</v>
      </c>
      <c r="H9">
        <v>2132</v>
      </c>
      <c r="I9">
        <v>447516</v>
      </c>
      <c r="J9">
        <v>2403</v>
      </c>
      <c r="K9">
        <v>12</v>
      </c>
    </row>
    <row r="10" spans="1:11">
      <c r="A10">
        <v>1461064827</v>
      </c>
      <c r="B10">
        <v>32</v>
      </c>
      <c r="C10">
        <v>99.1</v>
      </c>
      <c r="D10">
        <v>21.847</v>
      </c>
      <c r="E10">
        <v>1554</v>
      </c>
      <c r="F10">
        <v>12196</v>
      </c>
      <c r="G10">
        <v>6854</v>
      </c>
      <c r="H10">
        <v>2132</v>
      </c>
      <c r="I10">
        <v>447516</v>
      </c>
      <c r="J10">
        <v>2791</v>
      </c>
      <c r="K10">
        <v>12</v>
      </c>
    </row>
    <row r="11" spans="1:11">
      <c r="A11">
        <v>1461064831</v>
      </c>
      <c r="B11">
        <v>36</v>
      </c>
      <c r="C11">
        <v>99.8</v>
      </c>
      <c r="D11">
        <v>21.98</v>
      </c>
      <c r="E11">
        <v>1554</v>
      </c>
      <c r="F11">
        <v>12196</v>
      </c>
      <c r="G11">
        <v>6856</v>
      </c>
      <c r="H11">
        <v>2136</v>
      </c>
      <c r="I11">
        <v>450252</v>
      </c>
      <c r="J11">
        <v>3182</v>
      </c>
      <c r="K11">
        <v>12</v>
      </c>
    </row>
    <row r="12" spans="1:11">
      <c r="A12">
        <v>1461064835</v>
      </c>
      <c r="B12">
        <v>40</v>
      </c>
      <c r="C12">
        <v>100</v>
      </c>
      <c r="D12">
        <v>21.897</v>
      </c>
      <c r="E12">
        <v>1554</v>
      </c>
      <c r="F12">
        <v>12196</v>
      </c>
      <c r="G12">
        <v>6856</v>
      </c>
      <c r="H12">
        <v>2136</v>
      </c>
      <c r="I12">
        <v>448544</v>
      </c>
      <c r="J12">
        <v>3575</v>
      </c>
      <c r="K12">
        <v>12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1461064970</v>
      </c>
      <c r="B2">
        <v>0</v>
      </c>
      <c r="C2">
        <v>0</v>
      </c>
      <c r="D2">
        <v>0.077</v>
      </c>
      <c r="E2">
        <v>33</v>
      </c>
      <c r="F2">
        <v>2172</v>
      </c>
      <c r="G2">
        <v>3</v>
      </c>
      <c r="H2">
        <v>0</v>
      </c>
      <c r="I2">
        <v>1572</v>
      </c>
      <c r="J2">
        <v>40</v>
      </c>
      <c r="K2">
        <v>1</v>
      </c>
    </row>
    <row r="3" spans="1:11">
      <c r="A3">
        <v>1461064974</v>
      </c>
      <c r="B3">
        <v>4</v>
      </c>
      <c r="C3">
        <v>94.1</v>
      </c>
      <c r="D3">
        <v>4.979</v>
      </c>
      <c r="E3">
        <v>1529</v>
      </c>
      <c r="F3">
        <v>11840</v>
      </c>
      <c r="G3">
        <v>5</v>
      </c>
      <c r="H3">
        <v>0</v>
      </c>
      <c r="I3">
        <v>102000</v>
      </c>
      <c r="J3">
        <v>176</v>
      </c>
      <c r="K3">
        <v>1</v>
      </c>
    </row>
    <row r="4" spans="1:11">
      <c r="A4">
        <v>1461064978</v>
      </c>
      <c r="B4">
        <v>8</v>
      </c>
      <c r="C4">
        <v>203.3</v>
      </c>
      <c r="D4">
        <v>15.609</v>
      </c>
      <c r="E4">
        <v>1539</v>
      </c>
      <c r="F4">
        <v>12196</v>
      </c>
      <c r="G4">
        <v>653</v>
      </c>
      <c r="H4">
        <v>216</v>
      </c>
      <c r="I4">
        <v>319732</v>
      </c>
      <c r="J4">
        <v>530</v>
      </c>
      <c r="K4">
        <v>12</v>
      </c>
    </row>
    <row r="5" spans="1:11">
      <c r="A5">
        <v>1461064982</v>
      </c>
      <c r="B5">
        <v>12</v>
      </c>
      <c r="C5">
        <v>339.3</v>
      </c>
      <c r="D5">
        <v>19.659</v>
      </c>
      <c r="E5">
        <v>1543</v>
      </c>
      <c r="F5">
        <v>12196</v>
      </c>
      <c r="G5">
        <v>3046</v>
      </c>
      <c r="H5">
        <v>972</v>
      </c>
      <c r="I5">
        <v>402704</v>
      </c>
      <c r="J5">
        <v>924</v>
      </c>
      <c r="K5">
        <v>12</v>
      </c>
    </row>
    <row r="6" spans="1:11">
      <c r="A6">
        <v>1461064986</v>
      </c>
      <c r="B6">
        <v>16</v>
      </c>
      <c r="C6">
        <v>246.3</v>
      </c>
      <c r="D6">
        <v>21.998</v>
      </c>
      <c r="E6">
        <v>1547</v>
      </c>
      <c r="F6">
        <v>12196</v>
      </c>
      <c r="G6">
        <v>4062</v>
      </c>
      <c r="H6">
        <v>1308</v>
      </c>
      <c r="I6">
        <v>450604</v>
      </c>
      <c r="J6">
        <v>1319</v>
      </c>
      <c r="K6">
        <v>12</v>
      </c>
    </row>
    <row r="7" spans="1:11">
      <c r="A7">
        <v>1461064990</v>
      </c>
      <c r="B7">
        <v>20</v>
      </c>
      <c r="C7">
        <v>151</v>
      </c>
      <c r="D7">
        <v>22.263</v>
      </c>
      <c r="E7">
        <v>1552</v>
      </c>
      <c r="F7">
        <v>12196</v>
      </c>
      <c r="G7">
        <v>4375</v>
      </c>
      <c r="H7">
        <v>1408</v>
      </c>
      <c r="I7">
        <v>456044</v>
      </c>
      <c r="J7">
        <v>1711</v>
      </c>
      <c r="K7">
        <v>12</v>
      </c>
    </row>
    <row r="8" spans="1:11">
      <c r="A8">
        <v>1461064994</v>
      </c>
      <c r="B8">
        <v>24</v>
      </c>
      <c r="C8">
        <v>126.2</v>
      </c>
      <c r="D8">
        <v>22.271</v>
      </c>
      <c r="E8">
        <v>1554</v>
      </c>
      <c r="F8">
        <v>12196</v>
      </c>
      <c r="G8">
        <v>4456</v>
      </c>
      <c r="H8">
        <v>1436</v>
      </c>
      <c r="I8">
        <v>456216</v>
      </c>
      <c r="J8">
        <v>2104</v>
      </c>
      <c r="K8">
        <v>12</v>
      </c>
    </row>
    <row r="9" spans="1:11">
      <c r="A9">
        <v>1461064999</v>
      </c>
      <c r="B9">
        <v>29</v>
      </c>
      <c r="C9">
        <v>100.7</v>
      </c>
      <c r="D9">
        <v>22.271</v>
      </c>
      <c r="E9">
        <v>1554</v>
      </c>
      <c r="F9">
        <v>12196</v>
      </c>
      <c r="G9">
        <v>4456</v>
      </c>
      <c r="H9">
        <v>1436</v>
      </c>
      <c r="I9">
        <v>456216</v>
      </c>
      <c r="J9">
        <v>2499</v>
      </c>
      <c r="K9">
        <v>12</v>
      </c>
    </row>
    <row r="10" spans="1:11">
      <c r="A10">
        <v>1461065002</v>
      </c>
      <c r="B10">
        <v>32</v>
      </c>
      <c r="C10">
        <v>100.6</v>
      </c>
      <c r="D10">
        <v>22.271</v>
      </c>
      <c r="E10">
        <v>1554</v>
      </c>
      <c r="F10">
        <v>12196</v>
      </c>
      <c r="G10">
        <v>4458</v>
      </c>
      <c r="H10">
        <v>1436</v>
      </c>
      <c r="I10">
        <v>456216</v>
      </c>
      <c r="J10">
        <v>2813</v>
      </c>
      <c r="K10">
        <v>12</v>
      </c>
    </row>
    <row r="11" spans="1:11">
      <c r="A11">
        <v>1461065006</v>
      </c>
      <c r="B11">
        <v>36</v>
      </c>
      <c r="C11">
        <v>100.2</v>
      </c>
      <c r="D11">
        <v>22.271</v>
      </c>
      <c r="E11">
        <v>1554</v>
      </c>
      <c r="F11">
        <v>12196</v>
      </c>
      <c r="G11">
        <v>4458</v>
      </c>
      <c r="H11">
        <v>1436</v>
      </c>
      <c r="I11">
        <v>456216</v>
      </c>
      <c r="J11">
        <v>3208</v>
      </c>
      <c r="K11">
        <v>12</v>
      </c>
    </row>
    <row r="12" spans="1:11">
      <c r="A12">
        <v>1461065010</v>
      </c>
      <c r="B12">
        <v>40</v>
      </c>
      <c r="C12">
        <v>100.7</v>
      </c>
      <c r="D12">
        <v>22.271</v>
      </c>
      <c r="E12">
        <v>1554</v>
      </c>
      <c r="F12">
        <v>12196</v>
      </c>
      <c r="G12">
        <v>4460</v>
      </c>
      <c r="H12">
        <v>1444</v>
      </c>
      <c r="I12">
        <v>456216</v>
      </c>
      <c r="J12">
        <v>3604</v>
      </c>
      <c r="K12">
        <v>12</v>
      </c>
    </row>
    <row r="13" spans="1:11">
      <c r="A13">
        <v>1461065014</v>
      </c>
      <c r="B13">
        <v>44</v>
      </c>
      <c r="C13">
        <v>107.5</v>
      </c>
      <c r="D13">
        <v>22.322</v>
      </c>
      <c r="E13">
        <v>1554</v>
      </c>
      <c r="F13">
        <v>12196</v>
      </c>
      <c r="G13">
        <v>4521</v>
      </c>
      <c r="H13">
        <v>1500</v>
      </c>
      <c r="I13">
        <v>457256</v>
      </c>
      <c r="J13">
        <v>6993</v>
      </c>
      <c r="K13">
        <v>12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1461065131</v>
      </c>
      <c r="B2">
        <v>0</v>
      </c>
      <c r="C2">
        <v>0</v>
      </c>
      <c r="D2">
        <v>0.2</v>
      </c>
      <c r="E2">
        <v>42</v>
      </c>
      <c r="F2">
        <v>3648</v>
      </c>
      <c r="G2">
        <v>5</v>
      </c>
      <c r="H2">
        <v>0</v>
      </c>
      <c r="I2">
        <v>4096</v>
      </c>
      <c r="J2">
        <v>65</v>
      </c>
      <c r="K2">
        <v>1</v>
      </c>
    </row>
    <row r="3" spans="1:11">
      <c r="A3">
        <v>1461065135</v>
      </c>
      <c r="B3">
        <v>4</v>
      </c>
      <c r="C3">
        <v>95.6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101124</v>
      </c>
      <c r="J3">
        <v>150</v>
      </c>
      <c r="K3">
        <v>1</v>
      </c>
    </row>
    <row r="4" spans="1:11">
      <c r="A4">
        <v>1461065139</v>
      </c>
      <c r="B4">
        <v>8</v>
      </c>
      <c r="C4">
        <v>193.3</v>
      </c>
      <c r="D4">
        <v>15.617</v>
      </c>
      <c r="E4">
        <v>1539</v>
      </c>
      <c r="F4">
        <v>12196</v>
      </c>
      <c r="G4">
        <v>593</v>
      </c>
      <c r="H4">
        <v>200</v>
      </c>
      <c r="I4">
        <v>319912</v>
      </c>
      <c r="J4">
        <v>444</v>
      </c>
      <c r="K4">
        <v>12</v>
      </c>
    </row>
    <row r="5" spans="1:11">
      <c r="A5">
        <v>1461065143</v>
      </c>
      <c r="B5">
        <v>12</v>
      </c>
      <c r="C5">
        <v>320.1</v>
      </c>
      <c r="D5">
        <v>19.04</v>
      </c>
      <c r="E5">
        <v>1543</v>
      </c>
      <c r="F5">
        <v>12196</v>
      </c>
      <c r="G5">
        <v>2153</v>
      </c>
      <c r="H5">
        <v>708</v>
      </c>
      <c r="I5">
        <v>390012</v>
      </c>
      <c r="J5">
        <v>837</v>
      </c>
      <c r="K5">
        <v>12</v>
      </c>
    </row>
    <row r="6" spans="1:11">
      <c r="A6">
        <v>1461065147</v>
      </c>
      <c r="B6">
        <v>16</v>
      </c>
      <c r="C6">
        <v>232.4</v>
      </c>
      <c r="D6">
        <v>20.923</v>
      </c>
      <c r="E6">
        <v>1548</v>
      </c>
      <c r="F6">
        <v>12196</v>
      </c>
      <c r="G6">
        <v>2577</v>
      </c>
      <c r="H6">
        <v>860</v>
      </c>
      <c r="I6">
        <v>428588</v>
      </c>
      <c r="J6">
        <v>1232</v>
      </c>
      <c r="K6">
        <v>12</v>
      </c>
    </row>
    <row r="7" spans="1:11">
      <c r="A7">
        <v>1461065151</v>
      </c>
      <c r="B7">
        <v>20</v>
      </c>
      <c r="C7">
        <v>159.7</v>
      </c>
      <c r="D7">
        <v>21.38</v>
      </c>
      <c r="E7">
        <v>1552</v>
      </c>
      <c r="F7">
        <v>12196</v>
      </c>
      <c r="G7">
        <v>2679</v>
      </c>
      <c r="H7">
        <v>908</v>
      </c>
      <c r="I7">
        <v>437948</v>
      </c>
      <c r="J7">
        <v>1628</v>
      </c>
      <c r="K7">
        <v>12</v>
      </c>
    </row>
    <row r="8" spans="1:11">
      <c r="A8">
        <v>1461065155</v>
      </c>
      <c r="B8">
        <v>24</v>
      </c>
      <c r="C8">
        <v>131.5</v>
      </c>
      <c r="D8">
        <v>21.385</v>
      </c>
      <c r="E8">
        <v>1554</v>
      </c>
      <c r="F8">
        <v>12196</v>
      </c>
      <c r="G8">
        <v>2704</v>
      </c>
      <c r="H8">
        <v>928</v>
      </c>
      <c r="I8">
        <v>438048</v>
      </c>
      <c r="J8">
        <v>2023</v>
      </c>
      <c r="K8">
        <v>12</v>
      </c>
    </row>
    <row r="9" spans="1:11">
      <c r="A9">
        <v>1461065160</v>
      </c>
      <c r="B9">
        <v>29</v>
      </c>
      <c r="C9">
        <v>101</v>
      </c>
      <c r="D9">
        <v>21.588</v>
      </c>
      <c r="E9">
        <v>1554</v>
      </c>
      <c r="F9">
        <v>12196</v>
      </c>
      <c r="G9">
        <v>2706</v>
      </c>
      <c r="H9">
        <v>928</v>
      </c>
      <c r="I9">
        <v>442220</v>
      </c>
      <c r="J9">
        <v>2419</v>
      </c>
      <c r="K9">
        <v>12</v>
      </c>
    </row>
    <row r="10" spans="1:11">
      <c r="A10">
        <v>1461065163</v>
      </c>
      <c r="B10">
        <v>32</v>
      </c>
      <c r="C10">
        <v>100.9</v>
      </c>
      <c r="D10">
        <v>21.588</v>
      </c>
      <c r="E10">
        <v>1554</v>
      </c>
      <c r="F10">
        <v>12196</v>
      </c>
      <c r="G10">
        <v>2706</v>
      </c>
      <c r="H10">
        <v>928</v>
      </c>
      <c r="I10">
        <v>442220</v>
      </c>
      <c r="J10">
        <v>2722</v>
      </c>
      <c r="K10">
        <v>12</v>
      </c>
    </row>
    <row r="11" spans="1:11">
      <c r="A11">
        <v>1461065167</v>
      </c>
      <c r="B11">
        <v>36</v>
      </c>
      <c r="C11">
        <v>101</v>
      </c>
      <c r="D11">
        <v>21.778</v>
      </c>
      <c r="E11">
        <v>1554</v>
      </c>
      <c r="F11">
        <v>12196</v>
      </c>
      <c r="G11">
        <v>2708</v>
      </c>
      <c r="H11">
        <v>940</v>
      </c>
      <c r="I11">
        <v>446104</v>
      </c>
      <c r="J11">
        <v>3117</v>
      </c>
      <c r="K11">
        <v>12</v>
      </c>
    </row>
    <row r="12" spans="1:11">
      <c r="A12">
        <v>1461065171</v>
      </c>
      <c r="B12">
        <v>40</v>
      </c>
      <c r="C12">
        <v>100.8</v>
      </c>
      <c r="D12">
        <v>21.778</v>
      </c>
      <c r="E12">
        <v>1554</v>
      </c>
      <c r="F12">
        <v>12196</v>
      </c>
      <c r="G12">
        <v>2708</v>
      </c>
      <c r="H12">
        <v>940</v>
      </c>
      <c r="I12">
        <v>446104</v>
      </c>
      <c r="J12">
        <v>3512</v>
      </c>
      <c r="K12">
        <v>12</v>
      </c>
    </row>
    <row r="13" spans="1:11">
      <c r="A13">
        <v>1461065175</v>
      </c>
      <c r="B13">
        <v>44</v>
      </c>
      <c r="C13">
        <v>116.3</v>
      </c>
      <c r="D13">
        <v>21.841</v>
      </c>
      <c r="E13">
        <v>1554</v>
      </c>
      <c r="F13">
        <v>12196</v>
      </c>
      <c r="G13">
        <v>2769</v>
      </c>
      <c r="H13">
        <v>996</v>
      </c>
      <c r="I13">
        <v>447408</v>
      </c>
      <c r="J13">
        <v>5664</v>
      </c>
      <c r="K13">
        <v>12</v>
      </c>
    </row>
    <row r="14" spans="1:11">
      <c r="A14">
        <v>1461065179</v>
      </c>
      <c r="B14">
        <v>48</v>
      </c>
      <c r="C14">
        <v>126.7</v>
      </c>
      <c r="D14">
        <v>21.841</v>
      </c>
      <c r="E14">
        <v>1554</v>
      </c>
      <c r="F14">
        <v>12196</v>
      </c>
      <c r="G14">
        <v>2769</v>
      </c>
      <c r="H14">
        <v>996</v>
      </c>
      <c r="I14">
        <v>447408</v>
      </c>
      <c r="J14">
        <v>9409</v>
      </c>
      <c r="K14">
        <v>12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1461065295</v>
      </c>
      <c r="B2">
        <v>0</v>
      </c>
      <c r="C2">
        <v>0</v>
      </c>
      <c r="D2">
        <v>0.204</v>
      </c>
      <c r="E2">
        <v>42</v>
      </c>
      <c r="F2">
        <v>3868</v>
      </c>
      <c r="G2">
        <v>5</v>
      </c>
      <c r="H2">
        <v>0</v>
      </c>
      <c r="I2">
        <v>4180</v>
      </c>
      <c r="J2">
        <v>57</v>
      </c>
      <c r="K2">
        <v>1</v>
      </c>
    </row>
    <row r="3" spans="1:11">
      <c r="A3">
        <v>1461065299</v>
      </c>
      <c r="B3">
        <v>4</v>
      </c>
      <c r="C3">
        <v>95.8</v>
      </c>
      <c r="D3">
        <v>5.031</v>
      </c>
      <c r="E3">
        <v>1529</v>
      </c>
      <c r="F3">
        <v>11840</v>
      </c>
      <c r="G3">
        <v>5</v>
      </c>
      <c r="H3">
        <v>0</v>
      </c>
      <c r="I3">
        <v>103060</v>
      </c>
      <c r="J3">
        <v>171</v>
      </c>
      <c r="K3">
        <v>1</v>
      </c>
    </row>
    <row r="4" spans="1:11">
      <c r="A4">
        <v>1461065303</v>
      </c>
      <c r="B4">
        <v>8</v>
      </c>
      <c r="C4">
        <v>204.1</v>
      </c>
      <c r="D4">
        <v>15.599</v>
      </c>
      <c r="E4">
        <v>1539</v>
      </c>
      <c r="F4">
        <v>12196</v>
      </c>
      <c r="G4">
        <v>925</v>
      </c>
      <c r="H4">
        <v>296</v>
      </c>
      <c r="I4">
        <v>319540</v>
      </c>
      <c r="J4">
        <v>506</v>
      </c>
      <c r="K4">
        <v>12</v>
      </c>
    </row>
    <row r="5" spans="1:11">
      <c r="A5">
        <v>1461065307</v>
      </c>
      <c r="B5">
        <v>12</v>
      </c>
      <c r="C5">
        <v>340.3</v>
      </c>
      <c r="D5">
        <v>20.247</v>
      </c>
      <c r="E5">
        <v>1544</v>
      </c>
      <c r="F5">
        <v>12196</v>
      </c>
      <c r="G5">
        <v>4732</v>
      </c>
      <c r="H5">
        <v>1488</v>
      </c>
      <c r="I5">
        <v>414748</v>
      </c>
      <c r="J5">
        <v>901</v>
      </c>
      <c r="K5">
        <v>12</v>
      </c>
    </row>
    <row r="6" spans="1:11">
      <c r="A6">
        <v>1461065311</v>
      </c>
      <c r="B6">
        <v>16</v>
      </c>
      <c r="C6">
        <v>259.7</v>
      </c>
      <c r="D6">
        <v>21.603</v>
      </c>
      <c r="E6">
        <v>1548</v>
      </c>
      <c r="F6">
        <v>12196</v>
      </c>
      <c r="G6">
        <v>5738</v>
      </c>
      <c r="H6">
        <v>1804</v>
      </c>
      <c r="I6">
        <v>442532</v>
      </c>
      <c r="J6">
        <v>1298</v>
      </c>
      <c r="K6">
        <v>12</v>
      </c>
    </row>
    <row r="7" spans="1:11">
      <c r="A7">
        <v>1461065315</v>
      </c>
      <c r="B7">
        <v>20</v>
      </c>
      <c r="C7">
        <v>204.2</v>
      </c>
      <c r="D7">
        <v>22.117</v>
      </c>
      <c r="E7">
        <v>1552</v>
      </c>
      <c r="F7">
        <v>12196</v>
      </c>
      <c r="G7">
        <v>5913</v>
      </c>
      <c r="H7">
        <v>1860</v>
      </c>
      <c r="I7">
        <v>453052</v>
      </c>
      <c r="J7">
        <v>1690</v>
      </c>
      <c r="K7">
        <v>12</v>
      </c>
    </row>
    <row r="8" spans="1:11">
      <c r="A8">
        <v>1461065319</v>
      </c>
      <c r="B8">
        <v>24</v>
      </c>
      <c r="C8">
        <v>128.6</v>
      </c>
      <c r="D8">
        <v>22.117</v>
      </c>
      <c r="E8">
        <v>1554</v>
      </c>
      <c r="F8">
        <v>12196</v>
      </c>
      <c r="G8">
        <v>5957</v>
      </c>
      <c r="H8">
        <v>1876</v>
      </c>
      <c r="I8">
        <v>453052</v>
      </c>
      <c r="J8">
        <v>2084</v>
      </c>
      <c r="K8">
        <v>12</v>
      </c>
    </row>
    <row r="9" spans="1:11">
      <c r="A9">
        <v>1461065325</v>
      </c>
      <c r="B9">
        <v>30</v>
      </c>
      <c r="C9">
        <v>101</v>
      </c>
      <c r="D9">
        <v>22.117</v>
      </c>
      <c r="E9">
        <v>1554</v>
      </c>
      <c r="F9">
        <v>12196</v>
      </c>
      <c r="G9">
        <v>5959</v>
      </c>
      <c r="H9">
        <v>1888</v>
      </c>
      <c r="I9">
        <v>453052</v>
      </c>
      <c r="J9">
        <v>2480</v>
      </c>
      <c r="K9">
        <v>12</v>
      </c>
    </row>
    <row r="10" spans="1:11">
      <c r="A10">
        <v>1461065327</v>
      </c>
      <c r="B10">
        <v>32</v>
      </c>
      <c r="C10">
        <v>101.3</v>
      </c>
      <c r="D10">
        <v>22.117</v>
      </c>
      <c r="E10">
        <v>1554</v>
      </c>
      <c r="F10">
        <v>12196</v>
      </c>
      <c r="G10">
        <v>5959</v>
      </c>
      <c r="H10">
        <v>1888</v>
      </c>
      <c r="I10">
        <v>453052</v>
      </c>
      <c r="J10">
        <v>2729</v>
      </c>
      <c r="K10">
        <v>12</v>
      </c>
    </row>
    <row r="11" spans="1:11">
      <c r="A11">
        <v>1461065331</v>
      </c>
      <c r="B11">
        <v>36</v>
      </c>
      <c r="C11">
        <v>101.5</v>
      </c>
      <c r="D11">
        <v>22.117</v>
      </c>
      <c r="E11">
        <v>1554</v>
      </c>
      <c r="F11">
        <v>12196</v>
      </c>
      <c r="G11">
        <v>5961</v>
      </c>
      <c r="H11">
        <v>1892</v>
      </c>
      <c r="I11">
        <v>453052</v>
      </c>
      <c r="J11">
        <v>3124</v>
      </c>
      <c r="K11">
        <v>12</v>
      </c>
    </row>
    <row r="12" spans="1:11">
      <c r="A12">
        <v>1461065335</v>
      </c>
      <c r="B12">
        <v>40</v>
      </c>
      <c r="C12">
        <v>101.3</v>
      </c>
      <c r="D12">
        <v>22.117</v>
      </c>
      <c r="E12">
        <v>1554</v>
      </c>
      <c r="F12">
        <v>12196</v>
      </c>
      <c r="G12">
        <v>5961</v>
      </c>
      <c r="H12">
        <v>1892</v>
      </c>
      <c r="I12">
        <v>453052</v>
      </c>
      <c r="J12">
        <v>3518</v>
      </c>
      <c r="K12">
        <v>12</v>
      </c>
    </row>
    <row r="13" spans="1:11">
      <c r="A13">
        <v>1461065339</v>
      </c>
      <c r="B13">
        <v>44</v>
      </c>
      <c r="C13">
        <v>106.3</v>
      </c>
      <c r="D13">
        <v>22.028</v>
      </c>
      <c r="E13">
        <v>1554</v>
      </c>
      <c r="F13">
        <v>12196</v>
      </c>
      <c r="G13">
        <v>6022</v>
      </c>
      <c r="H13">
        <v>1936</v>
      </c>
      <c r="I13">
        <v>451232</v>
      </c>
      <c r="J13">
        <v>7097</v>
      </c>
      <c r="K13">
        <v>12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1461065458</v>
      </c>
      <c r="B2">
        <v>0</v>
      </c>
      <c r="C2">
        <v>0</v>
      </c>
      <c r="D2">
        <v>0.075</v>
      </c>
      <c r="E2">
        <v>33</v>
      </c>
      <c r="F2">
        <v>2524</v>
      </c>
      <c r="G2">
        <v>3</v>
      </c>
      <c r="H2">
        <v>0</v>
      </c>
      <c r="I2">
        <v>1528</v>
      </c>
      <c r="J2">
        <v>52</v>
      </c>
      <c r="K2">
        <v>1</v>
      </c>
    </row>
    <row r="3" spans="1:11">
      <c r="A3">
        <v>1461065462</v>
      </c>
      <c r="B3">
        <v>4</v>
      </c>
      <c r="C3">
        <v>93.6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95824</v>
      </c>
      <c r="J3">
        <v>294</v>
      </c>
      <c r="K3">
        <v>1</v>
      </c>
    </row>
    <row r="4" spans="1:11">
      <c r="A4">
        <v>1461065466</v>
      </c>
      <c r="B4">
        <v>8</v>
      </c>
      <c r="C4">
        <v>192.6</v>
      </c>
      <c r="D4">
        <v>15.46</v>
      </c>
      <c r="E4">
        <v>1539</v>
      </c>
      <c r="F4">
        <v>12196</v>
      </c>
      <c r="G4">
        <v>628</v>
      </c>
      <c r="H4">
        <v>208</v>
      </c>
      <c r="I4">
        <v>316696</v>
      </c>
      <c r="J4">
        <v>619</v>
      </c>
      <c r="K4">
        <v>12</v>
      </c>
    </row>
    <row r="5" spans="1:11">
      <c r="A5">
        <v>1461065470</v>
      </c>
      <c r="B5">
        <v>12</v>
      </c>
      <c r="C5">
        <v>349.2</v>
      </c>
      <c r="D5">
        <v>20.982</v>
      </c>
      <c r="E5">
        <v>1543</v>
      </c>
      <c r="F5">
        <v>12196</v>
      </c>
      <c r="G5">
        <v>3016</v>
      </c>
      <c r="H5">
        <v>1000</v>
      </c>
      <c r="I5">
        <v>429808</v>
      </c>
      <c r="J5">
        <v>1014</v>
      </c>
      <c r="K5">
        <v>12</v>
      </c>
    </row>
    <row r="6" spans="1:11">
      <c r="A6">
        <v>1461065474</v>
      </c>
      <c r="B6">
        <v>16</v>
      </c>
      <c r="C6">
        <v>199.5</v>
      </c>
      <c r="D6">
        <v>21.108</v>
      </c>
      <c r="E6">
        <v>1547</v>
      </c>
      <c r="F6">
        <v>12196</v>
      </c>
      <c r="G6">
        <v>3092</v>
      </c>
      <c r="H6">
        <v>1028</v>
      </c>
      <c r="I6">
        <v>432376</v>
      </c>
      <c r="J6">
        <v>1405</v>
      </c>
      <c r="K6">
        <v>12</v>
      </c>
    </row>
    <row r="7" spans="1:11">
      <c r="A7">
        <v>1461065478</v>
      </c>
      <c r="B7">
        <v>20</v>
      </c>
      <c r="C7">
        <v>149.2</v>
      </c>
      <c r="D7">
        <v>21.184</v>
      </c>
      <c r="E7">
        <v>1551</v>
      </c>
      <c r="F7">
        <v>12196</v>
      </c>
      <c r="G7">
        <v>3158</v>
      </c>
      <c r="H7">
        <v>1048</v>
      </c>
      <c r="I7">
        <v>433948</v>
      </c>
      <c r="J7">
        <v>1793</v>
      </c>
      <c r="K7">
        <v>12</v>
      </c>
    </row>
    <row r="8" spans="1:11">
      <c r="A8">
        <v>1461065482</v>
      </c>
      <c r="B8">
        <v>24</v>
      </c>
      <c r="C8">
        <v>132.3</v>
      </c>
      <c r="D8">
        <v>21.219</v>
      </c>
      <c r="E8">
        <v>1554</v>
      </c>
      <c r="F8">
        <v>12196</v>
      </c>
      <c r="G8">
        <v>3192</v>
      </c>
      <c r="H8">
        <v>1080</v>
      </c>
      <c r="I8">
        <v>434648</v>
      </c>
      <c r="J8">
        <v>2185</v>
      </c>
      <c r="K8">
        <v>12</v>
      </c>
    </row>
    <row r="9" spans="1:11">
      <c r="A9">
        <v>1461065486</v>
      </c>
      <c r="B9">
        <v>28</v>
      </c>
      <c r="C9">
        <v>98.4</v>
      </c>
      <c r="D9">
        <v>21.532</v>
      </c>
      <c r="E9">
        <v>1554</v>
      </c>
      <c r="F9">
        <v>12196</v>
      </c>
      <c r="G9">
        <v>3192</v>
      </c>
      <c r="H9">
        <v>1080</v>
      </c>
      <c r="I9">
        <v>441068</v>
      </c>
      <c r="J9">
        <v>2581</v>
      </c>
      <c r="K9">
        <v>12</v>
      </c>
    </row>
    <row r="10" spans="1:11">
      <c r="A10">
        <v>1461065490</v>
      </c>
      <c r="B10">
        <v>32</v>
      </c>
      <c r="C10">
        <v>99.1</v>
      </c>
      <c r="D10">
        <v>21.532</v>
      </c>
      <c r="E10">
        <v>1554</v>
      </c>
      <c r="F10">
        <v>12196</v>
      </c>
      <c r="G10">
        <v>3194</v>
      </c>
      <c r="H10">
        <v>1080</v>
      </c>
      <c r="I10">
        <v>441068</v>
      </c>
      <c r="J10">
        <v>2977</v>
      </c>
      <c r="K10">
        <v>12</v>
      </c>
    </row>
    <row r="11" spans="1:11">
      <c r="A11">
        <v>1461065494</v>
      </c>
      <c r="B11">
        <v>36</v>
      </c>
      <c r="C11">
        <v>99.5</v>
      </c>
      <c r="D11">
        <v>21.612</v>
      </c>
      <c r="E11">
        <v>1554</v>
      </c>
      <c r="F11">
        <v>12196</v>
      </c>
      <c r="G11">
        <v>3196</v>
      </c>
      <c r="H11">
        <v>1088</v>
      </c>
      <c r="I11">
        <v>442704</v>
      </c>
      <c r="J11">
        <v>3372</v>
      </c>
      <c r="K11">
        <v>12</v>
      </c>
    </row>
    <row r="12" spans="1:11">
      <c r="A12">
        <v>1461065498</v>
      </c>
      <c r="B12">
        <v>40</v>
      </c>
      <c r="C12">
        <v>100.3</v>
      </c>
      <c r="D12">
        <v>21.612</v>
      </c>
      <c r="E12">
        <v>1554</v>
      </c>
      <c r="F12">
        <v>12196</v>
      </c>
      <c r="G12">
        <v>3196</v>
      </c>
      <c r="H12">
        <v>1088</v>
      </c>
      <c r="I12">
        <v>442704</v>
      </c>
      <c r="J12">
        <v>3764</v>
      </c>
      <c r="K12">
        <v>12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1461065633</v>
      </c>
      <c r="B2">
        <v>0</v>
      </c>
      <c r="C2">
        <v>0</v>
      </c>
      <c r="D2">
        <v>0.196</v>
      </c>
      <c r="E2">
        <v>42</v>
      </c>
      <c r="F2">
        <v>3520</v>
      </c>
      <c r="G2">
        <v>5</v>
      </c>
      <c r="H2">
        <v>0</v>
      </c>
      <c r="I2">
        <v>4008</v>
      </c>
      <c r="J2">
        <v>55</v>
      </c>
      <c r="K2">
        <v>1</v>
      </c>
    </row>
    <row r="3" spans="1:11">
      <c r="A3">
        <v>1461065637</v>
      </c>
      <c r="B3">
        <v>4</v>
      </c>
      <c r="C3">
        <v>95.1</v>
      </c>
      <c r="D3">
        <v>4.999</v>
      </c>
      <c r="E3">
        <v>1529</v>
      </c>
      <c r="F3">
        <v>11840</v>
      </c>
      <c r="G3">
        <v>5</v>
      </c>
      <c r="H3">
        <v>0</v>
      </c>
      <c r="I3">
        <v>102396</v>
      </c>
      <c r="J3">
        <v>164</v>
      </c>
      <c r="K3">
        <v>1</v>
      </c>
    </row>
    <row r="4" spans="1:11">
      <c r="A4">
        <v>1461065641</v>
      </c>
      <c r="B4">
        <v>8</v>
      </c>
      <c r="C4">
        <v>202.1</v>
      </c>
      <c r="D4">
        <v>15.773</v>
      </c>
      <c r="E4">
        <v>1539</v>
      </c>
      <c r="F4">
        <v>12196</v>
      </c>
      <c r="G4">
        <v>1007</v>
      </c>
      <c r="H4">
        <v>316</v>
      </c>
      <c r="I4">
        <v>323100</v>
      </c>
      <c r="J4">
        <v>571</v>
      </c>
      <c r="K4">
        <v>12</v>
      </c>
    </row>
    <row r="5" spans="1:11">
      <c r="A5">
        <v>1461065645</v>
      </c>
      <c r="B5">
        <v>12</v>
      </c>
      <c r="C5">
        <v>319.6</v>
      </c>
      <c r="D5">
        <v>19.673</v>
      </c>
      <c r="E5">
        <v>1543</v>
      </c>
      <c r="F5">
        <v>12196</v>
      </c>
      <c r="G5">
        <v>2986</v>
      </c>
      <c r="H5">
        <v>940</v>
      </c>
      <c r="I5">
        <v>402984</v>
      </c>
      <c r="J5">
        <v>965</v>
      </c>
      <c r="K5">
        <v>12</v>
      </c>
    </row>
    <row r="6" spans="1:11">
      <c r="A6">
        <v>1461065649</v>
      </c>
      <c r="B6">
        <v>16</v>
      </c>
      <c r="C6">
        <v>279</v>
      </c>
      <c r="D6">
        <v>21.306</v>
      </c>
      <c r="E6">
        <v>1548</v>
      </c>
      <c r="F6">
        <v>12196</v>
      </c>
      <c r="G6">
        <v>3816</v>
      </c>
      <c r="H6">
        <v>1212</v>
      </c>
      <c r="I6">
        <v>436440</v>
      </c>
      <c r="J6">
        <v>1351</v>
      </c>
      <c r="K6">
        <v>12</v>
      </c>
    </row>
    <row r="7" spans="1:11">
      <c r="A7">
        <v>1461065653</v>
      </c>
      <c r="B7">
        <v>20</v>
      </c>
      <c r="C7">
        <v>256.5</v>
      </c>
      <c r="D7">
        <v>22.138</v>
      </c>
      <c r="E7">
        <v>1552</v>
      </c>
      <c r="F7">
        <v>12196</v>
      </c>
      <c r="G7">
        <v>4355</v>
      </c>
      <c r="H7">
        <v>1376</v>
      </c>
      <c r="I7">
        <v>453488</v>
      </c>
      <c r="J7">
        <v>1742</v>
      </c>
      <c r="K7">
        <v>12</v>
      </c>
    </row>
    <row r="8" spans="1:11">
      <c r="A8">
        <v>1461065657</v>
      </c>
      <c r="B8">
        <v>24</v>
      </c>
      <c r="C8">
        <v>161.2</v>
      </c>
      <c r="D8">
        <v>22.155</v>
      </c>
      <c r="E8">
        <v>1554</v>
      </c>
      <c r="F8">
        <v>12196</v>
      </c>
      <c r="G8">
        <v>4863</v>
      </c>
      <c r="H8">
        <v>1532</v>
      </c>
      <c r="I8">
        <v>453836</v>
      </c>
      <c r="J8">
        <v>2134</v>
      </c>
      <c r="K8">
        <v>12</v>
      </c>
    </row>
    <row r="9" spans="1:11">
      <c r="A9">
        <v>1461065661</v>
      </c>
      <c r="B9">
        <v>28</v>
      </c>
      <c r="C9">
        <v>98.3</v>
      </c>
      <c r="D9">
        <v>22.461</v>
      </c>
      <c r="E9">
        <v>1554</v>
      </c>
      <c r="F9">
        <v>12196</v>
      </c>
      <c r="G9">
        <v>4863</v>
      </c>
      <c r="H9">
        <v>1532</v>
      </c>
      <c r="I9">
        <v>460096</v>
      </c>
      <c r="J9">
        <v>2520</v>
      </c>
      <c r="K9">
        <v>12</v>
      </c>
    </row>
    <row r="10" spans="1:11">
      <c r="A10">
        <v>1461065665</v>
      </c>
      <c r="B10">
        <v>32</v>
      </c>
      <c r="C10">
        <v>98.4</v>
      </c>
      <c r="D10">
        <v>22.461</v>
      </c>
      <c r="E10">
        <v>1554</v>
      </c>
      <c r="F10">
        <v>12196</v>
      </c>
      <c r="G10">
        <v>4865</v>
      </c>
      <c r="H10">
        <v>1532</v>
      </c>
      <c r="I10">
        <v>460096</v>
      </c>
      <c r="J10">
        <v>2908</v>
      </c>
      <c r="K10">
        <v>12</v>
      </c>
    </row>
    <row r="11" spans="1:11">
      <c r="A11">
        <v>1461065669</v>
      </c>
      <c r="B11">
        <v>36</v>
      </c>
      <c r="C11">
        <v>99.5</v>
      </c>
      <c r="D11">
        <v>22.549</v>
      </c>
      <c r="E11">
        <v>1554</v>
      </c>
      <c r="F11">
        <v>12196</v>
      </c>
      <c r="G11">
        <v>4867</v>
      </c>
      <c r="H11">
        <v>1540</v>
      </c>
      <c r="I11">
        <v>461892</v>
      </c>
      <c r="J11">
        <v>3298</v>
      </c>
      <c r="K11">
        <v>12</v>
      </c>
    </row>
    <row r="12" spans="1:11">
      <c r="A12">
        <v>1461065673</v>
      </c>
      <c r="B12">
        <v>40</v>
      </c>
      <c r="C12">
        <v>100.3</v>
      </c>
      <c r="D12">
        <v>22.549</v>
      </c>
      <c r="E12">
        <v>1554</v>
      </c>
      <c r="F12">
        <v>12196</v>
      </c>
      <c r="G12">
        <v>4867</v>
      </c>
      <c r="H12">
        <v>1540</v>
      </c>
      <c r="I12">
        <v>461892</v>
      </c>
      <c r="J12">
        <v>3691</v>
      </c>
      <c r="K12">
        <v>12</v>
      </c>
    </row>
    <row r="13" spans="1:11">
      <c r="A13">
        <v>1461065677</v>
      </c>
      <c r="B13">
        <v>44</v>
      </c>
      <c r="C13">
        <v>112.5</v>
      </c>
      <c r="D13">
        <v>22.612</v>
      </c>
      <c r="E13">
        <v>1554</v>
      </c>
      <c r="F13">
        <v>12196</v>
      </c>
      <c r="G13">
        <v>4959</v>
      </c>
      <c r="H13">
        <v>1612</v>
      </c>
      <c r="I13">
        <v>463196</v>
      </c>
      <c r="J13">
        <v>7504</v>
      </c>
      <c r="K13">
        <v>12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1461065812</v>
      </c>
      <c r="B2">
        <v>0</v>
      </c>
      <c r="C2">
        <v>0</v>
      </c>
      <c r="D2">
        <v>0.172</v>
      </c>
      <c r="E2">
        <v>35</v>
      </c>
      <c r="F2">
        <v>2984</v>
      </c>
      <c r="G2">
        <v>4</v>
      </c>
      <c r="H2">
        <v>0</v>
      </c>
      <c r="I2">
        <v>3516</v>
      </c>
      <c r="J2">
        <v>48</v>
      </c>
      <c r="K2">
        <v>1</v>
      </c>
    </row>
    <row r="3" spans="1:11">
      <c r="A3">
        <v>1461065816</v>
      </c>
      <c r="B3">
        <v>4</v>
      </c>
      <c r="C3">
        <v>94.8</v>
      </c>
      <c r="D3">
        <v>4.967</v>
      </c>
      <c r="E3">
        <v>1529</v>
      </c>
      <c r="F3">
        <v>11840</v>
      </c>
      <c r="G3">
        <v>5</v>
      </c>
      <c r="H3">
        <v>0</v>
      </c>
      <c r="I3">
        <v>101740</v>
      </c>
      <c r="J3">
        <v>244</v>
      </c>
      <c r="K3">
        <v>1</v>
      </c>
    </row>
    <row r="4" spans="1:11">
      <c r="A4">
        <v>1461065820</v>
      </c>
      <c r="B4">
        <v>8</v>
      </c>
      <c r="C4">
        <v>198.3</v>
      </c>
      <c r="D4">
        <v>15.313</v>
      </c>
      <c r="E4">
        <v>1539</v>
      </c>
      <c r="F4">
        <v>12196</v>
      </c>
      <c r="G4">
        <v>997</v>
      </c>
      <c r="H4">
        <v>316</v>
      </c>
      <c r="I4">
        <v>313680</v>
      </c>
      <c r="J4">
        <v>561</v>
      </c>
      <c r="K4">
        <v>12</v>
      </c>
    </row>
    <row r="5" spans="1:11">
      <c r="A5">
        <v>1461065824</v>
      </c>
      <c r="B5">
        <v>12</v>
      </c>
      <c r="C5">
        <v>333.5</v>
      </c>
      <c r="D5">
        <v>20.559</v>
      </c>
      <c r="E5">
        <v>1543</v>
      </c>
      <c r="F5">
        <v>12196</v>
      </c>
      <c r="G5">
        <v>5233</v>
      </c>
      <c r="H5">
        <v>1624</v>
      </c>
      <c r="I5">
        <v>421132</v>
      </c>
      <c r="J5">
        <v>954</v>
      </c>
      <c r="K5">
        <v>12</v>
      </c>
    </row>
    <row r="6" spans="1:11">
      <c r="A6">
        <v>1461065828</v>
      </c>
      <c r="B6">
        <v>16</v>
      </c>
      <c r="C6">
        <v>265.5</v>
      </c>
      <c r="D6">
        <v>22.337</v>
      </c>
      <c r="E6">
        <v>1547</v>
      </c>
      <c r="F6">
        <v>12196</v>
      </c>
      <c r="G6">
        <v>6403</v>
      </c>
      <c r="H6">
        <v>1992</v>
      </c>
      <c r="I6">
        <v>457552</v>
      </c>
      <c r="J6">
        <v>1345</v>
      </c>
      <c r="K6">
        <v>12</v>
      </c>
    </row>
    <row r="7" spans="1:11">
      <c r="A7">
        <v>1461065832</v>
      </c>
      <c r="B7">
        <v>20</v>
      </c>
      <c r="C7">
        <v>201.2</v>
      </c>
      <c r="D7">
        <v>22.5</v>
      </c>
      <c r="E7">
        <v>1551</v>
      </c>
      <c r="F7">
        <v>12196</v>
      </c>
      <c r="G7">
        <v>6778</v>
      </c>
      <c r="H7">
        <v>2108</v>
      </c>
      <c r="I7">
        <v>460896</v>
      </c>
      <c r="J7">
        <v>1737</v>
      </c>
      <c r="K7">
        <v>12</v>
      </c>
    </row>
    <row r="8" spans="1:11">
      <c r="A8">
        <v>1461065836</v>
      </c>
      <c r="B8">
        <v>24</v>
      </c>
      <c r="C8">
        <v>153</v>
      </c>
      <c r="D8">
        <v>22.526</v>
      </c>
      <c r="E8">
        <v>1553</v>
      </c>
      <c r="F8">
        <v>12196</v>
      </c>
      <c r="G8">
        <v>6975</v>
      </c>
      <c r="H8">
        <v>2172</v>
      </c>
      <c r="I8">
        <v>461420</v>
      </c>
      <c r="J8">
        <v>2131</v>
      </c>
      <c r="K8">
        <v>12</v>
      </c>
    </row>
    <row r="9" spans="1:11">
      <c r="A9">
        <v>1461065840</v>
      </c>
      <c r="B9">
        <v>28</v>
      </c>
      <c r="C9">
        <v>97.9</v>
      </c>
      <c r="D9">
        <v>22.526</v>
      </c>
      <c r="E9">
        <v>1553</v>
      </c>
      <c r="F9">
        <v>12196</v>
      </c>
      <c r="G9">
        <v>6975</v>
      </c>
      <c r="H9">
        <v>2172</v>
      </c>
      <c r="I9">
        <v>461420</v>
      </c>
      <c r="J9">
        <v>2515</v>
      </c>
      <c r="K9">
        <v>12</v>
      </c>
    </row>
    <row r="10" spans="1:11">
      <c r="A10">
        <v>1461065844</v>
      </c>
      <c r="B10">
        <v>32</v>
      </c>
      <c r="C10">
        <v>97.8</v>
      </c>
      <c r="D10">
        <v>22.526</v>
      </c>
      <c r="E10">
        <v>1553</v>
      </c>
      <c r="F10">
        <v>12196</v>
      </c>
      <c r="G10">
        <v>6977</v>
      </c>
      <c r="H10">
        <v>2172</v>
      </c>
      <c r="I10">
        <v>461420</v>
      </c>
      <c r="J10">
        <v>2900</v>
      </c>
      <c r="K10">
        <v>12</v>
      </c>
    </row>
    <row r="11" spans="1:11">
      <c r="A11">
        <v>1461065848</v>
      </c>
      <c r="B11">
        <v>36</v>
      </c>
      <c r="C11">
        <v>99</v>
      </c>
      <c r="D11">
        <v>22.526</v>
      </c>
      <c r="E11">
        <v>1553</v>
      </c>
      <c r="F11">
        <v>12196</v>
      </c>
      <c r="G11">
        <v>6979</v>
      </c>
      <c r="H11">
        <v>2180</v>
      </c>
      <c r="I11">
        <v>461420</v>
      </c>
      <c r="J11">
        <v>3291</v>
      </c>
      <c r="K11">
        <v>12</v>
      </c>
    </row>
    <row r="12" spans="1:11">
      <c r="A12">
        <v>1461065852</v>
      </c>
      <c r="B12">
        <v>40</v>
      </c>
      <c r="C12">
        <v>99.8</v>
      </c>
      <c r="D12">
        <v>22.526</v>
      </c>
      <c r="E12">
        <v>1553</v>
      </c>
      <c r="F12">
        <v>12196</v>
      </c>
      <c r="G12">
        <v>6979</v>
      </c>
      <c r="H12">
        <v>2180</v>
      </c>
      <c r="I12">
        <v>461420</v>
      </c>
      <c r="J12">
        <v>3687</v>
      </c>
      <c r="K12">
        <v>12</v>
      </c>
    </row>
    <row r="13" spans="1:11">
      <c r="A13">
        <v>1461065856</v>
      </c>
      <c r="B13">
        <v>44</v>
      </c>
      <c r="C13">
        <v>113.7</v>
      </c>
      <c r="D13">
        <v>22.584</v>
      </c>
      <c r="E13">
        <v>1554</v>
      </c>
      <c r="F13">
        <v>12196</v>
      </c>
      <c r="G13">
        <v>7042</v>
      </c>
      <c r="H13">
        <v>2232</v>
      </c>
      <c r="I13">
        <v>462628</v>
      </c>
      <c r="J13">
        <v>6576</v>
      </c>
      <c r="K13">
        <v>12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1461065972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1524</v>
      </c>
      <c r="J2">
        <v>41</v>
      </c>
      <c r="K2">
        <v>1</v>
      </c>
    </row>
    <row r="3" spans="1:11">
      <c r="A3">
        <v>1461065976</v>
      </c>
      <c r="B3">
        <v>4</v>
      </c>
      <c r="C3">
        <v>94.3</v>
      </c>
      <c r="D3">
        <v>4.935</v>
      </c>
      <c r="E3">
        <v>1529</v>
      </c>
      <c r="F3">
        <v>11840</v>
      </c>
      <c r="G3">
        <v>5</v>
      </c>
      <c r="H3">
        <v>0</v>
      </c>
      <c r="I3">
        <v>101096</v>
      </c>
      <c r="J3">
        <v>169</v>
      </c>
      <c r="K3">
        <v>1</v>
      </c>
    </row>
    <row r="4" spans="1:11">
      <c r="A4">
        <v>1461065980</v>
      </c>
      <c r="B4">
        <v>8</v>
      </c>
      <c r="C4">
        <v>195.1</v>
      </c>
      <c r="D4">
        <v>15.305</v>
      </c>
      <c r="E4">
        <v>1539</v>
      </c>
      <c r="F4">
        <v>12196</v>
      </c>
      <c r="G4">
        <v>907</v>
      </c>
      <c r="H4">
        <v>288</v>
      </c>
      <c r="I4">
        <v>313512</v>
      </c>
      <c r="J4">
        <v>521</v>
      </c>
      <c r="K4">
        <v>12</v>
      </c>
    </row>
    <row r="5" spans="1:11">
      <c r="A5">
        <v>1461065984</v>
      </c>
      <c r="B5">
        <v>12</v>
      </c>
      <c r="C5">
        <v>329.5</v>
      </c>
      <c r="D5">
        <v>20.326</v>
      </c>
      <c r="E5">
        <v>1544</v>
      </c>
      <c r="F5">
        <v>12196</v>
      </c>
      <c r="G5">
        <v>3807</v>
      </c>
      <c r="H5">
        <v>1204</v>
      </c>
      <c r="I5">
        <v>416364</v>
      </c>
      <c r="J5">
        <v>917</v>
      </c>
      <c r="K5">
        <v>12</v>
      </c>
    </row>
    <row r="6" spans="1:11">
      <c r="A6">
        <v>1461065988</v>
      </c>
      <c r="B6">
        <v>16</v>
      </c>
      <c r="C6">
        <v>246.7</v>
      </c>
      <c r="D6">
        <v>21.814</v>
      </c>
      <c r="E6">
        <v>1548</v>
      </c>
      <c r="F6">
        <v>12196</v>
      </c>
      <c r="G6">
        <v>4522</v>
      </c>
      <c r="H6">
        <v>1436</v>
      </c>
      <c r="I6">
        <v>446840</v>
      </c>
      <c r="J6">
        <v>1308</v>
      </c>
      <c r="K6">
        <v>12</v>
      </c>
    </row>
    <row r="7" spans="1:11">
      <c r="A7">
        <v>1461065992</v>
      </c>
      <c r="B7">
        <v>20</v>
      </c>
      <c r="C7">
        <v>144.5</v>
      </c>
      <c r="D7">
        <v>21.884</v>
      </c>
      <c r="E7">
        <v>1552</v>
      </c>
      <c r="F7">
        <v>12196</v>
      </c>
      <c r="G7">
        <v>4570</v>
      </c>
      <c r="H7">
        <v>1472</v>
      </c>
      <c r="I7">
        <v>448284</v>
      </c>
      <c r="J7">
        <v>1704</v>
      </c>
      <c r="K7">
        <v>12</v>
      </c>
    </row>
    <row r="8" spans="1:11">
      <c r="A8">
        <v>1461065996</v>
      </c>
      <c r="B8">
        <v>24</v>
      </c>
      <c r="C8">
        <v>122</v>
      </c>
      <c r="D8">
        <v>21.974</v>
      </c>
      <c r="E8">
        <v>1554</v>
      </c>
      <c r="F8">
        <v>12196</v>
      </c>
      <c r="G8">
        <v>4665</v>
      </c>
      <c r="H8">
        <v>1508</v>
      </c>
      <c r="I8">
        <v>450128</v>
      </c>
      <c r="J8">
        <v>2099</v>
      </c>
      <c r="K8">
        <v>12</v>
      </c>
    </row>
    <row r="9" spans="1:11">
      <c r="A9">
        <v>1461066001</v>
      </c>
      <c r="B9">
        <v>29</v>
      </c>
      <c r="C9">
        <v>100.5</v>
      </c>
      <c r="D9">
        <v>21.974</v>
      </c>
      <c r="E9">
        <v>1554</v>
      </c>
      <c r="F9">
        <v>12196</v>
      </c>
      <c r="G9">
        <v>4665</v>
      </c>
      <c r="H9">
        <v>1508</v>
      </c>
      <c r="I9">
        <v>450128</v>
      </c>
      <c r="J9">
        <v>2496</v>
      </c>
      <c r="K9">
        <v>12</v>
      </c>
    </row>
    <row r="10" spans="1:11">
      <c r="A10">
        <v>1461066004</v>
      </c>
      <c r="B10">
        <v>32</v>
      </c>
      <c r="C10">
        <v>100.9</v>
      </c>
      <c r="D10">
        <v>21.974</v>
      </c>
      <c r="E10">
        <v>1554</v>
      </c>
      <c r="F10">
        <v>12196</v>
      </c>
      <c r="G10">
        <v>4667</v>
      </c>
      <c r="H10">
        <v>1512</v>
      </c>
      <c r="I10">
        <v>450128</v>
      </c>
      <c r="J10">
        <v>2809</v>
      </c>
      <c r="K10">
        <v>12</v>
      </c>
    </row>
    <row r="11" spans="1:11">
      <c r="A11">
        <v>1461066008</v>
      </c>
      <c r="B11">
        <v>36</v>
      </c>
      <c r="C11">
        <v>100.5</v>
      </c>
      <c r="D11">
        <v>21.974</v>
      </c>
      <c r="E11">
        <v>1554</v>
      </c>
      <c r="F11">
        <v>12196</v>
      </c>
      <c r="G11">
        <v>4667</v>
      </c>
      <c r="H11">
        <v>1512</v>
      </c>
      <c r="I11">
        <v>450128</v>
      </c>
      <c r="J11">
        <v>3204</v>
      </c>
      <c r="K11">
        <v>12</v>
      </c>
    </row>
    <row r="12" spans="1:11">
      <c r="A12">
        <v>1461066012</v>
      </c>
      <c r="B12">
        <v>40</v>
      </c>
      <c r="C12">
        <v>100.7</v>
      </c>
      <c r="D12">
        <v>21.974</v>
      </c>
      <c r="E12">
        <v>1554</v>
      </c>
      <c r="F12">
        <v>12196</v>
      </c>
      <c r="G12">
        <v>4669</v>
      </c>
      <c r="H12">
        <v>1516</v>
      </c>
      <c r="I12">
        <v>450128</v>
      </c>
      <c r="J12">
        <v>3599</v>
      </c>
      <c r="K12">
        <v>12</v>
      </c>
    </row>
    <row r="13" spans="1:11">
      <c r="A13">
        <v>1461066016</v>
      </c>
      <c r="B13">
        <v>44</v>
      </c>
      <c r="C13">
        <v>109.6</v>
      </c>
      <c r="D13">
        <v>22.038</v>
      </c>
      <c r="E13">
        <v>1554</v>
      </c>
      <c r="F13">
        <v>12196</v>
      </c>
      <c r="G13">
        <v>4719</v>
      </c>
      <c r="H13">
        <v>1544</v>
      </c>
      <c r="I13">
        <v>451428</v>
      </c>
      <c r="J13">
        <v>6265</v>
      </c>
      <c r="K13">
        <v>12</v>
      </c>
    </row>
    <row r="14" spans="1:11">
      <c r="A14">
        <v>1461066020</v>
      </c>
      <c r="B14">
        <v>48</v>
      </c>
      <c r="C14">
        <v>116.6</v>
      </c>
      <c r="D14">
        <v>22.038</v>
      </c>
      <c r="E14">
        <v>1554</v>
      </c>
      <c r="F14">
        <v>12196</v>
      </c>
      <c r="G14">
        <v>4721</v>
      </c>
      <c r="H14">
        <v>1552</v>
      </c>
      <c r="I14">
        <v>451428</v>
      </c>
      <c r="J14">
        <v>9973</v>
      </c>
      <c r="K1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1460938135</v>
      </c>
      <c r="B2">
        <v>0</v>
      </c>
      <c r="C2">
        <v>0</v>
      </c>
      <c r="D2">
        <v>0.2</v>
      </c>
      <c r="E2">
        <v>42</v>
      </c>
      <c r="F2">
        <v>3868</v>
      </c>
      <c r="G2">
        <v>5</v>
      </c>
      <c r="H2">
        <v>0</v>
      </c>
      <c r="I2">
        <v>4100</v>
      </c>
      <c r="J2">
        <v>66</v>
      </c>
      <c r="K2">
        <v>1</v>
      </c>
    </row>
    <row r="3" spans="1:11">
      <c r="A3">
        <v>1460938139</v>
      </c>
      <c r="B3">
        <v>4</v>
      </c>
      <c r="C3">
        <v>95.3</v>
      </c>
      <c r="D3">
        <v>5.003</v>
      </c>
      <c r="E3">
        <v>1529</v>
      </c>
      <c r="F3">
        <v>11840</v>
      </c>
      <c r="G3">
        <v>5</v>
      </c>
      <c r="H3">
        <v>0</v>
      </c>
      <c r="I3">
        <v>102488</v>
      </c>
      <c r="J3">
        <v>204</v>
      </c>
      <c r="K3">
        <v>1</v>
      </c>
    </row>
    <row r="4" spans="1:11">
      <c r="A4">
        <v>1460938143</v>
      </c>
      <c r="B4">
        <v>8</v>
      </c>
      <c r="C4">
        <v>207.6</v>
      </c>
      <c r="D4">
        <v>15.73</v>
      </c>
      <c r="E4">
        <v>1539</v>
      </c>
      <c r="F4">
        <v>12196</v>
      </c>
      <c r="G4">
        <v>985</v>
      </c>
      <c r="H4">
        <v>312</v>
      </c>
      <c r="I4">
        <v>322228</v>
      </c>
      <c r="J4">
        <v>540</v>
      </c>
      <c r="K4">
        <v>12</v>
      </c>
    </row>
    <row r="5" spans="1:11">
      <c r="A5">
        <v>1460938147</v>
      </c>
      <c r="B5">
        <v>12</v>
      </c>
      <c r="C5">
        <v>346.4</v>
      </c>
      <c r="D5">
        <v>20.39</v>
      </c>
      <c r="E5">
        <v>1544</v>
      </c>
      <c r="F5">
        <v>12196</v>
      </c>
      <c r="G5">
        <v>5118</v>
      </c>
      <c r="H5">
        <v>1592</v>
      </c>
      <c r="I5">
        <v>417672</v>
      </c>
      <c r="J5">
        <v>936</v>
      </c>
      <c r="K5">
        <v>12</v>
      </c>
    </row>
    <row r="6" spans="1:11">
      <c r="A6">
        <v>1460938151</v>
      </c>
      <c r="B6">
        <v>16</v>
      </c>
      <c r="C6">
        <v>226.2</v>
      </c>
      <c r="D6">
        <v>21.589</v>
      </c>
      <c r="E6">
        <v>1548</v>
      </c>
      <c r="F6">
        <v>12196</v>
      </c>
      <c r="G6">
        <v>5779</v>
      </c>
      <c r="H6">
        <v>1804</v>
      </c>
      <c r="I6">
        <v>442244</v>
      </c>
      <c r="J6">
        <v>1329</v>
      </c>
      <c r="K6">
        <v>12</v>
      </c>
    </row>
    <row r="7" spans="1:11">
      <c r="A7">
        <v>1460938155</v>
      </c>
      <c r="B7">
        <v>20</v>
      </c>
      <c r="C7">
        <v>171.6</v>
      </c>
      <c r="D7">
        <v>21.646</v>
      </c>
      <c r="E7">
        <v>1552</v>
      </c>
      <c r="F7">
        <v>12196</v>
      </c>
      <c r="G7">
        <v>5910</v>
      </c>
      <c r="H7">
        <v>1852</v>
      </c>
      <c r="I7">
        <v>443408</v>
      </c>
      <c r="J7">
        <v>1723</v>
      </c>
      <c r="K7">
        <v>12</v>
      </c>
    </row>
    <row r="8" spans="1:11">
      <c r="A8">
        <v>1460938159</v>
      </c>
      <c r="B8">
        <v>24</v>
      </c>
      <c r="C8">
        <v>114.2</v>
      </c>
      <c r="D8">
        <v>21.646</v>
      </c>
      <c r="E8">
        <v>1554</v>
      </c>
      <c r="F8">
        <v>12196</v>
      </c>
      <c r="G8">
        <v>5980</v>
      </c>
      <c r="H8">
        <v>1884</v>
      </c>
      <c r="I8">
        <v>443408</v>
      </c>
      <c r="J8">
        <v>2121</v>
      </c>
      <c r="K8">
        <v>12</v>
      </c>
    </row>
    <row r="9" spans="1:11">
      <c r="A9">
        <v>1460938164</v>
      </c>
      <c r="B9">
        <v>29</v>
      </c>
      <c r="C9">
        <v>100.7</v>
      </c>
      <c r="D9">
        <v>21.944</v>
      </c>
      <c r="E9">
        <v>1554</v>
      </c>
      <c r="F9">
        <v>12196</v>
      </c>
      <c r="G9">
        <v>5982</v>
      </c>
      <c r="H9">
        <v>1884</v>
      </c>
      <c r="I9">
        <v>449508</v>
      </c>
      <c r="J9">
        <v>2517</v>
      </c>
      <c r="K9">
        <v>12</v>
      </c>
    </row>
    <row r="10" spans="1:11">
      <c r="A10">
        <v>1460938167</v>
      </c>
      <c r="B10">
        <v>32</v>
      </c>
      <c r="C10">
        <v>100.7</v>
      </c>
      <c r="D10">
        <v>21.944</v>
      </c>
      <c r="E10">
        <v>1554</v>
      </c>
      <c r="F10">
        <v>12196</v>
      </c>
      <c r="G10">
        <v>5982</v>
      </c>
      <c r="H10">
        <v>1884</v>
      </c>
      <c r="I10">
        <v>449508</v>
      </c>
      <c r="J10">
        <v>2856</v>
      </c>
      <c r="K10">
        <v>12</v>
      </c>
    </row>
    <row r="11" spans="1:11">
      <c r="A11">
        <v>1460938171</v>
      </c>
      <c r="B11">
        <v>36</v>
      </c>
      <c r="C11">
        <v>100.7</v>
      </c>
      <c r="D11">
        <v>22.039</v>
      </c>
      <c r="E11">
        <v>1554</v>
      </c>
      <c r="F11">
        <v>12196</v>
      </c>
      <c r="G11">
        <v>5984</v>
      </c>
      <c r="H11">
        <v>1888</v>
      </c>
      <c r="I11">
        <v>451464</v>
      </c>
      <c r="J11">
        <v>3251</v>
      </c>
      <c r="K11">
        <v>12</v>
      </c>
    </row>
    <row r="12" spans="1:11">
      <c r="A12">
        <v>1460938175</v>
      </c>
      <c r="B12">
        <v>40</v>
      </c>
      <c r="C12">
        <v>100.7</v>
      </c>
      <c r="D12">
        <v>22.039</v>
      </c>
      <c r="E12">
        <v>1554</v>
      </c>
      <c r="F12">
        <v>12196</v>
      </c>
      <c r="G12">
        <v>5984</v>
      </c>
      <c r="H12">
        <v>1888</v>
      </c>
      <c r="I12">
        <v>451464</v>
      </c>
      <c r="J12">
        <v>3646</v>
      </c>
      <c r="K12">
        <v>12</v>
      </c>
    </row>
    <row r="13" spans="1:11">
      <c r="A13">
        <v>1460938179</v>
      </c>
      <c r="B13">
        <v>44</v>
      </c>
      <c r="C13">
        <v>117.1</v>
      </c>
      <c r="D13">
        <v>21.756</v>
      </c>
      <c r="E13">
        <v>1554</v>
      </c>
      <c r="F13">
        <v>12196</v>
      </c>
      <c r="G13">
        <v>6026</v>
      </c>
      <c r="H13">
        <v>1920</v>
      </c>
      <c r="I13">
        <v>445664</v>
      </c>
      <c r="J13">
        <v>7706</v>
      </c>
      <c r="K13">
        <v>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1461066136</v>
      </c>
      <c r="B2">
        <v>0</v>
      </c>
      <c r="C2">
        <v>0</v>
      </c>
      <c r="D2">
        <v>0.168</v>
      </c>
      <c r="E2">
        <v>35</v>
      </c>
      <c r="F2">
        <v>2856</v>
      </c>
      <c r="G2">
        <v>4</v>
      </c>
      <c r="H2">
        <v>0</v>
      </c>
      <c r="I2">
        <v>3448</v>
      </c>
      <c r="J2">
        <v>44</v>
      </c>
      <c r="K2">
        <v>1</v>
      </c>
    </row>
    <row r="3" spans="1:11">
      <c r="A3">
        <v>1461066140</v>
      </c>
      <c r="B3">
        <v>4</v>
      </c>
      <c r="C3">
        <v>94.7</v>
      </c>
      <c r="D3">
        <v>4.977</v>
      </c>
      <c r="E3">
        <v>1529</v>
      </c>
      <c r="F3">
        <v>11840</v>
      </c>
      <c r="G3">
        <v>5</v>
      </c>
      <c r="H3">
        <v>0</v>
      </c>
      <c r="I3">
        <v>101960</v>
      </c>
      <c r="J3">
        <v>133</v>
      </c>
      <c r="K3">
        <v>1</v>
      </c>
    </row>
    <row r="4" spans="1:11">
      <c r="A4">
        <v>1461066144</v>
      </c>
      <c r="B4">
        <v>8</v>
      </c>
      <c r="C4">
        <v>198.4</v>
      </c>
      <c r="D4">
        <v>15.585</v>
      </c>
      <c r="E4">
        <v>1539</v>
      </c>
      <c r="F4">
        <v>12196</v>
      </c>
      <c r="G4">
        <v>917</v>
      </c>
      <c r="H4">
        <v>292</v>
      </c>
      <c r="I4">
        <v>319248</v>
      </c>
      <c r="J4">
        <v>489</v>
      </c>
      <c r="K4">
        <v>12</v>
      </c>
    </row>
    <row r="5" spans="1:11">
      <c r="A5">
        <v>1461066148</v>
      </c>
      <c r="B5">
        <v>12</v>
      </c>
      <c r="C5">
        <v>318.4</v>
      </c>
      <c r="D5">
        <v>18.982</v>
      </c>
      <c r="E5">
        <v>1543</v>
      </c>
      <c r="F5">
        <v>12196</v>
      </c>
      <c r="G5">
        <v>3631</v>
      </c>
      <c r="H5">
        <v>1124</v>
      </c>
      <c r="I5">
        <v>388832</v>
      </c>
      <c r="J5">
        <v>884</v>
      </c>
      <c r="K5">
        <v>12</v>
      </c>
    </row>
    <row r="6" spans="1:11">
      <c r="A6">
        <v>1461066152</v>
      </c>
      <c r="B6">
        <v>16</v>
      </c>
      <c r="C6">
        <v>274.3</v>
      </c>
      <c r="D6">
        <v>21.884</v>
      </c>
      <c r="E6">
        <v>1547</v>
      </c>
      <c r="F6">
        <v>12196</v>
      </c>
      <c r="G6">
        <v>5025</v>
      </c>
      <c r="H6">
        <v>1564</v>
      </c>
      <c r="I6">
        <v>448276</v>
      </c>
      <c r="J6">
        <v>1280</v>
      </c>
      <c r="K6">
        <v>12</v>
      </c>
    </row>
    <row r="7" spans="1:11">
      <c r="A7">
        <v>1461066156</v>
      </c>
      <c r="B7">
        <v>20</v>
      </c>
      <c r="C7">
        <v>195.1</v>
      </c>
      <c r="D7">
        <v>22.297</v>
      </c>
      <c r="E7">
        <v>1551</v>
      </c>
      <c r="F7">
        <v>12196</v>
      </c>
      <c r="G7">
        <v>5363</v>
      </c>
      <c r="H7">
        <v>1672</v>
      </c>
      <c r="I7">
        <v>456744</v>
      </c>
      <c r="J7">
        <v>1677</v>
      </c>
      <c r="K7">
        <v>12</v>
      </c>
    </row>
    <row r="8" spans="1:11">
      <c r="A8">
        <v>1461066160</v>
      </c>
      <c r="B8">
        <v>24</v>
      </c>
      <c r="C8">
        <v>131.2</v>
      </c>
      <c r="D8">
        <v>22.396</v>
      </c>
      <c r="E8">
        <v>1554</v>
      </c>
      <c r="F8">
        <v>12196</v>
      </c>
      <c r="G8">
        <v>5376</v>
      </c>
      <c r="H8">
        <v>1684</v>
      </c>
      <c r="I8">
        <v>458764</v>
      </c>
      <c r="J8">
        <v>2075</v>
      </c>
      <c r="K8">
        <v>12</v>
      </c>
    </row>
    <row r="9" spans="1:11">
      <c r="A9">
        <v>1461066166</v>
      </c>
      <c r="B9">
        <v>30</v>
      </c>
      <c r="C9">
        <v>101</v>
      </c>
      <c r="D9">
        <v>22.414</v>
      </c>
      <c r="E9">
        <v>1554</v>
      </c>
      <c r="F9">
        <v>12196</v>
      </c>
      <c r="G9">
        <v>5378</v>
      </c>
      <c r="H9">
        <v>1688</v>
      </c>
      <c r="I9">
        <v>459140</v>
      </c>
      <c r="J9">
        <v>2472</v>
      </c>
      <c r="K9">
        <v>12</v>
      </c>
    </row>
    <row r="10" spans="1:11">
      <c r="A10">
        <v>1461066168</v>
      </c>
      <c r="B10">
        <v>32</v>
      </c>
      <c r="C10">
        <v>100.2</v>
      </c>
      <c r="D10">
        <v>22.414</v>
      </c>
      <c r="E10">
        <v>1554</v>
      </c>
      <c r="F10">
        <v>12196</v>
      </c>
      <c r="G10">
        <v>5378</v>
      </c>
      <c r="H10">
        <v>1688</v>
      </c>
      <c r="I10">
        <v>459140</v>
      </c>
      <c r="J10">
        <v>2744</v>
      </c>
      <c r="K10">
        <v>12</v>
      </c>
    </row>
    <row r="11" spans="1:11">
      <c r="A11">
        <v>1461066172</v>
      </c>
      <c r="B11">
        <v>36</v>
      </c>
      <c r="C11">
        <v>100.7</v>
      </c>
      <c r="D11">
        <v>22.414</v>
      </c>
      <c r="E11">
        <v>1554</v>
      </c>
      <c r="F11">
        <v>12196</v>
      </c>
      <c r="G11">
        <v>5380</v>
      </c>
      <c r="H11">
        <v>1692</v>
      </c>
      <c r="I11">
        <v>459140</v>
      </c>
      <c r="J11">
        <v>3141</v>
      </c>
      <c r="K11">
        <v>12</v>
      </c>
    </row>
    <row r="12" spans="1:11">
      <c r="A12">
        <v>1461066176</v>
      </c>
      <c r="B12">
        <v>40</v>
      </c>
      <c r="C12">
        <v>100.8</v>
      </c>
      <c r="D12">
        <v>22.414</v>
      </c>
      <c r="E12">
        <v>1554</v>
      </c>
      <c r="F12">
        <v>12196</v>
      </c>
      <c r="G12">
        <v>5380</v>
      </c>
      <c r="H12">
        <v>1692</v>
      </c>
      <c r="I12">
        <v>459140</v>
      </c>
      <c r="J12">
        <v>3536</v>
      </c>
      <c r="K12">
        <v>12</v>
      </c>
    </row>
    <row r="13" spans="1:11">
      <c r="A13">
        <v>1461066180</v>
      </c>
      <c r="B13">
        <v>44</v>
      </c>
      <c r="C13">
        <v>107.2</v>
      </c>
      <c r="D13">
        <v>22.478</v>
      </c>
      <c r="E13">
        <v>1554</v>
      </c>
      <c r="F13">
        <v>12196</v>
      </c>
      <c r="G13">
        <v>5456</v>
      </c>
      <c r="H13">
        <v>1748</v>
      </c>
      <c r="I13">
        <v>460440</v>
      </c>
      <c r="J13">
        <v>5568</v>
      </c>
      <c r="K13">
        <v>12</v>
      </c>
    </row>
    <row r="14" spans="1:11">
      <c r="A14">
        <v>1461066184</v>
      </c>
      <c r="B14">
        <v>48</v>
      </c>
      <c r="C14">
        <v>104.8</v>
      </c>
      <c r="D14">
        <v>22.478</v>
      </c>
      <c r="E14">
        <v>1554</v>
      </c>
      <c r="F14">
        <v>12196</v>
      </c>
      <c r="G14">
        <v>5456</v>
      </c>
      <c r="H14">
        <v>1748</v>
      </c>
      <c r="I14">
        <v>460440</v>
      </c>
      <c r="J14">
        <v>9332</v>
      </c>
      <c r="K14">
        <v>12</v>
      </c>
    </row>
    <row r="15" spans="1:11">
      <c r="A15">
        <v>1461066188</v>
      </c>
      <c r="B15">
        <v>52</v>
      </c>
      <c r="C15">
        <v>100.2</v>
      </c>
      <c r="D15">
        <v>22.478</v>
      </c>
      <c r="E15">
        <v>1554</v>
      </c>
      <c r="F15">
        <v>12196</v>
      </c>
      <c r="G15">
        <v>5458</v>
      </c>
      <c r="H15">
        <v>1748</v>
      </c>
      <c r="I15">
        <v>460440</v>
      </c>
      <c r="J15">
        <v>13145</v>
      </c>
      <c r="K15">
        <v>12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1461066306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1616</v>
      </c>
      <c r="J2">
        <v>44</v>
      </c>
      <c r="K2">
        <v>1</v>
      </c>
    </row>
    <row r="3" spans="1:11">
      <c r="A3">
        <v>1461066310</v>
      </c>
      <c r="B3">
        <v>4</v>
      </c>
      <c r="C3">
        <v>93.8</v>
      </c>
      <c r="D3">
        <v>4.993</v>
      </c>
      <c r="E3">
        <v>1529</v>
      </c>
      <c r="F3">
        <v>11840</v>
      </c>
      <c r="G3">
        <v>5</v>
      </c>
      <c r="H3">
        <v>0</v>
      </c>
      <c r="I3">
        <v>102268</v>
      </c>
      <c r="J3">
        <v>157</v>
      </c>
      <c r="K3">
        <v>1</v>
      </c>
    </row>
    <row r="4" spans="1:11">
      <c r="A4">
        <v>1461066314</v>
      </c>
      <c r="B4">
        <v>8</v>
      </c>
      <c r="C4">
        <v>199.6</v>
      </c>
      <c r="D4">
        <v>15.752</v>
      </c>
      <c r="E4">
        <v>1539</v>
      </c>
      <c r="F4">
        <v>12196</v>
      </c>
      <c r="G4">
        <v>963</v>
      </c>
      <c r="H4">
        <v>304</v>
      </c>
      <c r="I4">
        <v>322676</v>
      </c>
      <c r="J4">
        <v>520</v>
      </c>
      <c r="K4">
        <v>12</v>
      </c>
    </row>
    <row r="5" spans="1:11">
      <c r="A5">
        <v>1461066318</v>
      </c>
      <c r="B5">
        <v>12</v>
      </c>
      <c r="C5">
        <v>350.1</v>
      </c>
      <c r="D5">
        <v>20.535</v>
      </c>
      <c r="E5">
        <v>1544</v>
      </c>
      <c r="F5">
        <v>12196</v>
      </c>
      <c r="G5">
        <v>4722</v>
      </c>
      <c r="H5">
        <v>1472</v>
      </c>
      <c r="I5">
        <v>420644</v>
      </c>
      <c r="J5">
        <v>915</v>
      </c>
      <c r="K5">
        <v>12</v>
      </c>
    </row>
    <row r="6" spans="1:11">
      <c r="A6">
        <v>1461066322</v>
      </c>
      <c r="B6">
        <v>16</v>
      </c>
      <c r="C6">
        <v>271.3</v>
      </c>
      <c r="D6">
        <v>21.269</v>
      </c>
      <c r="E6">
        <v>1548</v>
      </c>
      <c r="F6">
        <v>12196</v>
      </c>
      <c r="G6">
        <v>6274</v>
      </c>
      <c r="H6">
        <v>1960</v>
      </c>
      <c r="I6">
        <v>435680</v>
      </c>
      <c r="J6">
        <v>1310</v>
      </c>
      <c r="K6">
        <v>12</v>
      </c>
    </row>
    <row r="7" spans="1:11">
      <c r="A7">
        <v>1461066326</v>
      </c>
      <c r="B7">
        <v>20</v>
      </c>
      <c r="C7">
        <v>170.9</v>
      </c>
      <c r="D7">
        <v>21.666</v>
      </c>
      <c r="E7">
        <v>1552</v>
      </c>
      <c r="F7">
        <v>12196</v>
      </c>
      <c r="G7">
        <v>6565</v>
      </c>
      <c r="H7">
        <v>2064</v>
      </c>
      <c r="I7">
        <v>443804</v>
      </c>
      <c r="J7">
        <v>1705</v>
      </c>
      <c r="K7">
        <v>12</v>
      </c>
    </row>
    <row r="8" spans="1:11">
      <c r="A8">
        <v>1461066330</v>
      </c>
      <c r="B8">
        <v>24</v>
      </c>
      <c r="C8">
        <v>130.1</v>
      </c>
      <c r="D8">
        <v>21.676</v>
      </c>
      <c r="E8">
        <v>1554</v>
      </c>
      <c r="F8">
        <v>12196</v>
      </c>
      <c r="G8">
        <v>6663</v>
      </c>
      <c r="H8">
        <v>2100</v>
      </c>
      <c r="I8">
        <v>444012</v>
      </c>
      <c r="J8">
        <v>2102</v>
      </c>
      <c r="K8">
        <v>12</v>
      </c>
    </row>
    <row r="9" spans="1:11">
      <c r="A9">
        <v>1461066335</v>
      </c>
      <c r="B9">
        <v>29</v>
      </c>
      <c r="C9">
        <v>100.5</v>
      </c>
      <c r="D9">
        <v>21.976</v>
      </c>
      <c r="E9">
        <v>1554</v>
      </c>
      <c r="F9">
        <v>12196</v>
      </c>
      <c r="G9">
        <v>6663</v>
      </c>
      <c r="H9">
        <v>2100</v>
      </c>
      <c r="I9">
        <v>450156</v>
      </c>
      <c r="J9">
        <v>2500</v>
      </c>
      <c r="K9">
        <v>12</v>
      </c>
    </row>
    <row r="10" spans="1:11">
      <c r="A10">
        <v>1461066338</v>
      </c>
      <c r="B10">
        <v>32</v>
      </c>
      <c r="C10">
        <v>100.6</v>
      </c>
      <c r="D10">
        <v>21.976</v>
      </c>
      <c r="E10">
        <v>1554</v>
      </c>
      <c r="F10">
        <v>12196</v>
      </c>
      <c r="G10">
        <v>6665</v>
      </c>
      <c r="H10">
        <v>2100</v>
      </c>
      <c r="I10">
        <v>450156</v>
      </c>
      <c r="J10">
        <v>2807</v>
      </c>
      <c r="K10">
        <v>12</v>
      </c>
    </row>
    <row r="11" spans="1:11">
      <c r="A11">
        <v>1461066342</v>
      </c>
      <c r="B11">
        <v>36</v>
      </c>
      <c r="C11">
        <v>100.2</v>
      </c>
      <c r="D11">
        <v>21.976</v>
      </c>
      <c r="E11">
        <v>1554</v>
      </c>
      <c r="F11">
        <v>12196</v>
      </c>
      <c r="G11">
        <v>6665</v>
      </c>
      <c r="H11">
        <v>2100</v>
      </c>
      <c r="I11">
        <v>450156</v>
      </c>
      <c r="J11">
        <v>3204</v>
      </c>
      <c r="K11">
        <v>12</v>
      </c>
    </row>
    <row r="12" spans="1:11">
      <c r="A12">
        <v>1461066346</v>
      </c>
      <c r="B12">
        <v>40</v>
      </c>
      <c r="C12">
        <v>100.7</v>
      </c>
      <c r="D12">
        <v>22.069</v>
      </c>
      <c r="E12">
        <v>1554</v>
      </c>
      <c r="F12">
        <v>12196</v>
      </c>
      <c r="G12">
        <v>6667</v>
      </c>
      <c r="H12">
        <v>2104</v>
      </c>
      <c r="I12">
        <v>452068</v>
      </c>
      <c r="J12">
        <v>3600</v>
      </c>
      <c r="K12">
        <v>12</v>
      </c>
    </row>
    <row r="13" spans="1:11">
      <c r="A13">
        <v>1461066350</v>
      </c>
      <c r="B13">
        <v>44</v>
      </c>
      <c r="C13">
        <v>116.1</v>
      </c>
      <c r="D13">
        <v>21.807</v>
      </c>
      <c r="E13">
        <v>1554</v>
      </c>
      <c r="F13">
        <v>12196</v>
      </c>
      <c r="G13">
        <v>6728</v>
      </c>
      <c r="H13">
        <v>2144</v>
      </c>
      <c r="I13">
        <v>446700</v>
      </c>
      <c r="J13">
        <v>6091</v>
      </c>
      <c r="K13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1460938313</v>
      </c>
      <c r="B2">
        <v>0</v>
      </c>
      <c r="C2">
        <v>0</v>
      </c>
      <c r="D2">
        <v>0.197</v>
      </c>
      <c r="E2">
        <v>42</v>
      </c>
      <c r="F2">
        <v>3520</v>
      </c>
      <c r="G2">
        <v>5</v>
      </c>
      <c r="H2">
        <v>0</v>
      </c>
      <c r="I2">
        <v>4040</v>
      </c>
      <c r="J2">
        <v>54</v>
      </c>
      <c r="K2">
        <v>1</v>
      </c>
    </row>
    <row r="3" spans="1:11">
      <c r="A3">
        <v>1460938317</v>
      </c>
      <c r="B3">
        <v>4</v>
      </c>
      <c r="C3">
        <v>95.3</v>
      </c>
      <c r="D3">
        <v>4.948</v>
      </c>
      <c r="E3">
        <v>1529</v>
      </c>
      <c r="F3">
        <v>11840</v>
      </c>
      <c r="G3">
        <v>5</v>
      </c>
      <c r="H3">
        <v>0</v>
      </c>
      <c r="I3">
        <v>101356</v>
      </c>
      <c r="J3">
        <v>163</v>
      </c>
      <c r="K3">
        <v>1</v>
      </c>
    </row>
    <row r="4" spans="1:11">
      <c r="A4">
        <v>1460938321</v>
      </c>
      <c r="B4">
        <v>8</v>
      </c>
      <c r="C4">
        <v>200.8</v>
      </c>
      <c r="D4">
        <v>15.5</v>
      </c>
      <c r="E4">
        <v>1539</v>
      </c>
      <c r="F4">
        <v>12196</v>
      </c>
      <c r="G4">
        <v>954</v>
      </c>
      <c r="H4">
        <v>300</v>
      </c>
      <c r="I4">
        <v>317516</v>
      </c>
      <c r="J4">
        <v>514</v>
      </c>
      <c r="K4">
        <v>12</v>
      </c>
    </row>
    <row r="5" spans="1:11">
      <c r="A5">
        <v>1460938325</v>
      </c>
      <c r="B5">
        <v>12</v>
      </c>
      <c r="C5">
        <v>338.4</v>
      </c>
      <c r="D5">
        <v>19.831</v>
      </c>
      <c r="E5">
        <v>1543</v>
      </c>
      <c r="F5">
        <v>12196</v>
      </c>
      <c r="G5">
        <v>5292</v>
      </c>
      <c r="H5">
        <v>1636</v>
      </c>
      <c r="I5">
        <v>406232</v>
      </c>
      <c r="J5">
        <v>909</v>
      </c>
      <c r="K5">
        <v>12</v>
      </c>
    </row>
    <row r="6" spans="1:11">
      <c r="A6">
        <v>1460938329</v>
      </c>
      <c r="B6">
        <v>16</v>
      </c>
      <c r="C6">
        <v>237.7</v>
      </c>
      <c r="D6">
        <v>21.17</v>
      </c>
      <c r="E6">
        <v>1548</v>
      </c>
      <c r="F6">
        <v>12196</v>
      </c>
      <c r="G6">
        <v>6512</v>
      </c>
      <c r="H6">
        <v>2020</v>
      </c>
      <c r="I6">
        <v>433648</v>
      </c>
      <c r="J6">
        <v>1304</v>
      </c>
      <c r="K6">
        <v>12</v>
      </c>
    </row>
    <row r="7" spans="1:11">
      <c r="A7">
        <v>1460938333</v>
      </c>
      <c r="B7">
        <v>20</v>
      </c>
      <c r="C7">
        <v>152.8</v>
      </c>
      <c r="D7">
        <v>21.373</v>
      </c>
      <c r="E7">
        <v>1552</v>
      </c>
      <c r="F7">
        <v>12196</v>
      </c>
      <c r="G7">
        <v>6679</v>
      </c>
      <c r="H7">
        <v>2068</v>
      </c>
      <c r="I7">
        <v>437820</v>
      </c>
      <c r="J7">
        <v>1701</v>
      </c>
      <c r="K7">
        <v>12</v>
      </c>
    </row>
    <row r="8" spans="1:11">
      <c r="A8">
        <v>1460938337</v>
      </c>
      <c r="B8">
        <v>24</v>
      </c>
      <c r="C8">
        <v>119.8</v>
      </c>
      <c r="D8">
        <v>21.428</v>
      </c>
      <c r="E8">
        <v>1555</v>
      </c>
      <c r="F8">
        <v>12196</v>
      </c>
      <c r="G8">
        <v>6721</v>
      </c>
      <c r="H8">
        <v>2084</v>
      </c>
      <c r="I8">
        <v>438936</v>
      </c>
      <c r="J8">
        <v>2099</v>
      </c>
      <c r="K8">
        <v>12</v>
      </c>
    </row>
    <row r="9" spans="1:11">
      <c r="A9">
        <v>1460938341</v>
      </c>
      <c r="B9">
        <v>28</v>
      </c>
      <c r="C9">
        <v>98.4</v>
      </c>
      <c r="D9">
        <v>21.74</v>
      </c>
      <c r="E9">
        <v>1555</v>
      </c>
      <c r="F9">
        <v>12196</v>
      </c>
      <c r="G9">
        <v>6721</v>
      </c>
      <c r="H9">
        <v>2084</v>
      </c>
      <c r="I9">
        <v>445332</v>
      </c>
      <c r="J9">
        <v>2495</v>
      </c>
      <c r="K9">
        <v>12</v>
      </c>
    </row>
    <row r="10" spans="1:11">
      <c r="A10">
        <v>1460938345</v>
      </c>
      <c r="B10">
        <v>32</v>
      </c>
      <c r="C10">
        <v>98.6</v>
      </c>
      <c r="D10">
        <v>21.74</v>
      </c>
      <c r="E10">
        <v>1555</v>
      </c>
      <c r="F10">
        <v>12196</v>
      </c>
      <c r="G10">
        <v>6723</v>
      </c>
      <c r="H10">
        <v>2084</v>
      </c>
      <c r="I10">
        <v>445332</v>
      </c>
      <c r="J10">
        <v>2891</v>
      </c>
      <c r="K10">
        <v>12</v>
      </c>
    </row>
    <row r="11" spans="1:11">
      <c r="A11">
        <v>1460938349</v>
      </c>
      <c r="B11">
        <v>36</v>
      </c>
      <c r="C11">
        <v>99.5</v>
      </c>
      <c r="D11">
        <v>21.821</v>
      </c>
      <c r="E11">
        <v>1555</v>
      </c>
      <c r="F11">
        <v>12196</v>
      </c>
      <c r="G11">
        <v>6725</v>
      </c>
      <c r="H11">
        <v>2092</v>
      </c>
      <c r="I11">
        <v>446992</v>
      </c>
      <c r="J11">
        <v>3287</v>
      </c>
      <c r="K11">
        <v>12</v>
      </c>
    </row>
    <row r="12" spans="1:11">
      <c r="A12">
        <v>1460938353</v>
      </c>
      <c r="B12">
        <v>40</v>
      </c>
      <c r="C12">
        <v>99.8</v>
      </c>
      <c r="D12">
        <v>21.821</v>
      </c>
      <c r="E12">
        <v>1555</v>
      </c>
      <c r="F12">
        <v>12196</v>
      </c>
      <c r="G12">
        <v>6725</v>
      </c>
      <c r="H12">
        <v>2092</v>
      </c>
      <c r="I12">
        <v>446992</v>
      </c>
      <c r="J12">
        <v>3683</v>
      </c>
      <c r="K12">
        <v>12</v>
      </c>
    </row>
    <row r="13" spans="1:11">
      <c r="A13">
        <v>1460938357</v>
      </c>
      <c r="B13">
        <v>44</v>
      </c>
      <c r="C13">
        <v>113.2</v>
      </c>
      <c r="D13">
        <v>21.872</v>
      </c>
      <c r="E13">
        <v>1555</v>
      </c>
      <c r="F13">
        <v>12196</v>
      </c>
      <c r="G13">
        <v>6782</v>
      </c>
      <c r="H13">
        <v>2136</v>
      </c>
      <c r="I13">
        <v>448028</v>
      </c>
      <c r="J13">
        <v>7918</v>
      </c>
      <c r="K13">
        <v>12</v>
      </c>
    </row>
    <row r="14" spans="1:11">
      <c r="A14">
        <v>1460938361</v>
      </c>
      <c r="B14">
        <v>48</v>
      </c>
      <c r="C14">
        <v>119</v>
      </c>
      <c r="D14">
        <v>21.872</v>
      </c>
      <c r="E14">
        <v>1555</v>
      </c>
      <c r="F14">
        <v>12196</v>
      </c>
      <c r="G14">
        <v>6782</v>
      </c>
      <c r="H14">
        <v>2136</v>
      </c>
      <c r="I14">
        <v>448028</v>
      </c>
      <c r="J14">
        <v>11576</v>
      </c>
      <c r="K14">
        <v>12</v>
      </c>
    </row>
    <row r="15" spans="1:11">
      <c r="A15">
        <v>1460938365</v>
      </c>
      <c r="B15">
        <v>52</v>
      </c>
      <c r="C15">
        <v>120.5</v>
      </c>
      <c r="D15">
        <v>21.872</v>
      </c>
      <c r="E15">
        <v>1555</v>
      </c>
      <c r="F15">
        <v>12196</v>
      </c>
      <c r="G15">
        <v>6784</v>
      </c>
      <c r="H15">
        <v>2140</v>
      </c>
      <c r="I15">
        <v>448028</v>
      </c>
      <c r="J15">
        <v>15222</v>
      </c>
      <c r="K1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1460937086</vt:lpstr>
      <vt:lpstr>1460937270</vt:lpstr>
      <vt:lpstr>1460937430</vt:lpstr>
      <vt:lpstr>1460937591</vt:lpstr>
      <vt:lpstr>1460937767</vt:lpstr>
      <vt:lpstr>1460937942</vt:lpstr>
      <vt:lpstr>1460938118</vt:lpstr>
      <vt:lpstr>1460938295</vt:lpstr>
      <vt:lpstr>1460938481</vt:lpstr>
      <vt:lpstr>1460938656</vt:lpstr>
      <vt:lpstr>1460938820</vt:lpstr>
      <vt:lpstr>1460938982</vt:lpstr>
      <vt:lpstr>1460939159</vt:lpstr>
      <vt:lpstr>1460939341</vt:lpstr>
      <vt:lpstr>1460939505</vt:lpstr>
      <vt:lpstr>1460939668</vt:lpstr>
      <vt:lpstr>1460939827</vt:lpstr>
      <vt:lpstr>1460939991</vt:lpstr>
      <vt:lpstr>1460940178</vt:lpstr>
      <vt:lpstr>1460940361</vt:lpstr>
      <vt:lpstr>1460990065</vt:lpstr>
      <vt:lpstr>1460990240</vt:lpstr>
      <vt:lpstr>1460990401</vt:lpstr>
      <vt:lpstr>1460990560</vt:lpstr>
      <vt:lpstr>1460990724</vt:lpstr>
      <vt:lpstr>1460990887</vt:lpstr>
      <vt:lpstr>1460991068</vt:lpstr>
      <vt:lpstr>1460991233</vt:lpstr>
      <vt:lpstr>1460991391</vt:lpstr>
      <vt:lpstr>1460991568</vt:lpstr>
      <vt:lpstr>1460991755</vt:lpstr>
      <vt:lpstr>1460991915</vt:lpstr>
      <vt:lpstr>1460992075</vt:lpstr>
      <vt:lpstr>1460992238</vt:lpstr>
      <vt:lpstr>1460992415</vt:lpstr>
      <vt:lpstr>1460992591</vt:lpstr>
      <vt:lpstr>1460992767</vt:lpstr>
      <vt:lpstr>1460992945</vt:lpstr>
      <vt:lpstr>1460993125</vt:lpstr>
      <vt:lpstr>1460993303</vt:lpstr>
      <vt:lpstr>1461059537</vt:lpstr>
      <vt:lpstr>1461059713</vt:lpstr>
      <vt:lpstr>1461059890</vt:lpstr>
      <vt:lpstr>1461060050</vt:lpstr>
      <vt:lpstr>1461060213</vt:lpstr>
      <vt:lpstr>1461060389</vt:lpstr>
      <vt:lpstr>1461060563</vt:lpstr>
      <vt:lpstr>1461060742</vt:lpstr>
      <vt:lpstr>1461060919</vt:lpstr>
      <vt:lpstr>1461061094</vt:lpstr>
      <vt:lpstr>1461061272</vt:lpstr>
      <vt:lpstr>1461061448</vt:lpstr>
      <vt:lpstr>1461061608</vt:lpstr>
      <vt:lpstr>1461061768</vt:lpstr>
      <vt:lpstr>1461061944</vt:lpstr>
      <vt:lpstr>1461062121</vt:lpstr>
      <vt:lpstr>1461062305</vt:lpstr>
      <vt:lpstr>1461062484</vt:lpstr>
      <vt:lpstr>1461062660</vt:lpstr>
      <vt:lpstr>1461062841</vt:lpstr>
      <vt:lpstr>1461063027</vt:lpstr>
      <vt:lpstr>1461063185</vt:lpstr>
      <vt:lpstr>1461063349</vt:lpstr>
      <vt:lpstr>1461063526</vt:lpstr>
      <vt:lpstr>1461063705</vt:lpstr>
      <vt:lpstr>1461063881</vt:lpstr>
      <vt:lpstr>1461064059</vt:lpstr>
      <vt:lpstr>1461064235</vt:lpstr>
      <vt:lpstr>1461064414</vt:lpstr>
      <vt:lpstr>1461064597</vt:lpstr>
      <vt:lpstr>1461064776</vt:lpstr>
      <vt:lpstr>1461064951</vt:lpstr>
      <vt:lpstr>1461065112</vt:lpstr>
      <vt:lpstr>1461065277</vt:lpstr>
      <vt:lpstr>1461065439</vt:lpstr>
      <vt:lpstr>1461065614</vt:lpstr>
      <vt:lpstr>1461065793</vt:lpstr>
      <vt:lpstr>1461065953</vt:lpstr>
      <vt:lpstr>1461066118</vt:lpstr>
      <vt:lpstr>1461066287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2016-04-20T00:48:19Z</dcterms:created>
  <dcterms:modified xsi:type="dcterms:W3CDTF">2016-04-20T00:48:19Z</dcterms:modified>
</cp:coreProperties>
</file>