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<sst xmlns="http://schemas.openxmlformats.org/spreadsheetml/2006/main" count="1840" uniqueCount="23">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</sst>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tabSelected="1" workbookViewId="0"/>
  </sheetViews>
  <sheetFormatPr defaultRowHeight="15"/>
  <sheetData>
    <row r="1" spans="1:23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  <c r="L1">
        <f>1460937086!L1</f>
        <v>0</v>
      </c>
      <c r="M1">
        <f>1460937086!M1</f>
        <v>0</v>
      </c>
      <c r="N1">
        <f>1460937086!N1</f>
        <v>0</v>
      </c>
      <c r="O1">
        <f>1460937086!O1</f>
        <v>0</v>
      </c>
      <c r="P1">
        <f>1460937086!P1</f>
        <v>0</v>
      </c>
      <c r="Q1">
        <f>1460937086!Q1</f>
        <v>0</v>
      </c>
      <c r="R1">
        <f>1460937086!R1</f>
        <v>0</v>
      </c>
      <c r="S1">
        <f>1460937086!S1</f>
        <v>0</v>
      </c>
      <c r="T1">
        <f>1460937086!T1</f>
        <v>0</v>
      </c>
      <c r="U1">
        <f>1460937086!U1</f>
        <v>0</v>
      </c>
      <c r="V1">
        <f>1460937086!V1</f>
        <v>0</v>
      </c>
      <c r="W1">
        <f>1460937086!W1</f>
        <v>0</v>
      </c>
    </row>
    <row r="2" spans="1:23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  <c r="L2">
        <f>MEDIAN(1460937086!L2,1460937270!L2,1460937430!L2,1460937591!L2,1460937767!L2,1460937942!L2,1460938118!L2,1460938295!L2,1460938481!L2,1460938656!L2,1460938820!L2,1460938982!L2,1460939159!L2,1460939341!L2,1460939505!L2,1460939668!L2,1460939827!L2,1460939991!L2,1460940178!L2,1460940361!L2,1460990065!L2,1460990240!L2,1460990401!L2,1460990560!L2,1460990724!L2,1460990887!L2,1460991068!L2,1460991233!L2,1460991391!L2,1460991568!L2,1460991755!L2,1460991915!L2,1460992075!L2,1460992238!L2,1460992415!L2,1460992591!L2,1460992767!L2,1460992945!L2,1460993125!L2,1460993303!L2,1461059537!L2,1461059713!L2,1461059890!L2,1461060050!L2,1461060213!L2,1461060389!L2,1461060563!L2,1461060742!L2,1461060919!L2,1461061094!L2,1461061272!L2,1461061448!L2,1461061608!L2,1461061768!L2,1461061944!L2,1461062121!L2,1461062305!L2,1461062484!L2,1461062660!L2,1461062841!L2,1461063027!L2,1461063185!L2,1461063349!L2,1461063526!L2,1461063705!L2,1461063881!L2,1461064059!L2,1461064235!L2,1461064414!L2,1461064597!L2,1461064776!L2,1461064951!L2,1461065112!L2,1461065277!L2,1461065439!L2,1461065614!L2,1461065793!L2,1461065953!L2,1461066118!L2,1461066287!L2)</f>
        <v>0</v>
      </c>
      <c r="M2">
        <f>MEDIAN(1460937086!M2,1460937270!M2,1460937430!M2,1460937591!M2,1460937767!M2,1460937942!M2,1460938118!M2,1460938295!M2,1460938481!M2,1460938656!M2,1460938820!M2,1460938982!M2,1460939159!M2,1460939341!M2,1460939505!M2,1460939668!M2,1460939827!M2,1460939991!M2,1460940178!M2,1460940361!M2,1460990065!M2,1460990240!M2,1460990401!M2,1460990560!M2,1460990724!M2,1460990887!M2,1460991068!M2,1460991233!M2,1460991391!M2,1460991568!M2,1460991755!M2,1460991915!M2,1460992075!M2,1460992238!M2,1460992415!M2,1460992591!M2,1460992767!M2,1460992945!M2,1460993125!M2,1460993303!M2,1461059537!M2,1461059713!M2,1461059890!M2,1461060050!M2,1461060213!M2,1461060389!M2,1461060563!M2,1461060742!M2,1461060919!M2,1461061094!M2,1461061272!M2,1461061448!M2,1461061608!M2,1461061768!M2,1461061944!M2,1461062121!M2,1461062305!M2,1461062484!M2,1461062660!M2,1461062841!M2,1461063027!M2,1461063185!M2,1461063349!M2,1461063526!M2,1461063705!M2,1461063881!M2,1461064059!M2,1461064235!M2,1461064414!M2,1461064597!M2,1461064776!M2,1461064951!M2,1461065112!M2,1461065277!M2,1461065439!M2,1461065614!M2,1461065793!M2,1461065953!M2,1461066118!M2,1461066287!M2)</f>
        <v>0</v>
      </c>
      <c r="N2">
        <f>MEDIAN(1460937086!N2,1460937270!N2,1460937430!N2,1460937591!N2,1460937767!N2,1460937942!N2,1460938118!N2,1460938295!N2,1460938481!N2,1460938656!N2,1460938820!N2,1460938982!N2,1460939159!N2,1460939341!N2,1460939505!N2,1460939668!N2,1460939827!N2,1460939991!N2,1460940178!N2,1460940361!N2,1460990065!N2,1460990240!N2,1460990401!N2,1460990560!N2,1460990724!N2,1460990887!N2,1460991068!N2,1460991233!N2,1460991391!N2,1460991568!N2,1460991755!N2,1460991915!N2,1460992075!N2,1460992238!N2,1460992415!N2,1460992591!N2,1460992767!N2,1460992945!N2,1460993125!N2,1460993303!N2,1461059537!N2,1461059713!N2,1461059890!N2,1461060050!N2,1461060213!N2,1461060389!N2,1461060563!N2,1461060742!N2,1461060919!N2,1461061094!N2,1461061272!N2,1461061448!N2,1461061608!N2,1461061768!N2,1461061944!N2,1461062121!N2,1461062305!N2,1461062484!N2,1461062660!N2,1461062841!N2,1461063027!N2,1461063185!N2,1461063349!N2,1461063526!N2,1461063705!N2,1461063881!N2,1461064059!N2,1461064235!N2,1461064414!N2,1461064597!N2,1461064776!N2,1461064951!N2,1461065112!N2,1461065277!N2,1461065439!N2,1461065614!N2,1461065793!N2,1461065953!N2,1461066118!N2,1461066287!N2)</f>
        <v>0</v>
      </c>
      <c r="O2">
        <f>MEDIAN(1460937086!O2,1460937270!O2,1460937430!O2,1460937591!O2,1460937767!O2,1460937942!O2,1460938118!O2,1460938295!O2,1460938481!O2,1460938656!O2,1460938820!O2,1460938982!O2,1460939159!O2,1460939341!O2,1460939505!O2,1460939668!O2,1460939827!O2,1460939991!O2,1460940178!O2,1460940361!O2,1460990065!O2,1460990240!O2,1460990401!O2,1460990560!O2,1460990724!O2,1460990887!O2,1460991068!O2,1460991233!O2,1460991391!O2,1460991568!O2,1460991755!O2,1460991915!O2,1460992075!O2,1460992238!O2,1460992415!O2,1460992591!O2,1460992767!O2,1460992945!O2,1460993125!O2,1460993303!O2,1461059537!O2,1461059713!O2,1461059890!O2,1461060050!O2,1461060213!O2,1461060389!O2,1461060563!O2,1461060742!O2,1461060919!O2,1461061094!O2,1461061272!O2,1461061448!O2,1461061608!O2,1461061768!O2,1461061944!O2,1461062121!O2,1461062305!O2,1461062484!O2,1461062660!O2,1461062841!O2,1461063027!O2,1461063185!O2,1461063349!O2,1461063526!O2,1461063705!O2,1461063881!O2,1461064059!O2,1461064235!O2,1461064414!O2,1461064597!O2,1461064776!O2,1461064951!O2,1461065112!O2,1461065277!O2,1461065439!O2,1461065614!O2,1461065793!O2,1461065953!O2,1461066118!O2,1461066287!O2)</f>
        <v>0</v>
      </c>
      <c r="P2">
        <f>MEDIAN(1460937086!P2,1460937270!P2,1460937430!P2,1460937591!P2,1460937767!P2,1460937942!P2,1460938118!P2,1460938295!P2,1460938481!P2,1460938656!P2,1460938820!P2,1460938982!P2,1460939159!P2,1460939341!P2,1460939505!P2,1460939668!P2,1460939827!P2,1460939991!P2,1460940178!P2,1460940361!P2,1460990065!P2,1460990240!P2,1460990401!P2,1460990560!P2,1460990724!P2,1460990887!P2,1460991068!P2,1460991233!P2,1460991391!P2,1460991568!P2,1460991755!P2,1460991915!P2,1460992075!P2,1460992238!P2,1460992415!P2,1460992591!P2,1460992767!P2,1460992945!P2,1460993125!P2,1460993303!P2,1461059537!P2,1461059713!P2,1461059890!P2,1461060050!P2,1461060213!P2,1461060389!P2,1461060563!P2,1461060742!P2,1461060919!P2,1461061094!P2,1461061272!P2,1461061448!P2,1461061608!P2,1461061768!P2,1461061944!P2,1461062121!P2,1461062305!P2,1461062484!P2,1461062660!P2,1461062841!P2,1461063027!P2,1461063185!P2,1461063349!P2,1461063526!P2,1461063705!P2,1461063881!P2,1461064059!P2,1461064235!P2,1461064414!P2,1461064597!P2,1461064776!P2,1461064951!P2,1461065112!P2,1461065277!P2,1461065439!P2,1461065614!P2,1461065793!P2,1461065953!P2,1461066118!P2,1461066287!P2)</f>
        <v>0</v>
      </c>
      <c r="Q2">
        <f>MEDIAN(1460937086!Q2,1460937270!Q2,1460937430!Q2,1460937591!Q2,1460937767!Q2,1460937942!Q2,1460938118!Q2,1460938295!Q2,1460938481!Q2,1460938656!Q2,1460938820!Q2,1460938982!Q2,1460939159!Q2,1460939341!Q2,1460939505!Q2,1460939668!Q2,1460939827!Q2,1460939991!Q2,1460940178!Q2,1460940361!Q2,1460990065!Q2,1460990240!Q2,1460990401!Q2,1460990560!Q2,1460990724!Q2,1460990887!Q2,1460991068!Q2,1460991233!Q2,1460991391!Q2,1460991568!Q2,1460991755!Q2,1460991915!Q2,1460992075!Q2,1460992238!Q2,1460992415!Q2,1460992591!Q2,1460992767!Q2,1460992945!Q2,1460993125!Q2,1460993303!Q2,1461059537!Q2,1461059713!Q2,1461059890!Q2,1461060050!Q2,1461060213!Q2,1461060389!Q2,1461060563!Q2,1461060742!Q2,1461060919!Q2,1461061094!Q2,1461061272!Q2,1461061448!Q2,1461061608!Q2,1461061768!Q2,1461061944!Q2,1461062121!Q2,1461062305!Q2,1461062484!Q2,1461062660!Q2,1461062841!Q2,1461063027!Q2,1461063185!Q2,1461063349!Q2,1461063526!Q2,1461063705!Q2,1461063881!Q2,1461064059!Q2,1461064235!Q2,1461064414!Q2,1461064597!Q2,1461064776!Q2,1461064951!Q2,1461065112!Q2,1461065277!Q2,1461065439!Q2,1461065614!Q2,1461065793!Q2,1461065953!Q2,1461066118!Q2,1461066287!Q2)</f>
        <v>0</v>
      </c>
      <c r="R2">
        <f>MEDIAN(1460937086!R2,1460937270!R2,1460937430!R2,1460937591!R2,1460937767!R2,1460937942!R2,1460938118!R2,1460938295!R2,1460938481!R2,1460938656!R2,1460938820!R2,1460938982!R2,1460939159!R2,1460939341!R2,1460939505!R2,1460939668!R2,1460939827!R2,1460939991!R2,1460940178!R2,1460940361!R2,1460990065!R2,1460990240!R2,1460990401!R2,1460990560!R2,1460990724!R2,1460990887!R2,1460991068!R2,1460991233!R2,1460991391!R2,1460991568!R2,1460991755!R2,1460991915!R2,1460992075!R2,1460992238!R2,1460992415!R2,1460992591!R2,1460992767!R2,1460992945!R2,1460993125!R2,1460993303!R2,1461059537!R2,1461059713!R2,1461059890!R2,1461060050!R2,1461060213!R2,1461060389!R2,1461060563!R2,1461060742!R2,1461060919!R2,1461061094!R2,1461061272!R2,1461061448!R2,1461061608!R2,1461061768!R2,1461061944!R2,1461062121!R2,1461062305!R2,1461062484!R2,1461062660!R2,1461062841!R2,1461063027!R2,1461063185!R2,1461063349!R2,1461063526!R2,1461063705!R2,1461063881!R2,1461064059!R2,1461064235!R2,1461064414!R2,1461064597!R2,1461064776!R2,1461064951!R2,1461065112!R2,1461065277!R2,1461065439!R2,1461065614!R2,1461065793!R2,1461065953!R2,1461066118!R2,1461066287!R2)</f>
        <v>0</v>
      </c>
      <c r="S2">
        <f>MEDIAN(1460937086!S2,1460937270!S2,1460937430!S2,1460937591!S2,1460937767!S2,1460937942!S2,1460938118!S2,1460938295!S2,1460938481!S2,1460938656!S2,1460938820!S2,1460938982!S2,1460939159!S2,1460939341!S2,1460939505!S2,1460939668!S2,1460939827!S2,1460939991!S2,1460940178!S2,1460940361!S2,1460990065!S2,1460990240!S2,1460990401!S2,1460990560!S2,1460990724!S2,1460990887!S2,1460991068!S2,1460991233!S2,1460991391!S2,1460991568!S2,1460991755!S2,1460991915!S2,1460992075!S2,1460992238!S2,1460992415!S2,1460992591!S2,1460992767!S2,1460992945!S2,1460993125!S2,1460993303!S2,1461059537!S2,1461059713!S2,1461059890!S2,1461060050!S2,1461060213!S2,1461060389!S2,1461060563!S2,1461060742!S2,1461060919!S2,1461061094!S2,1461061272!S2,1461061448!S2,1461061608!S2,1461061768!S2,1461061944!S2,1461062121!S2,1461062305!S2,1461062484!S2,1461062660!S2,1461062841!S2,1461063027!S2,1461063185!S2,1461063349!S2,1461063526!S2,1461063705!S2,1461063881!S2,1461064059!S2,1461064235!S2,1461064414!S2,1461064597!S2,1461064776!S2,1461064951!S2,1461065112!S2,1461065277!S2,1461065439!S2,1461065614!S2,1461065793!S2,1461065953!S2,1461066118!S2,1461066287!S2)</f>
        <v>0</v>
      </c>
      <c r="T2">
        <f>MEDIAN(1460937086!T2,1460937270!T2,1460937430!T2,1460937591!T2,1460937767!T2,1460937942!T2,1460938118!T2,1460938295!T2,1460938481!T2,1460938656!T2,1460938820!T2,1460938982!T2,1460939159!T2,1460939341!T2,1460939505!T2,1460939668!T2,1460939827!T2,1460939991!T2,1460940178!T2,1460940361!T2,1460990065!T2,1460990240!T2,1460990401!T2,1460990560!T2,1460990724!T2,1460990887!T2,1460991068!T2,1460991233!T2,1460991391!T2,1460991568!T2,1460991755!T2,1460991915!T2,1460992075!T2,1460992238!T2,1460992415!T2,1460992591!T2,1460992767!T2,1460992945!T2,1460993125!T2,1460993303!T2,1461059537!T2,1461059713!T2,1461059890!T2,1461060050!T2,1461060213!T2,1461060389!T2,1461060563!T2,1461060742!T2,1461060919!T2,1461061094!T2,1461061272!T2,1461061448!T2,1461061608!T2,1461061768!T2,1461061944!T2,1461062121!T2,1461062305!T2,1461062484!T2,1461062660!T2,1461062841!T2,1461063027!T2,1461063185!T2,1461063349!T2,1461063526!T2,1461063705!T2,1461063881!T2,1461064059!T2,1461064235!T2,1461064414!T2,1461064597!T2,1461064776!T2,1461064951!T2,1461065112!T2,1461065277!T2,1461065439!T2,1461065614!T2,1461065793!T2,1461065953!T2,1461066118!T2,1461066287!T2)</f>
        <v>0</v>
      </c>
      <c r="U2">
        <f>MEDIAN(1460937086!U2,1460937270!U2,1460937430!U2,1460937591!U2,1460937767!U2,1460937942!U2,1460938118!U2,1460938295!U2,1460938481!U2,1460938656!U2,1460938820!U2,1460938982!U2,1460939159!U2,1460939341!U2,1460939505!U2,1460939668!U2,1460939827!U2,1460939991!U2,1460940178!U2,1460940361!U2,1460990065!U2,1460990240!U2,1460990401!U2,1460990560!U2,1460990724!U2,1460990887!U2,1460991068!U2,1460991233!U2,1460991391!U2,1460991568!U2,1460991755!U2,1460991915!U2,1460992075!U2,1460992238!U2,1460992415!U2,1460992591!U2,1460992767!U2,1460992945!U2,1460993125!U2,1460993303!U2,1461059537!U2,1461059713!U2,1461059890!U2,1461060050!U2,1461060213!U2,1461060389!U2,1461060563!U2,1461060742!U2,1461060919!U2,1461061094!U2,1461061272!U2,1461061448!U2,1461061608!U2,1461061768!U2,1461061944!U2,1461062121!U2,1461062305!U2,1461062484!U2,1461062660!U2,1461062841!U2,1461063027!U2,1461063185!U2,1461063349!U2,1461063526!U2,1461063705!U2,1461063881!U2,1461064059!U2,1461064235!U2,1461064414!U2,1461064597!U2,1461064776!U2,1461064951!U2,1461065112!U2,1461065277!U2,1461065439!U2,1461065614!U2,1461065793!U2,1461065953!U2,1461066118!U2,1461066287!U2)</f>
        <v>0</v>
      </c>
      <c r="V2">
        <f>MEDIAN(1460937086!V2,1460937270!V2,1460937430!V2,1460937591!V2,1460937767!V2,1460937942!V2,1460938118!V2,1460938295!V2,1460938481!V2,1460938656!V2,1460938820!V2,1460938982!V2,1460939159!V2,1460939341!V2,1460939505!V2,1460939668!V2,1460939827!V2,1460939991!V2,1460940178!V2,1460940361!V2,1460990065!V2,1460990240!V2,1460990401!V2,1460990560!V2,1460990724!V2,1460990887!V2,1460991068!V2,1460991233!V2,1460991391!V2,1460991568!V2,1460991755!V2,1460991915!V2,1460992075!V2,1460992238!V2,1460992415!V2,1460992591!V2,1460992767!V2,1460992945!V2,1460993125!V2,1460993303!V2,1461059537!V2,1461059713!V2,1461059890!V2,1461060050!V2,1461060213!V2,1461060389!V2,1461060563!V2,1461060742!V2,1461060919!V2,1461061094!V2,1461061272!V2,1461061448!V2,1461061608!V2,1461061768!V2,1461061944!V2,1461062121!V2,1461062305!V2,1461062484!V2,1461062660!V2,1461062841!V2,1461063027!V2,1461063185!V2,1461063349!V2,1461063526!V2,1461063705!V2,1461063881!V2,1461064059!V2,1461064235!V2,1461064414!V2,1461064597!V2,1461064776!V2,1461064951!V2,1461065112!V2,1461065277!V2,1461065439!V2,1461065614!V2,1461065793!V2,1461065953!V2,1461066118!V2,1461066287!V2)</f>
        <v>0</v>
      </c>
      <c r="W2">
        <f>MEDIAN(1460937086!W2,1460937270!W2,1460937430!W2,1460937591!W2,1460937767!W2,1460937942!W2,1460938118!W2,1460938295!W2,1460938481!W2,1460938656!W2,1460938820!W2,1460938982!W2,1460939159!W2,1460939341!W2,1460939505!W2,1460939668!W2,1460939827!W2,1460939991!W2,1460940178!W2,1460940361!W2,1460990065!W2,1460990240!W2,1460990401!W2,1460990560!W2,1460990724!W2,1460990887!W2,1460991068!W2,1460991233!W2,1460991391!W2,1460991568!W2,1460991755!W2,1460991915!W2,1460992075!W2,1460992238!W2,1460992415!W2,1460992591!W2,1460992767!W2,1460992945!W2,1460993125!W2,1460993303!W2,1461059537!W2,1461059713!W2,1461059890!W2,1461060050!W2,1461060213!W2,1461060389!W2,1461060563!W2,1461060742!W2,1461060919!W2,1461061094!W2,1461061272!W2,1461061448!W2,1461061608!W2,1461061768!W2,1461061944!W2,1461062121!W2,1461062305!W2,1461062484!W2,1461062660!W2,1461062841!W2,1461063027!W2,1461063185!W2,1461063349!W2,1461063526!W2,1461063705!W2,1461063881!W2,1461064059!W2,1461064235!W2,1461064414!W2,1461064597!W2,1461064776!W2,1461064951!W2,1461065112!W2,1461065277!W2,1461065439!W2,1461065614!W2,1461065793!W2,1461065953!W2,1461066118!W2,1461066287!W2)</f>
        <v>0</v>
      </c>
    </row>
    <row r="3" spans="1:23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  <c r="L3">
        <f>MEDIAN(1460937086!L3,1460937270!L3,1460937430!L3,1460937591!L3,1460937767!L3,1460937942!L3,1460938118!L3,1460938295!L3,1460938481!L3,1460938656!L3,1460938820!L3,1460938982!L3,1460939159!L3,1460939341!L3,1460939505!L3,1460939668!L3,1460939827!L3,1460939991!L3,1460940178!L3,1460940361!L3,1460990065!L3,1460990240!L3,1460990401!L3,1460990560!L3,1460990724!L3,1460990887!L3,1460991068!L3,1460991233!L3,1460991391!L3,1460991568!L3,1460991755!L3,1460991915!L3,1460992075!L3,1460992238!L3,1460992415!L3,1460992591!L3,1460992767!L3,1460992945!L3,1460993125!L3,1460993303!L3,1461059537!L3,1461059713!L3,1461059890!L3,1461060050!L3,1461060213!L3,1461060389!L3,1461060563!L3,1461060742!L3,1461060919!L3,1461061094!L3,1461061272!L3,1461061448!L3,1461061608!L3,1461061768!L3,1461061944!L3,1461062121!L3,1461062305!L3,1461062484!L3,1461062660!L3,1461062841!L3,1461063027!L3,1461063185!L3,1461063349!L3,1461063526!L3,1461063705!L3,1461063881!L3,1461064059!L3,1461064235!L3,1461064414!L3,1461064597!L3,1461064776!L3,1461064951!L3,1461065112!L3,1461065277!L3,1461065439!L3,1461065614!L3,1461065793!L3,1461065953!L3,1461066118!L3,1461066287!L3)</f>
        <v>0</v>
      </c>
      <c r="M3">
        <f>MEDIAN(1460937086!M3,1460937270!M3,1460937430!M3,1460937591!M3,1460937767!M3,1460937942!M3,1460938118!M3,1460938295!M3,1460938481!M3,1460938656!M3,1460938820!M3,1460938982!M3,1460939159!M3,1460939341!M3,1460939505!M3,1460939668!M3,1460939827!M3,1460939991!M3,1460940178!M3,1460940361!M3,1460990065!M3,1460990240!M3,1460990401!M3,1460990560!M3,1460990724!M3,1460990887!M3,1460991068!M3,1460991233!M3,1460991391!M3,1460991568!M3,1460991755!M3,1460991915!M3,1460992075!M3,1460992238!M3,1460992415!M3,1460992591!M3,1460992767!M3,1460992945!M3,1460993125!M3,1460993303!M3,1461059537!M3,1461059713!M3,1461059890!M3,1461060050!M3,1461060213!M3,1461060389!M3,1461060563!M3,1461060742!M3,1461060919!M3,1461061094!M3,1461061272!M3,1461061448!M3,1461061608!M3,1461061768!M3,1461061944!M3,1461062121!M3,1461062305!M3,1461062484!M3,1461062660!M3,1461062841!M3,1461063027!M3,1461063185!M3,1461063349!M3,1461063526!M3,1461063705!M3,1461063881!M3,1461064059!M3,1461064235!M3,1461064414!M3,1461064597!M3,1461064776!M3,1461064951!M3,1461065112!M3,1461065277!M3,1461065439!M3,1461065614!M3,1461065793!M3,1461065953!M3,1461066118!M3,1461066287!M3)</f>
        <v>0</v>
      </c>
      <c r="N3">
        <f>MEDIAN(1460937086!N3,1460937270!N3,1460937430!N3,1460937591!N3,1460937767!N3,1460937942!N3,1460938118!N3,1460938295!N3,1460938481!N3,1460938656!N3,1460938820!N3,1460938982!N3,1460939159!N3,1460939341!N3,1460939505!N3,1460939668!N3,1460939827!N3,1460939991!N3,1460940178!N3,1460940361!N3,1460990065!N3,1460990240!N3,1460990401!N3,1460990560!N3,1460990724!N3,1460990887!N3,1460991068!N3,1460991233!N3,1460991391!N3,1460991568!N3,1460991755!N3,1460991915!N3,1460992075!N3,1460992238!N3,1460992415!N3,1460992591!N3,1460992767!N3,1460992945!N3,1460993125!N3,1460993303!N3,1461059537!N3,1461059713!N3,1461059890!N3,1461060050!N3,1461060213!N3,1461060389!N3,1461060563!N3,1461060742!N3,1461060919!N3,1461061094!N3,1461061272!N3,1461061448!N3,1461061608!N3,1461061768!N3,1461061944!N3,1461062121!N3,1461062305!N3,1461062484!N3,1461062660!N3,1461062841!N3,1461063027!N3,1461063185!N3,1461063349!N3,1461063526!N3,1461063705!N3,1461063881!N3,1461064059!N3,1461064235!N3,1461064414!N3,1461064597!N3,1461064776!N3,1461064951!N3,1461065112!N3,1461065277!N3,1461065439!N3,1461065614!N3,1461065793!N3,1461065953!N3,1461066118!N3,1461066287!N3)</f>
        <v>0</v>
      </c>
      <c r="O3">
        <f>MEDIAN(1460937086!O3,1460937270!O3,1460937430!O3,1460937591!O3,1460937767!O3,1460937942!O3,1460938118!O3,1460938295!O3,1460938481!O3,1460938656!O3,1460938820!O3,1460938982!O3,1460939159!O3,1460939341!O3,1460939505!O3,1460939668!O3,1460939827!O3,1460939991!O3,1460940178!O3,1460940361!O3,1460990065!O3,1460990240!O3,1460990401!O3,1460990560!O3,1460990724!O3,1460990887!O3,1460991068!O3,1460991233!O3,1460991391!O3,1460991568!O3,1460991755!O3,1460991915!O3,1460992075!O3,1460992238!O3,1460992415!O3,1460992591!O3,1460992767!O3,1460992945!O3,1460993125!O3,1460993303!O3,1461059537!O3,1461059713!O3,1461059890!O3,1461060050!O3,1461060213!O3,1461060389!O3,1461060563!O3,1461060742!O3,1461060919!O3,1461061094!O3,1461061272!O3,1461061448!O3,1461061608!O3,1461061768!O3,1461061944!O3,1461062121!O3,1461062305!O3,1461062484!O3,1461062660!O3,1461062841!O3,1461063027!O3,1461063185!O3,1461063349!O3,1461063526!O3,1461063705!O3,1461063881!O3,1461064059!O3,1461064235!O3,1461064414!O3,1461064597!O3,1461064776!O3,1461064951!O3,1461065112!O3,1461065277!O3,1461065439!O3,1461065614!O3,1461065793!O3,1461065953!O3,1461066118!O3,1461066287!O3)</f>
        <v>0</v>
      </c>
      <c r="P3">
        <f>MEDIAN(1460937086!P3,1460937270!P3,1460937430!P3,1460937591!P3,1460937767!P3,1460937942!P3,1460938118!P3,1460938295!P3,1460938481!P3,1460938656!P3,1460938820!P3,1460938982!P3,1460939159!P3,1460939341!P3,1460939505!P3,1460939668!P3,1460939827!P3,1460939991!P3,1460940178!P3,1460940361!P3,1460990065!P3,1460990240!P3,1460990401!P3,1460990560!P3,1460990724!P3,1460990887!P3,1460991068!P3,1460991233!P3,1460991391!P3,1460991568!P3,1460991755!P3,1460991915!P3,1460992075!P3,1460992238!P3,1460992415!P3,1460992591!P3,1460992767!P3,1460992945!P3,1460993125!P3,1460993303!P3,1461059537!P3,1461059713!P3,1461059890!P3,1461060050!P3,1461060213!P3,1461060389!P3,1461060563!P3,1461060742!P3,1461060919!P3,1461061094!P3,1461061272!P3,1461061448!P3,1461061608!P3,1461061768!P3,1461061944!P3,1461062121!P3,1461062305!P3,1461062484!P3,1461062660!P3,1461062841!P3,1461063027!P3,1461063185!P3,1461063349!P3,1461063526!P3,1461063705!P3,1461063881!P3,1461064059!P3,1461064235!P3,1461064414!P3,1461064597!P3,1461064776!P3,1461064951!P3,1461065112!P3,1461065277!P3,1461065439!P3,1461065614!P3,1461065793!P3,1461065953!P3,1461066118!P3,1461066287!P3)</f>
        <v>0</v>
      </c>
      <c r="Q3">
        <f>MEDIAN(1460937086!Q3,1460937270!Q3,1460937430!Q3,1460937591!Q3,1460937767!Q3,1460937942!Q3,1460938118!Q3,1460938295!Q3,1460938481!Q3,1460938656!Q3,1460938820!Q3,1460938982!Q3,1460939159!Q3,1460939341!Q3,1460939505!Q3,1460939668!Q3,1460939827!Q3,1460939991!Q3,1460940178!Q3,1460940361!Q3,1460990065!Q3,1460990240!Q3,1460990401!Q3,1460990560!Q3,1460990724!Q3,1460990887!Q3,1460991068!Q3,1460991233!Q3,1460991391!Q3,1460991568!Q3,1460991755!Q3,1460991915!Q3,1460992075!Q3,1460992238!Q3,1460992415!Q3,1460992591!Q3,1460992767!Q3,1460992945!Q3,1460993125!Q3,1460993303!Q3,1461059537!Q3,1461059713!Q3,1461059890!Q3,1461060050!Q3,1461060213!Q3,1461060389!Q3,1461060563!Q3,1461060742!Q3,1461060919!Q3,1461061094!Q3,1461061272!Q3,1461061448!Q3,1461061608!Q3,1461061768!Q3,1461061944!Q3,1461062121!Q3,1461062305!Q3,1461062484!Q3,1461062660!Q3,1461062841!Q3,1461063027!Q3,1461063185!Q3,1461063349!Q3,1461063526!Q3,1461063705!Q3,1461063881!Q3,1461064059!Q3,1461064235!Q3,1461064414!Q3,1461064597!Q3,1461064776!Q3,1461064951!Q3,1461065112!Q3,1461065277!Q3,1461065439!Q3,1461065614!Q3,1461065793!Q3,1461065953!Q3,1461066118!Q3,1461066287!Q3)</f>
        <v>0</v>
      </c>
      <c r="R3">
        <f>MEDIAN(1460937086!R3,1460937270!R3,1460937430!R3,1460937591!R3,1460937767!R3,1460937942!R3,1460938118!R3,1460938295!R3,1460938481!R3,1460938656!R3,1460938820!R3,1460938982!R3,1460939159!R3,1460939341!R3,1460939505!R3,1460939668!R3,1460939827!R3,1460939991!R3,1460940178!R3,1460940361!R3,1460990065!R3,1460990240!R3,1460990401!R3,1460990560!R3,1460990724!R3,1460990887!R3,1460991068!R3,1460991233!R3,1460991391!R3,1460991568!R3,1460991755!R3,1460991915!R3,1460992075!R3,1460992238!R3,1460992415!R3,1460992591!R3,1460992767!R3,1460992945!R3,1460993125!R3,1460993303!R3,1461059537!R3,1461059713!R3,1461059890!R3,1461060050!R3,1461060213!R3,1461060389!R3,1461060563!R3,1461060742!R3,1461060919!R3,1461061094!R3,1461061272!R3,1461061448!R3,1461061608!R3,1461061768!R3,1461061944!R3,1461062121!R3,1461062305!R3,1461062484!R3,1461062660!R3,1461062841!R3,1461063027!R3,1461063185!R3,1461063349!R3,1461063526!R3,1461063705!R3,1461063881!R3,1461064059!R3,1461064235!R3,1461064414!R3,1461064597!R3,1461064776!R3,1461064951!R3,1461065112!R3,1461065277!R3,1461065439!R3,1461065614!R3,1461065793!R3,1461065953!R3,1461066118!R3,1461066287!R3)</f>
        <v>0</v>
      </c>
      <c r="S3">
        <f>MEDIAN(1460937086!S3,1460937270!S3,1460937430!S3,1460937591!S3,1460937767!S3,1460937942!S3,1460938118!S3,1460938295!S3,1460938481!S3,1460938656!S3,1460938820!S3,1460938982!S3,1460939159!S3,1460939341!S3,1460939505!S3,1460939668!S3,1460939827!S3,1460939991!S3,1460940178!S3,1460940361!S3,1460990065!S3,1460990240!S3,1460990401!S3,1460990560!S3,1460990724!S3,1460990887!S3,1460991068!S3,1460991233!S3,1460991391!S3,1460991568!S3,1460991755!S3,1460991915!S3,1460992075!S3,1460992238!S3,1460992415!S3,1460992591!S3,1460992767!S3,1460992945!S3,1460993125!S3,1460993303!S3,1461059537!S3,1461059713!S3,1461059890!S3,1461060050!S3,1461060213!S3,1461060389!S3,1461060563!S3,1461060742!S3,1461060919!S3,1461061094!S3,1461061272!S3,1461061448!S3,1461061608!S3,1461061768!S3,1461061944!S3,1461062121!S3,1461062305!S3,1461062484!S3,1461062660!S3,1461062841!S3,1461063027!S3,1461063185!S3,1461063349!S3,1461063526!S3,1461063705!S3,1461063881!S3,1461064059!S3,1461064235!S3,1461064414!S3,1461064597!S3,1461064776!S3,1461064951!S3,1461065112!S3,1461065277!S3,1461065439!S3,1461065614!S3,1461065793!S3,1461065953!S3,1461066118!S3,1461066287!S3)</f>
        <v>0</v>
      </c>
      <c r="T3">
        <f>MEDIAN(1460937086!T3,1460937270!T3,1460937430!T3,1460937591!T3,1460937767!T3,1460937942!T3,1460938118!T3,1460938295!T3,1460938481!T3,1460938656!T3,1460938820!T3,1460938982!T3,1460939159!T3,1460939341!T3,1460939505!T3,1460939668!T3,1460939827!T3,1460939991!T3,1460940178!T3,1460940361!T3,1460990065!T3,1460990240!T3,1460990401!T3,1460990560!T3,1460990724!T3,1460990887!T3,1460991068!T3,1460991233!T3,1460991391!T3,1460991568!T3,1460991755!T3,1460991915!T3,1460992075!T3,1460992238!T3,1460992415!T3,1460992591!T3,1460992767!T3,1460992945!T3,1460993125!T3,1460993303!T3,1461059537!T3,1461059713!T3,1461059890!T3,1461060050!T3,1461060213!T3,1461060389!T3,1461060563!T3,1461060742!T3,1461060919!T3,1461061094!T3,1461061272!T3,1461061448!T3,1461061608!T3,1461061768!T3,1461061944!T3,1461062121!T3,1461062305!T3,1461062484!T3,1461062660!T3,1461062841!T3,1461063027!T3,1461063185!T3,1461063349!T3,1461063526!T3,1461063705!T3,1461063881!T3,1461064059!T3,1461064235!T3,1461064414!T3,1461064597!T3,1461064776!T3,1461064951!T3,1461065112!T3,1461065277!T3,1461065439!T3,1461065614!T3,1461065793!T3,1461065953!T3,1461066118!T3,1461066287!T3)</f>
        <v>0</v>
      </c>
      <c r="U3">
        <f>MEDIAN(1460937086!U3,1460937270!U3,1460937430!U3,1460937591!U3,1460937767!U3,1460937942!U3,1460938118!U3,1460938295!U3,1460938481!U3,1460938656!U3,1460938820!U3,1460938982!U3,1460939159!U3,1460939341!U3,1460939505!U3,1460939668!U3,1460939827!U3,1460939991!U3,1460940178!U3,1460940361!U3,1460990065!U3,1460990240!U3,1460990401!U3,1460990560!U3,1460990724!U3,1460990887!U3,1460991068!U3,1460991233!U3,1460991391!U3,1460991568!U3,1460991755!U3,1460991915!U3,1460992075!U3,1460992238!U3,1460992415!U3,1460992591!U3,1460992767!U3,1460992945!U3,1460993125!U3,1460993303!U3,1461059537!U3,1461059713!U3,1461059890!U3,1461060050!U3,1461060213!U3,1461060389!U3,1461060563!U3,1461060742!U3,1461060919!U3,1461061094!U3,1461061272!U3,1461061448!U3,1461061608!U3,1461061768!U3,1461061944!U3,1461062121!U3,1461062305!U3,1461062484!U3,1461062660!U3,1461062841!U3,1461063027!U3,1461063185!U3,1461063349!U3,1461063526!U3,1461063705!U3,1461063881!U3,1461064059!U3,1461064235!U3,1461064414!U3,1461064597!U3,1461064776!U3,1461064951!U3,1461065112!U3,1461065277!U3,1461065439!U3,1461065614!U3,1461065793!U3,1461065953!U3,1461066118!U3,1461066287!U3)</f>
        <v>0</v>
      </c>
      <c r="V3">
        <f>MEDIAN(1460937086!V3,1460937270!V3,1460937430!V3,1460937591!V3,1460937767!V3,1460937942!V3,1460938118!V3,1460938295!V3,1460938481!V3,1460938656!V3,1460938820!V3,1460938982!V3,1460939159!V3,1460939341!V3,1460939505!V3,1460939668!V3,1460939827!V3,1460939991!V3,1460940178!V3,1460940361!V3,1460990065!V3,1460990240!V3,1460990401!V3,1460990560!V3,1460990724!V3,1460990887!V3,1460991068!V3,1460991233!V3,1460991391!V3,1460991568!V3,1460991755!V3,1460991915!V3,1460992075!V3,1460992238!V3,1460992415!V3,1460992591!V3,1460992767!V3,1460992945!V3,1460993125!V3,1460993303!V3,1461059537!V3,1461059713!V3,1461059890!V3,1461060050!V3,1461060213!V3,1461060389!V3,1461060563!V3,1461060742!V3,1461060919!V3,1461061094!V3,1461061272!V3,1461061448!V3,1461061608!V3,1461061768!V3,1461061944!V3,1461062121!V3,1461062305!V3,1461062484!V3,1461062660!V3,1461062841!V3,1461063027!V3,1461063185!V3,1461063349!V3,1461063526!V3,1461063705!V3,1461063881!V3,1461064059!V3,1461064235!V3,1461064414!V3,1461064597!V3,1461064776!V3,1461064951!V3,1461065112!V3,1461065277!V3,1461065439!V3,1461065614!V3,1461065793!V3,1461065953!V3,1461066118!V3,1461066287!V3)</f>
        <v>0</v>
      </c>
      <c r="W3">
        <f>MEDIAN(1460937086!W3,1460937270!W3,1460937430!W3,1460937591!W3,1460937767!W3,1460937942!W3,1460938118!W3,1460938295!W3,1460938481!W3,1460938656!W3,1460938820!W3,1460938982!W3,1460939159!W3,1460939341!W3,1460939505!W3,1460939668!W3,1460939827!W3,1460939991!W3,1460940178!W3,1460940361!W3,1460990065!W3,1460990240!W3,1460990401!W3,1460990560!W3,1460990724!W3,1460990887!W3,1460991068!W3,1460991233!W3,1460991391!W3,1460991568!W3,1460991755!W3,1460991915!W3,1460992075!W3,1460992238!W3,1460992415!W3,1460992591!W3,1460992767!W3,1460992945!W3,1460993125!W3,1460993303!W3,1461059537!W3,1461059713!W3,1461059890!W3,1461060050!W3,1461060213!W3,1461060389!W3,1461060563!W3,1461060742!W3,1461060919!W3,1461061094!W3,1461061272!W3,1461061448!W3,1461061608!W3,1461061768!W3,1461061944!W3,1461062121!W3,1461062305!W3,1461062484!W3,1461062660!W3,1461062841!W3,1461063027!W3,1461063185!W3,1461063349!W3,1461063526!W3,1461063705!W3,1461063881!W3,1461064059!W3,1461064235!W3,1461064414!W3,1461064597!W3,1461064776!W3,1461064951!W3,1461065112!W3,1461065277!W3,1461065439!W3,1461065614!W3,1461065793!W3,1461065953!W3,1461066118!W3,1461066287!W3)</f>
        <v>0</v>
      </c>
    </row>
    <row r="4" spans="1:23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  <c r="L4">
        <f>MEDIAN(1460937086!L4,1460937270!L4,1460937430!L4,1460937591!L4,1460937767!L4,1460937942!L4,1460938118!L4,1460938295!L4,1460938481!L4,1460938656!L4,1460938820!L4,1460938982!L4,1460939159!L4,1460939341!L4,1460939505!L4,1460939668!L4,1460939827!L4,1460939991!L4,1460940178!L4,1460940361!L4,1460990065!L4,1460990240!L4,1460990401!L4,1460990560!L4,1460990724!L4,1460990887!L4,1460991068!L4,1460991233!L4,1460991391!L4,1460991568!L4,1460991755!L4,1460991915!L4,1460992075!L4,1460992238!L4,1460992415!L4,1460992591!L4,1460992767!L4,1460992945!L4,1460993125!L4,1460993303!L4,1461059537!L4,1461059713!L4,1461059890!L4,1461060050!L4,1461060213!L4,1461060389!L4,1461060563!L4,1461060742!L4,1461060919!L4,1461061094!L4,1461061272!L4,1461061448!L4,1461061608!L4,1461061768!L4,1461061944!L4,1461062121!L4,1461062305!L4,1461062484!L4,1461062660!L4,1461062841!L4,1461063027!L4,1461063185!L4,1461063349!L4,1461063526!L4,1461063705!L4,1461063881!L4,1461064059!L4,1461064235!L4,1461064414!L4,1461064597!L4,1461064776!L4,1461064951!L4,1461065112!L4,1461065277!L4,1461065439!L4,1461065614!L4,1461065793!L4,1461065953!L4,1461066118!L4,1461066287!L4)</f>
        <v>0</v>
      </c>
      <c r="M4">
        <f>MEDIAN(1460937086!M4,1460937270!M4,1460937430!M4,1460937591!M4,1460937767!M4,1460937942!M4,1460938118!M4,1460938295!M4,1460938481!M4,1460938656!M4,1460938820!M4,1460938982!M4,1460939159!M4,1460939341!M4,1460939505!M4,1460939668!M4,1460939827!M4,1460939991!M4,1460940178!M4,1460940361!M4,1460990065!M4,1460990240!M4,1460990401!M4,1460990560!M4,1460990724!M4,1460990887!M4,1460991068!M4,1460991233!M4,1460991391!M4,1460991568!M4,1460991755!M4,1460991915!M4,1460992075!M4,1460992238!M4,1460992415!M4,1460992591!M4,1460992767!M4,1460992945!M4,1460993125!M4,1460993303!M4,1461059537!M4,1461059713!M4,1461059890!M4,1461060050!M4,1461060213!M4,1461060389!M4,1461060563!M4,1461060742!M4,1461060919!M4,1461061094!M4,1461061272!M4,1461061448!M4,1461061608!M4,1461061768!M4,1461061944!M4,1461062121!M4,1461062305!M4,1461062484!M4,1461062660!M4,1461062841!M4,1461063027!M4,1461063185!M4,1461063349!M4,1461063526!M4,1461063705!M4,1461063881!M4,1461064059!M4,1461064235!M4,1461064414!M4,1461064597!M4,1461064776!M4,1461064951!M4,1461065112!M4,1461065277!M4,1461065439!M4,1461065614!M4,1461065793!M4,1461065953!M4,1461066118!M4,1461066287!M4)</f>
        <v>0</v>
      </c>
      <c r="N4">
        <f>MEDIAN(1460937086!N4,1460937270!N4,1460937430!N4,1460937591!N4,1460937767!N4,1460937942!N4,1460938118!N4,1460938295!N4,1460938481!N4,1460938656!N4,1460938820!N4,1460938982!N4,1460939159!N4,1460939341!N4,1460939505!N4,1460939668!N4,1460939827!N4,1460939991!N4,1460940178!N4,1460940361!N4,1460990065!N4,1460990240!N4,1460990401!N4,1460990560!N4,1460990724!N4,1460990887!N4,1460991068!N4,1460991233!N4,1460991391!N4,1460991568!N4,1460991755!N4,1460991915!N4,1460992075!N4,1460992238!N4,1460992415!N4,1460992591!N4,1460992767!N4,1460992945!N4,1460993125!N4,1460993303!N4,1461059537!N4,1461059713!N4,1461059890!N4,1461060050!N4,1461060213!N4,1461060389!N4,1461060563!N4,1461060742!N4,1461060919!N4,1461061094!N4,1461061272!N4,1461061448!N4,1461061608!N4,1461061768!N4,1461061944!N4,1461062121!N4,1461062305!N4,1461062484!N4,1461062660!N4,1461062841!N4,1461063027!N4,1461063185!N4,1461063349!N4,1461063526!N4,1461063705!N4,1461063881!N4,1461064059!N4,1461064235!N4,1461064414!N4,1461064597!N4,1461064776!N4,1461064951!N4,1461065112!N4,1461065277!N4,1461065439!N4,1461065614!N4,1461065793!N4,1461065953!N4,1461066118!N4,1461066287!N4)</f>
        <v>0</v>
      </c>
      <c r="O4">
        <f>MEDIAN(1460937086!O4,1460937270!O4,1460937430!O4,1460937591!O4,1460937767!O4,1460937942!O4,1460938118!O4,1460938295!O4,1460938481!O4,1460938656!O4,1460938820!O4,1460938982!O4,1460939159!O4,1460939341!O4,1460939505!O4,1460939668!O4,1460939827!O4,1460939991!O4,1460940178!O4,1460940361!O4,1460990065!O4,1460990240!O4,1460990401!O4,1460990560!O4,1460990724!O4,1460990887!O4,1460991068!O4,1460991233!O4,1460991391!O4,1460991568!O4,1460991755!O4,1460991915!O4,1460992075!O4,1460992238!O4,1460992415!O4,1460992591!O4,1460992767!O4,1460992945!O4,1460993125!O4,1460993303!O4,1461059537!O4,1461059713!O4,1461059890!O4,1461060050!O4,1461060213!O4,1461060389!O4,1461060563!O4,1461060742!O4,1461060919!O4,1461061094!O4,1461061272!O4,1461061448!O4,1461061608!O4,1461061768!O4,1461061944!O4,1461062121!O4,1461062305!O4,1461062484!O4,1461062660!O4,1461062841!O4,1461063027!O4,1461063185!O4,1461063349!O4,1461063526!O4,1461063705!O4,1461063881!O4,1461064059!O4,1461064235!O4,1461064414!O4,1461064597!O4,1461064776!O4,1461064951!O4,1461065112!O4,1461065277!O4,1461065439!O4,1461065614!O4,1461065793!O4,1461065953!O4,1461066118!O4,1461066287!O4)</f>
        <v>0</v>
      </c>
      <c r="P4">
        <f>MEDIAN(1460937086!P4,1460937270!P4,1460937430!P4,1460937591!P4,1460937767!P4,1460937942!P4,1460938118!P4,1460938295!P4,1460938481!P4,1460938656!P4,1460938820!P4,1460938982!P4,1460939159!P4,1460939341!P4,1460939505!P4,1460939668!P4,1460939827!P4,1460939991!P4,1460940178!P4,1460940361!P4,1460990065!P4,1460990240!P4,1460990401!P4,1460990560!P4,1460990724!P4,1460990887!P4,1460991068!P4,1460991233!P4,1460991391!P4,1460991568!P4,1460991755!P4,1460991915!P4,1460992075!P4,1460992238!P4,1460992415!P4,1460992591!P4,1460992767!P4,1460992945!P4,1460993125!P4,1460993303!P4,1461059537!P4,1461059713!P4,1461059890!P4,1461060050!P4,1461060213!P4,1461060389!P4,1461060563!P4,1461060742!P4,1461060919!P4,1461061094!P4,1461061272!P4,1461061448!P4,1461061608!P4,1461061768!P4,1461061944!P4,1461062121!P4,1461062305!P4,1461062484!P4,1461062660!P4,1461062841!P4,1461063027!P4,1461063185!P4,1461063349!P4,1461063526!P4,1461063705!P4,1461063881!P4,1461064059!P4,1461064235!P4,1461064414!P4,1461064597!P4,1461064776!P4,1461064951!P4,1461065112!P4,1461065277!P4,1461065439!P4,1461065614!P4,1461065793!P4,1461065953!P4,1461066118!P4,1461066287!P4)</f>
        <v>0</v>
      </c>
      <c r="Q4">
        <f>MEDIAN(1460937086!Q4,1460937270!Q4,1460937430!Q4,1460937591!Q4,1460937767!Q4,1460937942!Q4,1460938118!Q4,1460938295!Q4,1460938481!Q4,1460938656!Q4,1460938820!Q4,1460938982!Q4,1460939159!Q4,1460939341!Q4,1460939505!Q4,1460939668!Q4,1460939827!Q4,1460939991!Q4,1460940178!Q4,1460940361!Q4,1460990065!Q4,1460990240!Q4,1460990401!Q4,1460990560!Q4,1460990724!Q4,1460990887!Q4,1460991068!Q4,1460991233!Q4,1460991391!Q4,1460991568!Q4,1460991755!Q4,1460991915!Q4,1460992075!Q4,1460992238!Q4,1460992415!Q4,1460992591!Q4,1460992767!Q4,1460992945!Q4,1460993125!Q4,1460993303!Q4,1461059537!Q4,1461059713!Q4,1461059890!Q4,1461060050!Q4,1461060213!Q4,1461060389!Q4,1461060563!Q4,1461060742!Q4,1461060919!Q4,1461061094!Q4,1461061272!Q4,1461061448!Q4,1461061608!Q4,1461061768!Q4,1461061944!Q4,1461062121!Q4,1461062305!Q4,1461062484!Q4,1461062660!Q4,1461062841!Q4,1461063027!Q4,1461063185!Q4,1461063349!Q4,1461063526!Q4,1461063705!Q4,1461063881!Q4,1461064059!Q4,1461064235!Q4,1461064414!Q4,1461064597!Q4,1461064776!Q4,1461064951!Q4,1461065112!Q4,1461065277!Q4,1461065439!Q4,1461065614!Q4,1461065793!Q4,1461065953!Q4,1461066118!Q4,1461066287!Q4)</f>
        <v>0</v>
      </c>
      <c r="R4">
        <f>MEDIAN(1460937086!R4,1460937270!R4,1460937430!R4,1460937591!R4,1460937767!R4,1460937942!R4,1460938118!R4,1460938295!R4,1460938481!R4,1460938656!R4,1460938820!R4,1460938982!R4,1460939159!R4,1460939341!R4,1460939505!R4,1460939668!R4,1460939827!R4,1460939991!R4,1460940178!R4,1460940361!R4,1460990065!R4,1460990240!R4,1460990401!R4,1460990560!R4,1460990724!R4,1460990887!R4,1460991068!R4,1460991233!R4,1460991391!R4,1460991568!R4,1460991755!R4,1460991915!R4,1460992075!R4,1460992238!R4,1460992415!R4,1460992591!R4,1460992767!R4,1460992945!R4,1460993125!R4,1460993303!R4,1461059537!R4,1461059713!R4,1461059890!R4,1461060050!R4,1461060213!R4,1461060389!R4,1461060563!R4,1461060742!R4,1461060919!R4,1461061094!R4,1461061272!R4,1461061448!R4,1461061608!R4,1461061768!R4,1461061944!R4,1461062121!R4,1461062305!R4,1461062484!R4,1461062660!R4,1461062841!R4,1461063027!R4,1461063185!R4,1461063349!R4,1461063526!R4,1461063705!R4,1461063881!R4,1461064059!R4,1461064235!R4,1461064414!R4,1461064597!R4,1461064776!R4,1461064951!R4,1461065112!R4,1461065277!R4,1461065439!R4,1461065614!R4,1461065793!R4,1461065953!R4,1461066118!R4,1461066287!R4)</f>
        <v>0</v>
      </c>
      <c r="S4">
        <f>MEDIAN(1460937086!S4,1460937270!S4,1460937430!S4,1460937591!S4,1460937767!S4,1460937942!S4,1460938118!S4,1460938295!S4,1460938481!S4,1460938656!S4,1460938820!S4,1460938982!S4,1460939159!S4,1460939341!S4,1460939505!S4,1460939668!S4,1460939827!S4,1460939991!S4,1460940178!S4,1460940361!S4,1460990065!S4,1460990240!S4,1460990401!S4,1460990560!S4,1460990724!S4,1460990887!S4,1460991068!S4,1460991233!S4,1460991391!S4,1460991568!S4,1460991755!S4,1460991915!S4,1460992075!S4,1460992238!S4,1460992415!S4,1460992591!S4,1460992767!S4,1460992945!S4,1460993125!S4,1460993303!S4,1461059537!S4,1461059713!S4,1461059890!S4,1461060050!S4,1461060213!S4,1461060389!S4,1461060563!S4,1461060742!S4,1461060919!S4,1461061094!S4,1461061272!S4,1461061448!S4,1461061608!S4,1461061768!S4,1461061944!S4,1461062121!S4,1461062305!S4,1461062484!S4,1461062660!S4,1461062841!S4,1461063027!S4,1461063185!S4,1461063349!S4,1461063526!S4,1461063705!S4,1461063881!S4,1461064059!S4,1461064235!S4,1461064414!S4,1461064597!S4,1461064776!S4,1461064951!S4,1461065112!S4,1461065277!S4,1461065439!S4,1461065614!S4,1461065793!S4,1461065953!S4,1461066118!S4,1461066287!S4)</f>
        <v>0</v>
      </c>
      <c r="T4">
        <f>MEDIAN(1460937086!T4,1460937270!T4,1460937430!T4,1460937591!T4,1460937767!T4,1460937942!T4,1460938118!T4,1460938295!T4,1460938481!T4,1460938656!T4,1460938820!T4,1460938982!T4,1460939159!T4,1460939341!T4,1460939505!T4,1460939668!T4,1460939827!T4,1460939991!T4,1460940178!T4,1460940361!T4,1460990065!T4,1460990240!T4,1460990401!T4,1460990560!T4,1460990724!T4,1460990887!T4,1460991068!T4,1460991233!T4,1460991391!T4,1460991568!T4,1460991755!T4,1460991915!T4,1460992075!T4,1460992238!T4,1460992415!T4,1460992591!T4,1460992767!T4,1460992945!T4,1460993125!T4,1460993303!T4,1461059537!T4,1461059713!T4,1461059890!T4,1461060050!T4,1461060213!T4,1461060389!T4,1461060563!T4,1461060742!T4,1461060919!T4,1461061094!T4,1461061272!T4,1461061448!T4,1461061608!T4,1461061768!T4,1461061944!T4,1461062121!T4,1461062305!T4,1461062484!T4,1461062660!T4,1461062841!T4,1461063027!T4,1461063185!T4,1461063349!T4,1461063526!T4,1461063705!T4,1461063881!T4,1461064059!T4,1461064235!T4,1461064414!T4,1461064597!T4,1461064776!T4,1461064951!T4,1461065112!T4,1461065277!T4,1461065439!T4,1461065614!T4,1461065793!T4,1461065953!T4,1461066118!T4,1461066287!T4)</f>
        <v>0</v>
      </c>
      <c r="U4">
        <f>MEDIAN(1460937086!U4,1460937270!U4,1460937430!U4,1460937591!U4,1460937767!U4,1460937942!U4,1460938118!U4,1460938295!U4,1460938481!U4,1460938656!U4,1460938820!U4,1460938982!U4,1460939159!U4,1460939341!U4,1460939505!U4,1460939668!U4,1460939827!U4,1460939991!U4,1460940178!U4,1460940361!U4,1460990065!U4,1460990240!U4,1460990401!U4,1460990560!U4,1460990724!U4,1460990887!U4,1460991068!U4,1460991233!U4,1460991391!U4,1460991568!U4,1460991755!U4,1460991915!U4,1460992075!U4,1460992238!U4,1460992415!U4,1460992591!U4,1460992767!U4,1460992945!U4,1460993125!U4,1460993303!U4,1461059537!U4,1461059713!U4,1461059890!U4,1461060050!U4,1461060213!U4,1461060389!U4,1461060563!U4,1461060742!U4,1461060919!U4,1461061094!U4,1461061272!U4,1461061448!U4,1461061608!U4,1461061768!U4,1461061944!U4,1461062121!U4,1461062305!U4,1461062484!U4,1461062660!U4,1461062841!U4,1461063027!U4,1461063185!U4,1461063349!U4,1461063526!U4,1461063705!U4,1461063881!U4,1461064059!U4,1461064235!U4,1461064414!U4,1461064597!U4,1461064776!U4,1461064951!U4,1461065112!U4,1461065277!U4,1461065439!U4,1461065614!U4,1461065793!U4,1461065953!U4,1461066118!U4,1461066287!U4)</f>
        <v>0</v>
      </c>
      <c r="V4">
        <f>MEDIAN(1460937086!V4,1460937270!V4,1460937430!V4,1460937591!V4,1460937767!V4,1460937942!V4,1460938118!V4,1460938295!V4,1460938481!V4,1460938656!V4,1460938820!V4,1460938982!V4,1460939159!V4,1460939341!V4,1460939505!V4,1460939668!V4,1460939827!V4,1460939991!V4,1460940178!V4,1460940361!V4,1460990065!V4,1460990240!V4,1460990401!V4,1460990560!V4,1460990724!V4,1460990887!V4,1460991068!V4,1460991233!V4,1460991391!V4,1460991568!V4,1460991755!V4,1460991915!V4,1460992075!V4,1460992238!V4,1460992415!V4,1460992591!V4,1460992767!V4,1460992945!V4,1460993125!V4,1460993303!V4,1461059537!V4,1461059713!V4,1461059890!V4,1461060050!V4,1461060213!V4,1461060389!V4,1461060563!V4,1461060742!V4,1461060919!V4,1461061094!V4,1461061272!V4,1461061448!V4,1461061608!V4,1461061768!V4,1461061944!V4,1461062121!V4,1461062305!V4,1461062484!V4,1461062660!V4,1461062841!V4,1461063027!V4,1461063185!V4,1461063349!V4,1461063526!V4,1461063705!V4,1461063881!V4,1461064059!V4,1461064235!V4,1461064414!V4,1461064597!V4,1461064776!V4,1461064951!V4,1461065112!V4,1461065277!V4,1461065439!V4,1461065614!V4,1461065793!V4,1461065953!V4,1461066118!V4,1461066287!V4)</f>
        <v>0</v>
      </c>
      <c r="W4">
        <f>MEDIAN(1460937086!W4,1460937270!W4,1460937430!W4,1460937591!W4,1460937767!W4,1460937942!W4,1460938118!W4,1460938295!W4,1460938481!W4,1460938656!W4,1460938820!W4,1460938982!W4,1460939159!W4,1460939341!W4,1460939505!W4,1460939668!W4,1460939827!W4,1460939991!W4,1460940178!W4,1460940361!W4,1460990065!W4,1460990240!W4,1460990401!W4,1460990560!W4,1460990724!W4,1460990887!W4,1460991068!W4,1460991233!W4,1460991391!W4,1460991568!W4,1460991755!W4,1460991915!W4,1460992075!W4,1460992238!W4,1460992415!W4,1460992591!W4,1460992767!W4,1460992945!W4,1460993125!W4,1460993303!W4,1461059537!W4,1461059713!W4,1461059890!W4,1461060050!W4,1461060213!W4,1461060389!W4,1461060563!W4,1461060742!W4,1461060919!W4,1461061094!W4,1461061272!W4,1461061448!W4,1461061608!W4,1461061768!W4,1461061944!W4,1461062121!W4,1461062305!W4,1461062484!W4,1461062660!W4,1461062841!W4,1461063027!W4,1461063185!W4,1461063349!W4,1461063526!W4,1461063705!W4,1461063881!W4,1461064059!W4,1461064235!W4,1461064414!W4,1461064597!W4,1461064776!W4,1461064951!W4,1461065112!W4,1461065277!W4,1461065439!W4,1461065614!W4,1461065793!W4,1461065953!W4,1461066118!W4,1461066287!W4)</f>
        <v>0</v>
      </c>
    </row>
    <row r="5" spans="1:23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  <c r="L5">
        <f>MEDIAN(1460937086!L5,1460937270!L5,1460937430!L5,1460937591!L5,1460937767!L5,1460937942!L5,1460938118!L5,1460938295!L5,1460938481!L5,1460938656!L5,1460938820!L5,1460938982!L5,1460939159!L5,1460939341!L5,1460939505!L5,1460939668!L5,1460939827!L5,1460939991!L5,1460940178!L5,1460940361!L5,1460990065!L5,1460990240!L5,1460990401!L5,1460990560!L5,1460990724!L5,1460990887!L5,1460991068!L5,1460991233!L5,1460991391!L5,1460991568!L5,1460991755!L5,1460991915!L5,1460992075!L5,1460992238!L5,1460992415!L5,1460992591!L5,1460992767!L5,1460992945!L5,1460993125!L5,1460993303!L5,1461059537!L5,1461059713!L5,1461059890!L5,1461060050!L5,1461060213!L5,1461060389!L5,1461060563!L5,1461060742!L5,1461060919!L5,1461061094!L5,1461061272!L5,1461061448!L5,1461061608!L5,1461061768!L5,1461061944!L5,1461062121!L5,1461062305!L5,1461062484!L5,1461062660!L5,1461062841!L5,1461063027!L5,1461063185!L5,1461063349!L5,1461063526!L5,1461063705!L5,1461063881!L5,1461064059!L5,1461064235!L5,1461064414!L5,1461064597!L5,1461064776!L5,1461064951!L5,1461065112!L5,1461065277!L5,1461065439!L5,1461065614!L5,1461065793!L5,1461065953!L5,1461066118!L5,1461066287!L5)</f>
        <v>0</v>
      </c>
      <c r="M5">
        <f>MEDIAN(1460937086!M5,1460937270!M5,1460937430!M5,1460937591!M5,1460937767!M5,1460937942!M5,1460938118!M5,1460938295!M5,1460938481!M5,1460938656!M5,1460938820!M5,1460938982!M5,1460939159!M5,1460939341!M5,1460939505!M5,1460939668!M5,1460939827!M5,1460939991!M5,1460940178!M5,1460940361!M5,1460990065!M5,1460990240!M5,1460990401!M5,1460990560!M5,1460990724!M5,1460990887!M5,1460991068!M5,1460991233!M5,1460991391!M5,1460991568!M5,1460991755!M5,1460991915!M5,1460992075!M5,1460992238!M5,1460992415!M5,1460992591!M5,1460992767!M5,1460992945!M5,1460993125!M5,1460993303!M5,1461059537!M5,1461059713!M5,1461059890!M5,1461060050!M5,1461060213!M5,1461060389!M5,1461060563!M5,1461060742!M5,1461060919!M5,1461061094!M5,1461061272!M5,1461061448!M5,1461061608!M5,1461061768!M5,1461061944!M5,1461062121!M5,1461062305!M5,1461062484!M5,1461062660!M5,1461062841!M5,1461063027!M5,1461063185!M5,1461063349!M5,1461063526!M5,1461063705!M5,1461063881!M5,1461064059!M5,1461064235!M5,1461064414!M5,1461064597!M5,1461064776!M5,1461064951!M5,1461065112!M5,1461065277!M5,1461065439!M5,1461065614!M5,1461065793!M5,1461065953!M5,1461066118!M5,1461066287!M5)</f>
        <v>0</v>
      </c>
      <c r="N5">
        <f>MEDIAN(1460937086!N5,1460937270!N5,1460937430!N5,1460937591!N5,1460937767!N5,1460937942!N5,1460938118!N5,1460938295!N5,1460938481!N5,1460938656!N5,1460938820!N5,1460938982!N5,1460939159!N5,1460939341!N5,1460939505!N5,1460939668!N5,1460939827!N5,1460939991!N5,1460940178!N5,1460940361!N5,1460990065!N5,1460990240!N5,1460990401!N5,1460990560!N5,1460990724!N5,1460990887!N5,1460991068!N5,1460991233!N5,1460991391!N5,1460991568!N5,1460991755!N5,1460991915!N5,1460992075!N5,1460992238!N5,1460992415!N5,1460992591!N5,1460992767!N5,1460992945!N5,1460993125!N5,1460993303!N5,1461059537!N5,1461059713!N5,1461059890!N5,1461060050!N5,1461060213!N5,1461060389!N5,1461060563!N5,1461060742!N5,1461060919!N5,1461061094!N5,1461061272!N5,1461061448!N5,1461061608!N5,1461061768!N5,1461061944!N5,1461062121!N5,1461062305!N5,1461062484!N5,1461062660!N5,1461062841!N5,1461063027!N5,1461063185!N5,1461063349!N5,1461063526!N5,1461063705!N5,1461063881!N5,1461064059!N5,1461064235!N5,1461064414!N5,1461064597!N5,1461064776!N5,1461064951!N5,1461065112!N5,1461065277!N5,1461065439!N5,1461065614!N5,1461065793!N5,1461065953!N5,1461066118!N5,1461066287!N5)</f>
        <v>0</v>
      </c>
      <c r="O5">
        <f>MEDIAN(1460937086!O5,1460937270!O5,1460937430!O5,1460937591!O5,1460937767!O5,1460937942!O5,1460938118!O5,1460938295!O5,1460938481!O5,1460938656!O5,1460938820!O5,1460938982!O5,1460939159!O5,1460939341!O5,1460939505!O5,1460939668!O5,1460939827!O5,1460939991!O5,1460940178!O5,1460940361!O5,1460990065!O5,1460990240!O5,1460990401!O5,1460990560!O5,1460990724!O5,1460990887!O5,1460991068!O5,1460991233!O5,1460991391!O5,1460991568!O5,1460991755!O5,1460991915!O5,1460992075!O5,1460992238!O5,1460992415!O5,1460992591!O5,1460992767!O5,1460992945!O5,1460993125!O5,1460993303!O5,1461059537!O5,1461059713!O5,1461059890!O5,1461060050!O5,1461060213!O5,1461060389!O5,1461060563!O5,1461060742!O5,1461060919!O5,1461061094!O5,1461061272!O5,1461061448!O5,1461061608!O5,1461061768!O5,1461061944!O5,1461062121!O5,1461062305!O5,1461062484!O5,1461062660!O5,1461062841!O5,1461063027!O5,1461063185!O5,1461063349!O5,1461063526!O5,1461063705!O5,1461063881!O5,1461064059!O5,1461064235!O5,1461064414!O5,1461064597!O5,1461064776!O5,1461064951!O5,1461065112!O5,1461065277!O5,1461065439!O5,1461065614!O5,1461065793!O5,1461065953!O5,1461066118!O5,1461066287!O5)</f>
        <v>0</v>
      </c>
      <c r="P5">
        <f>MEDIAN(1460937086!P5,1460937270!P5,1460937430!P5,1460937591!P5,1460937767!P5,1460937942!P5,1460938118!P5,1460938295!P5,1460938481!P5,1460938656!P5,1460938820!P5,1460938982!P5,1460939159!P5,1460939341!P5,1460939505!P5,1460939668!P5,1460939827!P5,1460939991!P5,1460940178!P5,1460940361!P5,1460990065!P5,1460990240!P5,1460990401!P5,1460990560!P5,1460990724!P5,1460990887!P5,1460991068!P5,1460991233!P5,1460991391!P5,1460991568!P5,1460991755!P5,1460991915!P5,1460992075!P5,1460992238!P5,1460992415!P5,1460992591!P5,1460992767!P5,1460992945!P5,1460993125!P5,1460993303!P5,1461059537!P5,1461059713!P5,1461059890!P5,1461060050!P5,1461060213!P5,1461060389!P5,1461060563!P5,1461060742!P5,1461060919!P5,1461061094!P5,1461061272!P5,1461061448!P5,1461061608!P5,1461061768!P5,1461061944!P5,1461062121!P5,1461062305!P5,1461062484!P5,1461062660!P5,1461062841!P5,1461063027!P5,1461063185!P5,1461063349!P5,1461063526!P5,1461063705!P5,1461063881!P5,1461064059!P5,1461064235!P5,1461064414!P5,1461064597!P5,1461064776!P5,1461064951!P5,1461065112!P5,1461065277!P5,1461065439!P5,1461065614!P5,1461065793!P5,1461065953!P5,1461066118!P5,1461066287!P5)</f>
        <v>0</v>
      </c>
      <c r="Q5">
        <f>MEDIAN(1460937086!Q5,1460937270!Q5,1460937430!Q5,1460937591!Q5,1460937767!Q5,1460937942!Q5,1460938118!Q5,1460938295!Q5,1460938481!Q5,1460938656!Q5,1460938820!Q5,1460938982!Q5,1460939159!Q5,1460939341!Q5,1460939505!Q5,1460939668!Q5,1460939827!Q5,1460939991!Q5,1460940178!Q5,1460940361!Q5,1460990065!Q5,1460990240!Q5,1460990401!Q5,1460990560!Q5,1460990724!Q5,1460990887!Q5,1460991068!Q5,1460991233!Q5,1460991391!Q5,1460991568!Q5,1460991755!Q5,1460991915!Q5,1460992075!Q5,1460992238!Q5,1460992415!Q5,1460992591!Q5,1460992767!Q5,1460992945!Q5,1460993125!Q5,1460993303!Q5,1461059537!Q5,1461059713!Q5,1461059890!Q5,1461060050!Q5,1461060213!Q5,1461060389!Q5,1461060563!Q5,1461060742!Q5,1461060919!Q5,1461061094!Q5,1461061272!Q5,1461061448!Q5,1461061608!Q5,1461061768!Q5,1461061944!Q5,1461062121!Q5,1461062305!Q5,1461062484!Q5,1461062660!Q5,1461062841!Q5,1461063027!Q5,1461063185!Q5,1461063349!Q5,1461063526!Q5,1461063705!Q5,1461063881!Q5,1461064059!Q5,1461064235!Q5,1461064414!Q5,1461064597!Q5,1461064776!Q5,1461064951!Q5,1461065112!Q5,1461065277!Q5,1461065439!Q5,1461065614!Q5,1461065793!Q5,1461065953!Q5,1461066118!Q5,1461066287!Q5)</f>
        <v>0</v>
      </c>
      <c r="R5">
        <f>MEDIAN(1460937086!R5,1460937270!R5,1460937430!R5,1460937591!R5,1460937767!R5,1460937942!R5,1460938118!R5,1460938295!R5,1460938481!R5,1460938656!R5,1460938820!R5,1460938982!R5,1460939159!R5,1460939341!R5,1460939505!R5,1460939668!R5,1460939827!R5,1460939991!R5,1460940178!R5,1460940361!R5,1460990065!R5,1460990240!R5,1460990401!R5,1460990560!R5,1460990724!R5,1460990887!R5,1460991068!R5,1460991233!R5,1460991391!R5,1460991568!R5,1460991755!R5,1460991915!R5,1460992075!R5,1460992238!R5,1460992415!R5,1460992591!R5,1460992767!R5,1460992945!R5,1460993125!R5,1460993303!R5,1461059537!R5,1461059713!R5,1461059890!R5,1461060050!R5,1461060213!R5,1461060389!R5,1461060563!R5,1461060742!R5,1461060919!R5,1461061094!R5,1461061272!R5,1461061448!R5,1461061608!R5,1461061768!R5,1461061944!R5,1461062121!R5,1461062305!R5,1461062484!R5,1461062660!R5,1461062841!R5,1461063027!R5,1461063185!R5,1461063349!R5,1461063526!R5,1461063705!R5,1461063881!R5,1461064059!R5,1461064235!R5,1461064414!R5,1461064597!R5,1461064776!R5,1461064951!R5,1461065112!R5,1461065277!R5,1461065439!R5,1461065614!R5,1461065793!R5,1461065953!R5,1461066118!R5,1461066287!R5)</f>
        <v>0</v>
      </c>
      <c r="S5">
        <f>MEDIAN(1460937086!S5,1460937270!S5,1460937430!S5,1460937591!S5,1460937767!S5,1460937942!S5,1460938118!S5,1460938295!S5,1460938481!S5,1460938656!S5,1460938820!S5,1460938982!S5,1460939159!S5,1460939341!S5,1460939505!S5,1460939668!S5,1460939827!S5,1460939991!S5,1460940178!S5,1460940361!S5,1460990065!S5,1460990240!S5,1460990401!S5,1460990560!S5,1460990724!S5,1460990887!S5,1460991068!S5,1460991233!S5,1460991391!S5,1460991568!S5,1460991755!S5,1460991915!S5,1460992075!S5,1460992238!S5,1460992415!S5,1460992591!S5,1460992767!S5,1460992945!S5,1460993125!S5,1460993303!S5,1461059537!S5,1461059713!S5,1461059890!S5,1461060050!S5,1461060213!S5,1461060389!S5,1461060563!S5,1461060742!S5,1461060919!S5,1461061094!S5,1461061272!S5,1461061448!S5,1461061608!S5,1461061768!S5,1461061944!S5,1461062121!S5,1461062305!S5,1461062484!S5,1461062660!S5,1461062841!S5,1461063027!S5,1461063185!S5,1461063349!S5,1461063526!S5,1461063705!S5,1461063881!S5,1461064059!S5,1461064235!S5,1461064414!S5,1461064597!S5,1461064776!S5,1461064951!S5,1461065112!S5,1461065277!S5,1461065439!S5,1461065614!S5,1461065793!S5,1461065953!S5,1461066118!S5,1461066287!S5)</f>
        <v>0</v>
      </c>
      <c r="T5">
        <f>MEDIAN(1460937086!T5,1460937270!T5,1460937430!T5,1460937591!T5,1460937767!T5,1460937942!T5,1460938118!T5,1460938295!T5,1460938481!T5,1460938656!T5,1460938820!T5,1460938982!T5,1460939159!T5,1460939341!T5,1460939505!T5,1460939668!T5,1460939827!T5,1460939991!T5,1460940178!T5,1460940361!T5,1460990065!T5,1460990240!T5,1460990401!T5,1460990560!T5,1460990724!T5,1460990887!T5,1460991068!T5,1460991233!T5,1460991391!T5,1460991568!T5,1460991755!T5,1460991915!T5,1460992075!T5,1460992238!T5,1460992415!T5,1460992591!T5,1460992767!T5,1460992945!T5,1460993125!T5,1460993303!T5,1461059537!T5,1461059713!T5,1461059890!T5,1461060050!T5,1461060213!T5,1461060389!T5,1461060563!T5,1461060742!T5,1461060919!T5,1461061094!T5,1461061272!T5,1461061448!T5,1461061608!T5,1461061768!T5,1461061944!T5,1461062121!T5,1461062305!T5,1461062484!T5,1461062660!T5,1461062841!T5,1461063027!T5,1461063185!T5,1461063349!T5,1461063526!T5,1461063705!T5,1461063881!T5,1461064059!T5,1461064235!T5,1461064414!T5,1461064597!T5,1461064776!T5,1461064951!T5,1461065112!T5,1461065277!T5,1461065439!T5,1461065614!T5,1461065793!T5,1461065953!T5,1461066118!T5,1461066287!T5)</f>
        <v>0</v>
      </c>
      <c r="U5">
        <f>MEDIAN(1460937086!U5,1460937270!U5,1460937430!U5,1460937591!U5,1460937767!U5,1460937942!U5,1460938118!U5,1460938295!U5,1460938481!U5,1460938656!U5,1460938820!U5,1460938982!U5,1460939159!U5,1460939341!U5,1460939505!U5,1460939668!U5,1460939827!U5,1460939991!U5,1460940178!U5,1460940361!U5,1460990065!U5,1460990240!U5,1460990401!U5,1460990560!U5,1460990724!U5,1460990887!U5,1460991068!U5,1460991233!U5,1460991391!U5,1460991568!U5,1460991755!U5,1460991915!U5,1460992075!U5,1460992238!U5,1460992415!U5,1460992591!U5,1460992767!U5,1460992945!U5,1460993125!U5,1460993303!U5,1461059537!U5,1461059713!U5,1461059890!U5,1461060050!U5,1461060213!U5,1461060389!U5,1461060563!U5,1461060742!U5,1461060919!U5,1461061094!U5,1461061272!U5,1461061448!U5,1461061608!U5,1461061768!U5,1461061944!U5,1461062121!U5,1461062305!U5,1461062484!U5,1461062660!U5,1461062841!U5,1461063027!U5,1461063185!U5,1461063349!U5,1461063526!U5,1461063705!U5,1461063881!U5,1461064059!U5,1461064235!U5,1461064414!U5,1461064597!U5,1461064776!U5,1461064951!U5,1461065112!U5,1461065277!U5,1461065439!U5,1461065614!U5,1461065793!U5,1461065953!U5,1461066118!U5,1461066287!U5)</f>
        <v>0</v>
      </c>
      <c r="V5">
        <f>MEDIAN(1460937086!V5,1460937270!V5,1460937430!V5,1460937591!V5,1460937767!V5,1460937942!V5,1460938118!V5,1460938295!V5,1460938481!V5,1460938656!V5,1460938820!V5,1460938982!V5,1460939159!V5,1460939341!V5,1460939505!V5,1460939668!V5,1460939827!V5,1460939991!V5,1460940178!V5,1460940361!V5,1460990065!V5,1460990240!V5,1460990401!V5,1460990560!V5,1460990724!V5,1460990887!V5,1460991068!V5,1460991233!V5,1460991391!V5,1460991568!V5,1460991755!V5,1460991915!V5,1460992075!V5,1460992238!V5,1460992415!V5,1460992591!V5,1460992767!V5,1460992945!V5,1460993125!V5,1460993303!V5,1461059537!V5,1461059713!V5,1461059890!V5,1461060050!V5,1461060213!V5,1461060389!V5,1461060563!V5,1461060742!V5,1461060919!V5,1461061094!V5,1461061272!V5,1461061448!V5,1461061608!V5,1461061768!V5,1461061944!V5,1461062121!V5,1461062305!V5,1461062484!V5,1461062660!V5,1461062841!V5,1461063027!V5,1461063185!V5,1461063349!V5,1461063526!V5,1461063705!V5,1461063881!V5,1461064059!V5,1461064235!V5,1461064414!V5,1461064597!V5,1461064776!V5,1461064951!V5,1461065112!V5,1461065277!V5,1461065439!V5,1461065614!V5,1461065793!V5,1461065953!V5,1461066118!V5,1461066287!V5)</f>
        <v>0</v>
      </c>
      <c r="W5">
        <f>MEDIAN(1460937086!W5,1460937270!W5,1460937430!W5,1460937591!W5,1460937767!W5,1460937942!W5,1460938118!W5,1460938295!W5,1460938481!W5,1460938656!W5,1460938820!W5,1460938982!W5,1460939159!W5,1460939341!W5,1460939505!W5,1460939668!W5,1460939827!W5,1460939991!W5,1460940178!W5,1460940361!W5,1460990065!W5,1460990240!W5,1460990401!W5,1460990560!W5,1460990724!W5,1460990887!W5,1460991068!W5,1460991233!W5,1460991391!W5,1460991568!W5,1460991755!W5,1460991915!W5,1460992075!W5,1460992238!W5,1460992415!W5,1460992591!W5,1460992767!W5,1460992945!W5,1460993125!W5,1460993303!W5,1461059537!W5,1461059713!W5,1461059890!W5,1461060050!W5,1461060213!W5,1461060389!W5,1461060563!W5,1461060742!W5,1461060919!W5,1461061094!W5,1461061272!W5,1461061448!W5,1461061608!W5,1461061768!W5,1461061944!W5,1461062121!W5,1461062305!W5,1461062484!W5,1461062660!W5,1461062841!W5,1461063027!W5,1461063185!W5,1461063349!W5,1461063526!W5,1461063705!W5,1461063881!W5,1461064059!W5,1461064235!W5,1461064414!W5,1461064597!W5,1461064776!W5,1461064951!W5,1461065112!W5,1461065277!W5,1461065439!W5,1461065614!W5,1461065793!W5,1461065953!W5,1461066118!W5,1461066287!W5)</f>
        <v>0</v>
      </c>
    </row>
    <row r="6" spans="1:23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  <c r="L6">
        <f>MEDIAN(1460937086!L6,1460937270!L6,1460937430!L6,1460937591!L6,1460937767!L6,1460937942!L6,1460938118!L6,1460938295!L6,1460938481!L6,1460938656!L6,1460938820!L6,1460938982!L6,1460939159!L6,1460939341!L6,1460939505!L6,1460939668!L6,1460939827!L6,1460939991!L6,1460940178!L6,1460940361!L6,1460990065!L6,1460990240!L6,1460990401!L6,1460990560!L6,1460990724!L6,1460990887!L6,1460991068!L6,1460991233!L6,1460991391!L6,1460991568!L6,1460991755!L6,1460991915!L6,1460992075!L6,1460992238!L6,1460992415!L6,1460992591!L6,1460992767!L6,1460992945!L6,1460993125!L6,1460993303!L6,1461059537!L6,1461059713!L6,1461059890!L6,1461060050!L6,1461060213!L6,1461060389!L6,1461060563!L6,1461060742!L6,1461060919!L6,1461061094!L6,1461061272!L6,1461061448!L6,1461061608!L6,1461061768!L6,1461061944!L6,1461062121!L6,1461062305!L6,1461062484!L6,1461062660!L6,1461062841!L6,1461063027!L6,1461063185!L6,1461063349!L6,1461063526!L6,1461063705!L6,1461063881!L6,1461064059!L6,1461064235!L6,1461064414!L6,1461064597!L6,1461064776!L6,1461064951!L6,1461065112!L6,1461065277!L6,1461065439!L6,1461065614!L6,1461065793!L6,1461065953!L6,1461066118!L6,1461066287!L6)</f>
        <v>0</v>
      </c>
      <c r="M6">
        <f>MEDIAN(1460937086!M6,1460937270!M6,1460937430!M6,1460937591!M6,1460937767!M6,1460937942!M6,1460938118!M6,1460938295!M6,1460938481!M6,1460938656!M6,1460938820!M6,1460938982!M6,1460939159!M6,1460939341!M6,1460939505!M6,1460939668!M6,1460939827!M6,1460939991!M6,1460940178!M6,1460940361!M6,1460990065!M6,1460990240!M6,1460990401!M6,1460990560!M6,1460990724!M6,1460990887!M6,1460991068!M6,1460991233!M6,1460991391!M6,1460991568!M6,1460991755!M6,1460991915!M6,1460992075!M6,1460992238!M6,1460992415!M6,1460992591!M6,1460992767!M6,1460992945!M6,1460993125!M6,1460993303!M6,1461059537!M6,1461059713!M6,1461059890!M6,1461060050!M6,1461060213!M6,1461060389!M6,1461060563!M6,1461060742!M6,1461060919!M6,1461061094!M6,1461061272!M6,1461061448!M6,1461061608!M6,1461061768!M6,1461061944!M6,1461062121!M6,1461062305!M6,1461062484!M6,1461062660!M6,1461062841!M6,1461063027!M6,1461063185!M6,1461063349!M6,1461063526!M6,1461063705!M6,1461063881!M6,1461064059!M6,1461064235!M6,1461064414!M6,1461064597!M6,1461064776!M6,1461064951!M6,1461065112!M6,1461065277!M6,1461065439!M6,1461065614!M6,1461065793!M6,1461065953!M6,1461066118!M6,1461066287!M6)</f>
        <v>0</v>
      </c>
      <c r="N6">
        <f>MEDIAN(1460937086!N6,1460937270!N6,1460937430!N6,1460937591!N6,1460937767!N6,1460937942!N6,1460938118!N6,1460938295!N6,1460938481!N6,1460938656!N6,1460938820!N6,1460938982!N6,1460939159!N6,1460939341!N6,1460939505!N6,1460939668!N6,1460939827!N6,1460939991!N6,1460940178!N6,1460940361!N6,1460990065!N6,1460990240!N6,1460990401!N6,1460990560!N6,1460990724!N6,1460990887!N6,1460991068!N6,1460991233!N6,1460991391!N6,1460991568!N6,1460991755!N6,1460991915!N6,1460992075!N6,1460992238!N6,1460992415!N6,1460992591!N6,1460992767!N6,1460992945!N6,1460993125!N6,1460993303!N6,1461059537!N6,1461059713!N6,1461059890!N6,1461060050!N6,1461060213!N6,1461060389!N6,1461060563!N6,1461060742!N6,1461060919!N6,1461061094!N6,1461061272!N6,1461061448!N6,1461061608!N6,1461061768!N6,1461061944!N6,1461062121!N6,1461062305!N6,1461062484!N6,1461062660!N6,1461062841!N6,1461063027!N6,1461063185!N6,1461063349!N6,1461063526!N6,1461063705!N6,1461063881!N6,1461064059!N6,1461064235!N6,1461064414!N6,1461064597!N6,1461064776!N6,1461064951!N6,1461065112!N6,1461065277!N6,1461065439!N6,1461065614!N6,1461065793!N6,1461065953!N6,1461066118!N6,1461066287!N6)</f>
        <v>0</v>
      </c>
      <c r="O6">
        <f>MEDIAN(1460937086!O6,1460937270!O6,1460937430!O6,1460937591!O6,1460937767!O6,1460937942!O6,1460938118!O6,1460938295!O6,1460938481!O6,1460938656!O6,1460938820!O6,1460938982!O6,1460939159!O6,1460939341!O6,1460939505!O6,1460939668!O6,1460939827!O6,1460939991!O6,1460940178!O6,1460940361!O6,1460990065!O6,1460990240!O6,1460990401!O6,1460990560!O6,1460990724!O6,1460990887!O6,1460991068!O6,1460991233!O6,1460991391!O6,1460991568!O6,1460991755!O6,1460991915!O6,1460992075!O6,1460992238!O6,1460992415!O6,1460992591!O6,1460992767!O6,1460992945!O6,1460993125!O6,1460993303!O6,1461059537!O6,1461059713!O6,1461059890!O6,1461060050!O6,1461060213!O6,1461060389!O6,1461060563!O6,1461060742!O6,1461060919!O6,1461061094!O6,1461061272!O6,1461061448!O6,1461061608!O6,1461061768!O6,1461061944!O6,1461062121!O6,1461062305!O6,1461062484!O6,1461062660!O6,1461062841!O6,1461063027!O6,1461063185!O6,1461063349!O6,1461063526!O6,1461063705!O6,1461063881!O6,1461064059!O6,1461064235!O6,1461064414!O6,1461064597!O6,1461064776!O6,1461064951!O6,1461065112!O6,1461065277!O6,1461065439!O6,1461065614!O6,1461065793!O6,1461065953!O6,1461066118!O6,1461066287!O6)</f>
        <v>0</v>
      </c>
      <c r="P6">
        <f>MEDIAN(1460937086!P6,1460937270!P6,1460937430!P6,1460937591!P6,1460937767!P6,1460937942!P6,1460938118!P6,1460938295!P6,1460938481!P6,1460938656!P6,1460938820!P6,1460938982!P6,1460939159!P6,1460939341!P6,1460939505!P6,1460939668!P6,1460939827!P6,1460939991!P6,1460940178!P6,1460940361!P6,1460990065!P6,1460990240!P6,1460990401!P6,1460990560!P6,1460990724!P6,1460990887!P6,1460991068!P6,1460991233!P6,1460991391!P6,1460991568!P6,1460991755!P6,1460991915!P6,1460992075!P6,1460992238!P6,1460992415!P6,1460992591!P6,1460992767!P6,1460992945!P6,1460993125!P6,1460993303!P6,1461059537!P6,1461059713!P6,1461059890!P6,1461060050!P6,1461060213!P6,1461060389!P6,1461060563!P6,1461060742!P6,1461060919!P6,1461061094!P6,1461061272!P6,1461061448!P6,1461061608!P6,1461061768!P6,1461061944!P6,1461062121!P6,1461062305!P6,1461062484!P6,1461062660!P6,1461062841!P6,1461063027!P6,1461063185!P6,1461063349!P6,1461063526!P6,1461063705!P6,1461063881!P6,1461064059!P6,1461064235!P6,1461064414!P6,1461064597!P6,1461064776!P6,1461064951!P6,1461065112!P6,1461065277!P6,1461065439!P6,1461065614!P6,1461065793!P6,1461065953!P6,1461066118!P6,1461066287!P6)</f>
        <v>0</v>
      </c>
      <c r="Q6">
        <f>MEDIAN(1460937086!Q6,1460937270!Q6,1460937430!Q6,1460937591!Q6,1460937767!Q6,1460937942!Q6,1460938118!Q6,1460938295!Q6,1460938481!Q6,1460938656!Q6,1460938820!Q6,1460938982!Q6,1460939159!Q6,1460939341!Q6,1460939505!Q6,1460939668!Q6,1460939827!Q6,1460939991!Q6,1460940178!Q6,1460940361!Q6,1460990065!Q6,1460990240!Q6,1460990401!Q6,1460990560!Q6,1460990724!Q6,1460990887!Q6,1460991068!Q6,1460991233!Q6,1460991391!Q6,1460991568!Q6,1460991755!Q6,1460991915!Q6,1460992075!Q6,1460992238!Q6,1460992415!Q6,1460992591!Q6,1460992767!Q6,1460992945!Q6,1460993125!Q6,1460993303!Q6,1461059537!Q6,1461059713!Q6,1461059890!Q6,1461060050!Q6,1461060213!Q6,1461060389!Q6,1461060563!Q6,1461060742!Q6,1461060919!Q6,1461061094!Q6,1461061272!Q6,1461061448!Q6,1461061608!Q6,1461061768!Q6,1461061944!Q6,1461062121!Q6,1461062305!Q6,1461062484!Q6,1461062660!Q6,1461062841!Q6,1461063027!Q6,1461063185!Q6,1461063349!Q6,1461063526!Q6,1461063705!Q6,1461063881!Q6,1461064059!Q6,1461064235!Q6,1461064414!Q6,1461064597!Q6,1461064776!Q6,1461064951!Q6,1461065112!Q6,1461065277!Q6,1461065439!Q6,1461065614!Q6,1461065793!Q6,1461065953!Q6,1461066118!Q6,1461066287!Q6)</f>
        <v>0</v>
      </c>
      <c r="R6">
        <f>MEDIAN(1460937086!R6,1460937270!R6,1460937430!R6,1460937591!R6,1460937767!R6,1460937942!R6,1460938118!R6,1460938295!R6,1460938481!R6,1460938656!R6,1460938820!R6,1460938982!R6,1460939159!R6,1460939341!R6,1460939505!R6,1460939668!R6,1460939827!R6,1460939991!R6,1460940178!R6,1460940361!R6,1460990065!R6,1460990240!R6,1460990401!R6,1460990560!R6,1460990724!R6,1460990887!R6,1460991068!R6,1460991233!R6,1460991391!R6,1460991568!R6,1460991755!R6,1460991915!R6,1460992075!R6,1460992238!R6,1460992415!R6,1460992591!R6,1460992767!R6,1460992945!R6,1460993125!R6,1460993303!R6,1461059537!R6,1461059713!R6,1461059890!R6,1461060050!R6,1461060213!R6,1461060389!R6,1461060563!R6,1461060742!R6,1461060919!R6,1461061094!R6,1461061272!R6,1461061448!R6,1461061608!R6,1461061768!R6,1461061944!R6,1461062121!R6,1461062305!R6,1461062484!R6,1461062660!R6,1461062841!R6,1461063027!R6,1461063185!R6,1461063349!R6,1461063526!R6,1461063705!R6,1461063881!R6,1461064059!R6,1461064235!R6,1461064414!R6,1461064597!R6,1461064776!R6,1461064951!R6,1461065112!R6,1461065277!R6,1461065439!R6,1461065614!R6,1461065793!R6,1461065953!R6,1461066118!R6,1461066287!R6)</f>
        <v>0</v>
      </c>
      <c r="S6">
        <f>MEDIAN(1460937086!S6,1460937270!S6,1460937430!S6,1460937591!S6,1460937767!S6,1460937942!S6,1460938118!S6,1460938295!S6,1460938481!S6,1460938656!S6,1460938820!S6,1460938982!S6,1460939159!S6,1460939341!S6,1460939505!S6,1460939668!S6,1460939827!S6,1460939991!S6,1460940178!S6,1460940361!S6,1460990065!S6,1460990240!S6,1460990401!S6,1460990560!S6,1460990724!S6,1460990887!S6,1460991068!S6,1460991233!S6,1460991391!S6,1460991568!S6,1460991755!S6,1460991915!S6,1460992075!S6,1460992238!S6,1460992415!S6,1460992591!S6,1460992767!S6,1460992945!S6,1460993125!S6,1460993303!S6,1461059537!S6,1461059713!S6,1461059890!S6,1461060050!S6,1461060213!S6,1461060389!S6,1461060563!S6,1461060742!S6,1461060919!S6,1461061094!S6,1461061272!S6,1461061448!S6,1461061608!S6,1461061768!S6,1461061944!S6,1461062121!S6,1461062305!S6,1461062484!S6,1461062660!S6,1461062841!S6,1461063027!S6,1461063185!S6,1461063349!S6,1461063526!S6,1461063705!S6,1461063881!S6,1461064059!S6,1461064235!S6,1461064414!S6,1461064597!S6,1461064776!S6,1461064951!S6,1461065112!S6,1461065277!S6,1461065439!S6,1461065614!S6,1461065793!S6,1461065953!S6,1461066118!S6,1461066287!S6)</f>
        <v>0</v>
      </c>
      <c r="T6">
        <f>MEDIAN(1460937086!T6,1460937270!T6,1460937430!T6,1460937591!T6,1460937767!T6,1460937942!T6,1460938118!T6,1460938295!T6,1460938481!T6,1460938656!T6,1460938820!T6,1460938982!T6,1460939159!T6,1460939341!T6,1460939505!T6,1460939668!T6,1460939827!T6,1460939991!T6,1460940178!T6,1460940361!T6,1460990065!T6,1460990240!T6,1460990401!T6,1460990560!T6,1460990724!T6,1460990887!T6,1460991068!T6,1460991233!T6,1460991391!T6,1460991568!T6,1460991755!T6,1460991915!T6,1460992075!T6,1460992238!T6,1460992415!T6,1460992591!T6,1460992767!T6,1460992945!T6,1460993125!T6,1460993303!T6,1461059537!T6,1461059713!T6,1461059890!T6,1461060050!T6,1461060213!T6,1461060389!T6,1461060563!T6,1461060742!T6,1461060919!T6,1461061094!T6,1461061272!T6,1461061448!T6,1461061608!T6,1461061768!T6,1461061944!T6,1461062121!T6,1461062305!T6,1461062484!T6,1461062660!T6,1461062841!T6,1461063027!T6,1461063185!T6,1461063349!T6,1461063526!T6,1461063705!T6,1461063881!T6,1461064059!T6,1461064235!T6,1461064414!T6,1461064597!T6,1461064776!T6,1461064951!T6,1461065112!T6,1461065277!T6,1461065439!T6,1461065614!T6,1461065793!T6,1461065953!T6,1461066118!T6,1461066287!T6)</f>
        <v>0</v>
      </c>
      <c r="U6">
        <f>MEDIAN(1460937086!U6,1460937270!U6,1460937430!U6,1460937591!U6,1460937767!U6,1460937942!U6,1460938118!U6,1460938295!U6,1460938481!U6,1460938656!U6,1460938820!U6,1460938982!U6,1460939159!U6,1460939341!U6,1460939505!U6,1460939668!U6,1460939827!U6,1460939991!U6,1460940178!U6,1460940361!U6,1460990065!U6,1460990240!U6,1460990401!U6,1460990560!U6,1460990724!U6,1460990887!U6,1460991068!U6,1460991233!U6,1460991391!U6,1460991568!U6,1460991755!U6,1460991915!U6,1460992075!U6,1460992238!U6,1460992415!U6,1460992591!U6,1460992767!U6,1460992945!U6,1460993125!U6,1460993303!U6,1461059537!U6,1461059713!U6,1461059890!U6,1461060050!U6,1461060213!U6,1461060389!U6,1461060563!U6,1461060742!U6,1461060919!U6,1461061094!U6,1461061272!U6,1461061448!U6,1461061608!U6,1461061768!U6,1461061944!U6,1461062121!U6,1461062305!U6,1461062484!U6,1461062660!U6,1461062841!U6,1461063027!U6,1461063185!U6,1461063349!U6,1461063526!U6,1461063705!U6,1461063881!U6,1461064059!U6,1461064235!U6,1461064414!U6,1461064597!U6,1461064776!U6,1461064951!U6,1461065112!U6,1461065277!U6,1461065439!U6,1461065614!U6,1461065793!U6,1461065953!U6,1461066118!U6,1461066287!U6)</f>
        <v>0</v>
      </c>
      <c r="V6">
        <f>MEDIAN(1460937086!V6,1460937270!V6,1460937430!V6,1460937591!V6,1460937767!V6,1460937942!V6,1460938118!V6,1460938295!V6,1460938481!V6,1460938656!V6,1460938820!V6,1460938982!V6,1460939159!V6,1460939341!V6,1460939505!V6,1460939668!V6,1460939827!V6,1460939991!V6,1460940178!V6,1460940361!V6,1460990065!V6,1460990240!V6,1460990401!V6,1460990560!V6,1460990724!V6,1460990887!V6,1460991068!V6,1460991233!V6,1460991391!V6,1460991568!V6,1460991755!V6,1460991915!V6,1460992075!V6,1460992238!V6,1460992415!V6,1460992591!V6,1460992767!V6,1460992945!V6,1460993125!V6,1460993303!V6,1461059537!V6,1461059713!V6,1461059890!V6,1461060050!V6,1461060213!V6,1461060389!V6,1461060563!V6,1461060742!V6,1461060919!V6,1461061094!V6,1461061272!V6,1461061448!V6,1461061608!V6,1461061768!V6,1461061944!V6,1461062121!V6,1461062305!V6,1461062484!V6,1461062660!V6,1461062841!V6,1461063027!V6,1461063185!V6,1461063349!V6,1461063526!V6,1461063705!V6,1461063881!V6,1461064059!V6,1461064235!V6,1461064414!V6,1461064597!V6,1461064776!V6,1461064951!V6,1461065112!V6,1461065277!V6,1461065439!V6,1461065614!V6,1461065793!V6,1461065953!V6,1461066118!V6,1461066287!V6)</f>
        <v>0</v>
      </c>
      <c r="W6">
        <f>MEDIAN(1460937086!W6,1460937270!W6,1460937430!W6,1460937591!W6,1460937767!W6,1460937942!W6,1460938118!W6,1460938295!W6,1460938481!W6,1460938656!W6,1460938820!W6,1460938982!W6,1460939159!W6,1460939341!W6,1460939505!W6,1460939668!W6,1460939827!W6,1460939991!W6,1460940178!W6,1460940361!W6,1460990065!W6,1460990240!W6,1460990401!W6,1460990560!W6,1460990724!W6,1460990887!W6,1460991068!W6,1460991233!W6,1460991391!W6,1460991568!W6,1460991755!W6,1460991915!W6,1460992075!W6,1460992238!W6,1460992415!W6,1460992591!W6,1460992767!W6,1460992945!W6,1460993125!W6,1460993303!W6,1461059537!W6,1461059713!W6,1461059890!W6,1461060050!W6,1461060213!W6,1461060389!W6,1461060563!W6,1461060742!W6,1461060919!W6,1461061094!W6,1461061272!W6,1461061448!W6,1461061608!W6,1461061768!W6,1461061944!W6,1461062121!W6,1461062305!W6,1461062484!W6,1461062660!W6,1461062841!W6,1461063027!W6,1461063185!W6,1461063349!W6,1461063526!W6,1461063705!W6,1461063881!W6,1461064059!W6,1461064235!W6,1461064414!W6,1461064597!W6,1461064776!W6,1461064951!W6,1461065112!W6,1461065277!W6,1461065439!W6,1461065614!W6,1461065793!W6,1461065953!W6,1461066118!W6,1461066287!W6)</f>
        <v>0</v>
      </c>
    </row>
    <row r="7" spans="1:23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  <c r="L7">
        <f>MEDIAN(1460937086!L7,1460937270!L7,1460937430!L7,1460937591!L7,1460937767!L7,1460937942!L7,1460938118!L7,1460938295!L7,1460938481!L7,1460938656!L7,1460938820!L7,1460938982!L7,1460939159!L7,1460939341!L7,1460939505!L7,1460939668!L7,1460939827!L7,1460939991!L7,1460940178!L7,1460940361!L7,1460990065!L7,1460990240!L7,1460990401!L7,1460990560!L7,1460990724!L7,1460990887!L7,1460991068!L7,1460991233!L7,1460991391!L7,1460991568!L7,1460991755!L7,1460991915!L7,1460992075!L7,1460992238!L7,1460992415!L7,1460992591!L7,1460992767!L7,1460992945!L7,1460993125!L7,1460993303!L7,1461059537!L7,1461059713!L7,1461059890!L7,1461060050!L7,1461060213!L7,1461060389!L7,1461060563!L7,1461060742!L7,1461060919!L7,1461061094!L7,1461061272!L7,1461061448!L7,1461061608!L7,1461061768!L7,1461061944!L7,1461062121!L7,1461062305!L7,1461062484!L7,1461062660!L7,1461062841!L7,1461063027!L7,1461063185!L7,1461063349!L7,1461063526!L7,1461063705!L7,1461063881!L7,1461064059!L7,1461064235!L7,1461064414!L7,1461064597!L7,1461064776!L7,1461064951!L7,1461065112!L7,1461065277!L7,1461065439!L7,1461065614!L7,1461065793!L7,1461065953!L7,1461066118!L7,1461066287!L7)</f>
        <v>0</v>
      </c>
      <c r="M7">
        <f>MEDIAN(1460937086!M7,1460937270!M7,1460937430!M7,1460937591!M7,1460937767!M7,1460937942!M7,1460938118!M7,1460938295!M7,1460938481!M7,1460938656!M7,1460938820!M7,1460938982!M7,1460939159!M7,1460939341!M7,1460939505!M7,1460939668!M7,1460939827!M7,1460939991!M7,1460940178!M7,1460940361!M7,1460990065!M7,1460990240!M7,1460990401!M7,1460990560!M7,1460990724!M7,1460990887!M7,1460991068!M7,1460991233!M7,1460991391!M7,1460991568!M7,1460991755!M7,1460991915!M7,1460992075!M7,1460992238!M7,1460992415!M7,1460992591!M7,1460992767!M7,1460992945!M7,1460993125!M7,1460993303!M7,1461059537!M7,1461059713!M7,1461059890!M7,1461060050!M7,1461060213!M7,1461060389!M7,1461060563!M7,1461060742!M7,1461060919!M7,1461061094!M7,1461061272!M7,1461061448!M7,1461061608!M7,1461061768!M7,1461061944!M7,1461062121!M7,1461062305!M7,1461062484!M7,1461062660!M7,1461062841!M7,1461063027!M7,1461063185!M7,1461063349!M7,1461063526!M7,1461063705!M7,1461063881!M7,1461064059!M7,1461064235!M7,1461064414!M7,1461064597!M7,1461064776!M7,1461064951!M7,1461065112!M7,1461065277!M7,1461065439!M7,1461065614!M7,1461065793!M7,1461065953!M7,1461066118!M7,1461066287!M7)</f>
        <v>0</v>
      </c>
      <c r="N7">
        <f>MEDIAN(1460937086!N7,1460937270!N7,1460937430!N7,1460937591!N7,1460937767!N7,1460937942!N7,1460938118!N7,1460938295!N7,1460938481!N7,1460938656!N7,1460938820!N7,1460938982!N7,1460939159!N7,1460939341!N7,1460939505!N7,1460939668!N7,1460939827!N7,1460939991!N7,1460940178!N7,1460940361!N7,1460990065!N7,1460990240!N7,1460990401!N7,1460990560!N7,1460990724!N7,1460990887!N7,1460991068!N7,1460991233!N7,1460991391!N7,1460991568!N7,1460991755!N7,1460991915!N7,1460992075!N7,1460992238!N7,1460992415!N7,1460992591!N7,1460992767!N7,1460992945!N7,1460993125!N7,1460993303!N7,1461059537!N7,1461059713!N7,1461059890!N7,1461060050!N7,1461060213!N7,1461060389!N7,1461060563!N7,1461060742!N7,1461060919!N7,1461061094!N7,1461061272!N7,1461061448!N7,1461061608!N7,1461061768!N7,1461061944!N7,1461062121!N7,1461062305!N7,1461062484!N7,1461062660!N7,1461062841!N7,1461063027!N7,1461063185!N7,1461063349!N7,1461063526!N7,1461063705!N7,1461063881!N7,1461064059!N7,1461064235!N7,1461064414!N7,1461064597!N7,1461064776!N7,1461064951!N7,1461065112!N7,1461065277!N7,1461065439!N7,1461065614!N7,1461065793!N7,1461065953!N7,1461066118!N7,1461066287!N7)</f>
        <v>0</v>
      </c>
      <c r="O7">
        <f>MEDIAN(1460937086!O7,1460937270!O7,1460937430!O7,1460937591!O7,1460937767!O7,1460937942!O7,1460938118!O7,1460938295!O7,1460938481!O7,1460938656!O7,1460938820!O7,1460938982!O7,1460939159!O7,1460939341!O7,1460939505!O7,1460939668!O7,1460939827!O7,1460939991!O7,1460940178!O7,1460940361!O7,1460990065!O7,1460990240!O7,1460990401!O7,1460990560!O7,1460990724!O7,1460990887!O7,1460991068!O7,1460991233!O7,1460991391!O7,1460991568!O7,1460991755!O7,1460991915!O7,1460992075!O7,1460992238!O7,1460992415!O7,1460992591!O7,1460992767!O7,1460992945!O7,1460993125!O7,1460993303!O7,1461059537!O7,1461059713!O7,1461059890!O7,1461060050!O7,1461060213!O7,1461060389!O7,1461060563!O7,1461060742!O7,1461060919!O7,1461061094!O7,1461061272!O7,1461061448!O7,1461061608!O7,1461061768!O7,1461061944!O7,1461062121!O7,1461062305!O7,1461062484!O7,1461062660!O7,1461062841!O7,1461063027!O7,1461063185!O7,1461063349!O7,1461063526!O7,1461063705!O7,1461063881!O7,1461064059!O7,1461064235!O7,1461064414!O7,1461064597!O7,1461064776!O7,1461064951!O7,1461065112!O7,1461065277!O7,1461065439!O7,1461065614!O7,1461065793!O7,1461065953!O7,1461066118!O7,1461066287!O7)</f>
        <v>0</v>
      </c>
      <c r="P7">
        <f>MEDIAN(1460937086!P7,1460937270!P7,1460937430!P7,1460937591!P7,1460937767!P7,1460937942!P7,1460938118!P7,1460938295!P7,1460938481!P7,1460938656!P7,1460938820!P7,1460938982!P7,1460939159!P7,1460939341!P7,1460939505!P7,1460939668!P7,1460939827!P7,1460939991!P7,1460940178!P7,1460940361!P7,1460990065!P7,1460990240!P7,1460990401!P7,1460990560!P7,1460990724!P7,1460990887!P7,1460991068!P7,1460991233!P7,1460991391!P7,1460991568!P7,1460991755!P7,1460991915!P7,1460992075!P7,1460992238!P7,1460992415!P7,1460992591!P7,1460992767!P7,1460992945!P7,1460993125!P7,1460993303!P7,1461059537!P7,1461059713!P7,1461059890!P7,1461060050!P7,1461060213!P7,1461060389!P7,1461060563!P7,1461060742!P7,1461060919!P7,1461061094!P7,1461061272!P7,1461061448!P7,1461061608!P7,1461061768!P7,1461061944!P7,1461062121!P7,1461062305!P7,1461062484!P7,1461062660!P7,1461062841!P7,1461063027!P7,1461063185!P7,1461063349!P7,1461063526!P7,1461063705!P7,1461063881!P7,1461064059!P7,1461064235!P7,1461064414!P7,1461064597!P7,1461064776!P7,1461064951!P7,1461065112!P7,1461065277!P7,1461065439!P7,1461065614!P7,1461065793!P7,1461065953!P7,1461066118!P7,1461066287!P7)</f>
        <v>0</v>
      </c>
      <c r="Q7">
        <f>MEDIAN(1460937086!Q7,1460937270!Q7,1460937430!Q7,1460937591!Q7,1460937767!Q7,1460937942!Q7,1460938118!Q7,1460938295!Q7,1460938481!Q7,1460938656!Q7,1460938820!Q7,1460938982!Q7,1460939159!Q7,1460939341!Q7,1460939505!Q7,1460939668!Q7,1460939827!Q7,1460939991!Q7,1460940178!Q7,1460940361!Q7,1460990065!Q7,1460990240!Q7,1460990401!Q7,1460990560!Q7,1460990724!Q7,1460990887!Q7,1460991068!Q7,1460991233!Q7,1460991391!Q7,1460991568!Q7,1460991755!Q7,1460991915!Q7,1460992075!Q7,1460992238!Q7,1460992415!Q7,1460992591!Q7,1460992767!Q7,1460992945!Q7,1460993125!Q7,1460993303!Q7,1461059537!Q7,1461059713!Q7,1461059890!Q7,1461060050!Q7,1461060213!Q7,1461060389!Q7,1461060563!Q7,1461060742!Q7,1461060919!Q7,1461061094!Q7,1461061272!Q7,1461061448!Q7,1461061608!Q7,1461061768!Q7,1461061944!Q7,1461062121!Q7,1461062305!Q7,1461062484!Q7,1461062660!Q7,1461062841!Q7,1461063027!Q7,1461063185!Q7,1461063349!Q7,1461063526!Q7,1461063705!Q7,1461063881!Q7,1461064059!Q7,1461064235!Q7,1461064414!Q7,1461064597!Q7,1461064776!Q7,1461064951!Q7,1461065112!Q7,1461065277!Q7,1461065439!Q7,1461065614!Q7,1461065793!Q7,1461065953!Q7,1461066118!Q7,1461066287!Q7)</f>
        <v>0</v>
      </c>
      <c r="R7">
        <f>MEDIAN(1460937086!R7,1460937270!R7,1460937430!R7,1460937591!R7,1460937767!R7,1460937942!R7,1460938118!R7,1460938295!R7,1460938481!R7,1460938656!R7,1460938820!R7,1460938982!R7,1460939159!R7,1460939341!R7,1460939505!R7,1460939668!R7,1460939827!R7,1460939991!R7,1460940178!R7,1460940361!R7,1460990065!R7,1460990240!R7,1460990401!R7,1460990560!R7,1460990724!R7,1460990887!R7,1460991068!R7,1460991233!R7,1460991391!R7,1460991568!R7,1460991755!R7,1460991915!R7,1460992075!R7,1460992238!R7,1460992415!R7,1460992591!R7,1460992767!R7,1460992945!R7,1460993125!R7,1460993303!R7,1461059537!R7,1461059713!R7,1461059890!R7,1461060050!R7,1461060213!R7,1461060389!R7,1461060563!R7,1461060742!R7,1461060919!R7,1461061094!R7,1461061272!R7,1461061448!R7,1461061608!R7,1461061768!R7,1461061944!R7,1461062121!R7,1461062305!R7,1461062484!R7,1461062660!R7,1461062841!R7,1461063027!R7,1461063185!R7,1461063349!R7,1461063526!R7,1461063705!R7,1461063881!R7,1461064059!R7,1461064235!R7,1461064414!R7,1461064597!R7,1461064776!R7,1461064951!R7,1461065112!R7,1461065277!R7,1461065439!R7,1461065614!R7,1461065793!R7,1461065953!R7,1461066118!R7,1461066287!R7)</f>
        <v>0</v>
      </c>
      <c r="S7">
        <f>MEDIAN(1460937086!S7,1460937270!S7,1460937430!S7,1460937591!S7,1460937767!S7,1460937942!S7,1460938118!S7,1460938295!S7,1460938481!S7,1460938656!S7,1460938820!S7,1460938982!S7,1460939159!S7,1460939341!S7,1460939505!S7,1460939668!S7,1460939827!S7,1460939991!S7,1460940178!S7,1460940361!S7,1460990065!S7,1460990240!S7,1460990401!S7,1460990560!S7,1460990724!S7,1460990887!S7,1460991068!S7,1460991233!S7,1460991391!S7,1460991568!S7,1460991755!S7,1460991915!S7,1460992075!S7,1460992238!S7,1460992415!S7,1460992591!S7,1460992767!S7,1460992945!S7,1460993125!S7,1460993303!S7,1461059537!S7,1461059713!S7,1461059890!S7,1461060050!S7,1461060213!S7,1461060389!S7,1461060563!S7,1461060742!S7,1461060919!S7,1461061094!S7,1461061272!S7,1461061448!S7,1461061608!S7,1461061768!S7,1461061944!S7,1461062121!S7,1461062305!S7,1461062484!S7,1461062660!S7,1461062841!S7,1461063027!S7,1461063185!S7,1461063349!S7,1461063526!S7,1461063705!S7,1461063881!S7,1461064059!S7,1461064235!S7,1461064414!S7,1461064597!S7,1461064776!S7,1461064951!S7,1461065112!S7,1461065277!S7,1461065439!S7,1461065614!S7,1461065793!S7,1461065953!S7,1461066118!S7,1461066287!S7)</f>
        <v>0</v>
      </c>
      <c r="T7">
        <f>MEDIAN(1460937086!T7,1460937270!T7,1460937430!T7,1460937591!T7,1460937767!T7,1460937942!T7,1460938118!T7,1460938295!T7,1460938481!T7,1460938656!T7,1460938820!T7,1460938982!T7,1460939159!T7,1460939341!T7,1460939505!T7,1460939668!T7,1460939827!T7,1460939991!T7,1460940178!T7,1460940361!T7,1460990065!T7,1460990240!T7,1460990401!T7,1460990560!T7,1460990724!T7,1460990887!T7,1460991068!T7,1460991233!T7,1460991391!T7,1460991568!T7,1460991755!T7,1460991915!T7,1460992075!T7,1460992238!T7,1460992415!T7,1460992591!T7,1460992767!T7,1460992945!T7,1460993125!T7,1460993303!T7,1461059537!T7,1461059713!T7,1461059890!T7,1461060050!T7,1461060213!T7,1461060389!T7,1461060563!T7,1461060742!T7,1461060919!T7,1461061094!T7,1461061272!T7,1461061448!T7,1461061608!T7,1461061768!T7,1461061944!T7,1461062121!T7,1461062305!T7,1461062484!T7,1461062660!T7,1461062841!T7,1461063027!T7,1461063185!T7,1461063349!T7,1461063526!T7,1461063705!T7,1461063881!T7,1461064059!T7,1461064235!T7,1461064414!T7,1461064597!T7,1461064776!T7,1461064951!T7,1461065112!T7,1461065277!T7,1461065439!T7,1461065614!T7,1461065793!T7,1461065953!T7,1461066118!T7,1461066287!T7)</f>
        <v>0</v>
      </c>
      <c r="U7">
        <f>MEDIAN(1460937086!U7,1460937270!U7,1460937430!U7,1460937591!U7,1460937767!U7,1460937942!U7,1460938118!U7,1460938295!U7,1460938481!U7,1460938656!U7,1460938820!U7,1460938982!U7,1460939159!U7,1460939341!U7,1460939505!U7,1460939668!U7,1460939827!U7,1460939991!U7,1460940178!U7,1460940361!U7,1460990065!U7,1460990240!U7,1460990401!U7,1460990560!U7,1460990724!U7,1460990887!U7,1460991068!U7,1460991233!U7,1460991391!U7,1460991568!U7,1460991755!U7,1460991915!U7,1460992075!U7,1460992238!U7,1460992415!U7,1460992591!U7,1460992767!U7,1460992945!U7,1460993125!U7,1460993303!U7,1461059537!U7,1461059713!U7,1461059890!U7,1461060050!U7,1461060213!U7,1461060389!U7,1461060563!U7,1461060742!U7,1461060919!U7,1461061094!U7,1461061272!U7,1461061448!U7,1461061608!U7,1461061768!U7,1461061944!U7,1461062121!U7,1461062305!U7,1461062484!U7,1461062660!U7,1461062841!U7,1461063027!U7,1461063185!U7,1461063349!U7,1461063526!U7,1461063705!U7,1461063881!U7,1461064059!U7,1461064235!U7,1461064414!U7,1461064597!U7,1461064776!U7,1461064951!U7,1461065112!U7,1461065277!U7,1461065439!U7,1461065614!U7,1461065793!U7,1461065953!U7,1461066118!U7,1461066287!U7)</f>
        <v>0</v>
      </c>
      <c r="V7">
        <f>MEDIAN(1460937086!V7,1460937270!V7,1460937430!V7,1460937591!V7,1460937767!V7,1460937942!V7,1460938118!V7,1460938295!V7,1460938481!V7,1460938656!V7,1460938820!V7,1460938982!V7,1460939159!V7,1460939341!V7,1460939505!V7,1460939668!V7,1460939827!V7,1460939991!V7,1460940178!V7,1460940361!V7,1460990065!V7,1460990240!V7,1460990401!V7,1460990560!V7,1460990724!V7,1460990887!V7,1460991068!V7,1460991233!V7,1460991391!V7,1460991568!V7,1460991755!V7,1460991915!V7,1460992075!V7,1460992238!V7,1460992415!V7,1460992591!V7,1460992767!V7,1460992945!V7,1460993125!V7,1460993303!V7,1461059537!V7,1461059713!V7,1461059890!V7,1461060050!V7,1461060213!V7,1461060389!V7,1461060563!V7,1461060742!V7,1461060919!V7,1461061094!V7,1461061272!V7,1461061448!V7,1461061608!V7,1461061768!V7,1461061944!V7,1461062121!V7,1461062305!V7,1461062484!V7,1461062660!V7,1461062841!V7,1461063027!V7,1461063185!V7,1461063349!V7,1461063526!V7,1461063705!V7,1461063881!V7,1461064059!V7,1461064235!V7,1461064414!V7,1461064597!V7,1461064776!V7,1461064951!V7,1461065112!V7,1461065277!V7,1461065439!V7,1461065614!V7,1461065793!V7,1461065953!V7,1461066118!V7,1461066287!V7)</f>
        <v>0</v>
      </c>
      <c r="W7">
        <f>MEDIAN(1460937086!W7,1460937270!W7,1460937430!W7,1460937591!W7,1460937767!W7,1460937942!W7,1460938118!W7,1460938295!W7,1460938481!W7,1460938656!W7,1460938820!W7,1460938982!W7,1460939159!W7,1460939341!W7,1460939505!W7,1460939668!W7,1460939827!W7,1460939991!W7,1460940178!W7,1460940361!W7,1460990065!W7,1460990240!W7,1460990401!W7,1460990560!W7,1460990724!W7,1460990887!W7,1460991068!W7,1460991233!W7,1460991391!W7,1460991568!W7,1460991755!W7,1460991915!W7,1460992075!W7,1460992238!W7,1460992415!W7,1460992591!W7,1460992767!W7,1460992945!W7,1460993125!W7,1460993303!W7,1461059537!W7,1461059713!W7,1461059890!W7,1461060050!W7,1461060213!W7,1461060389!W7,1461060563!W7,1461060742!W7,1461060919!W7,1461061094!W7,1461061272!W7,1461061448!W7,1461061608!W7,1461061768!W7,1461061944!W7,1461062121!W7,1461062305!W7,1461062484!W7,1461062660!W7,1461062841!W7,1461063027!W7,1461063185!W7,1461063349!W7,1461063526!W7,1461063705!W7,1461063881!W7,1461064059!W7,1461064235!W7,1461064414!W7,1461064597!W7,1461064776!W7,1461064951!W7,1461065112!W7,1461065277!W7,1461065439!W7,1461065614!W7,1461065793!W7,1461065953!W7,1461066118!W7,1461066287!W7)</f>
        <v>0</v>
      </c>
    </row>
    <row r="8" spans="1:23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  <c r="L8">
        <f>MEDIAN(1460937086!L8,1460937270!L8,1460937430!L8,1460937591!L8,1460937767!L8,1460937942!L8,1460938118!L8,1460938295!L8,1460938481!L8,1460938656!L8,1460938820!L8,1460938982!L8,1460939159!L8,1460939341!L8,1460939505!L8,1460939668!L8,1460939827!L8,1460939991!L8,1460940178!L8,1460940361!L8,1460990065!L8,1460990240!L8,1460990401!L8,1460990560!L8,1460990724!L8,1460990887!L8,1460991068!L8,1460991233!L8,1460991391!L8,1460991568!L8,1460991755!L8,1460991915!L8,1460992075!L8,1460992238!L8,1460992415!L8,1460992591!L8,1460992767!L8,1460992945!L8,1460993125!L8,1460993303!L8,1461059537!L8,1461059713!L8,1461059890!L8,1461060050!L8,1461060213!L8,1461060389!L8,1461060563!L8,1461060742!L8,1461060919!L8,1461061094!L8,1461061272!L8,1461061448!L8,1461061608!L8,1461061768!L8,1461061944!L8,1461062121!L8,1461062305!L8,1461062484!L8,1461062660!L8,1461062841!L8,1461063027!L8,1461063185!L8,1461063349!L8,1461063526!L8,1461063705!L8,1461063881!L8,1461064059!L8,1461064235!L8,1461064414!L8,1461064597!L8,1461064776!L8,1461064951!L8,1461065112!L8,1461065277!L8,1461065439!L8,1461065614!L8,1461065793!L8,1461065953!L8,1461066118!L8,1461066287!L8)</f>
        <v>0</v>
      </c>
      <c r="M8">
        <f>MEDIAN(1460937086!M8,1460937270!M8,1460937430!M8,1460937591!M8,1460937767!M8,1460937942!M8,1460938118!M8,1460938295!M8,1460938481!M8,1460938656!M8,1460938820!M8,1460938982!M8,1460939159!M8,1460939341!M8,1460939505!M8,1460939668!M8,1460939827!M8,1460939991!M8,1460940178!M8,1460940361!M8,1460990065!M8,1460990240!M8,1460990401!M8,1460990560!M8,1460990724!M8,1460990887!M8,1460991068!M8,1460991233!M8,1460991391!M8,1460991568!M8,1460991755!M8,1460991915!M8,1460992075!M8,1460992238!M8,1460992415!M8,1460992591!M8,1460992767!M8,1460992945!M8,1460993125!M8,1460993303!M8,1461059537!M8,1461059713!M8,1461059890!M8,1461060050!M8,1461060213!M8,1461060389!M8,1461060563!M8,1461060742!M8,1461060919!M8,1461061094!M8,1461061272!M8,1461061448!M8,1461061608!M8,1461061768!M8,1461061944!M8,1461062121!M8,1461062305!M8,1461062484!M8,1461062660!M8,1461062841!M8,1461063027!M8,1461063185!M8,1461063349!M8,1461063526!M8,1461063705!M8,1461063881!M8,1461064059!M8,1461064235!M8,1461064414!M8,1461064597!M8,1461064776!M8,1461064951!M8,1461065112!M8,1461065277!M8,1461065439!M8,1461065614!M8,1461065793!M8,1461065953!M8,1461066118!M8,1461066287!M8)</f>
        <v>0</v>
      </c>
      <c r="N8">
        <f>MEDIAN(1460937086!N8,1460937270!N8,1460937430!N8,1460937591!N8,1460937767!N8,1460937942!N8,1460938118!N8,1460938295!N8,1460938481!N8,1460938656!N8,1460938820!N8,1460938982!N8,1460939159!N8,1460939341!N8,1460939505!N8,1460939668!N8,1460939827!N8,1460939991!N8,1460940178!N8,1460940361!N8,1460990065!N8,1460990240!N8,1460990401!N8,1460990560!N8,1460990724!N8,1460990887!N8,1460991068!N8,1460991233!N8,1460991391!N8,1460991568!N8,1460991755!N8,1460991915!N8,1460992075!N8,1460992238!N8,1460992415!N8,1460992591!N8,1460992767!N8,1460992945!N8,1460993125!N8,1460993303!N8,1461059537!N8,1461059713!N8,1461059890!N8,1461060050!N8,1461060213!N8,1461060389!N8,1461060563!N8,1461060742!N8,1461060919!N8,1461061094!N8,1461061272!N8,1461061448!N8,1461061608!N8,1461061768!N8,1461061944!N8,1461062121!N8,1461062305!N8,1461062484!N8,1461062660!N8,1461062841!N8,1461063027!N8,1461063185!N8,1461063349!N8,1461063526!N8,1461063705!N8,1461063881!N8,1461064059!N8,1461064235!N8,1461064414!N8,1461064597!N8,1461064776!N8,1461064951!N8,1461065112!N8,1461065277!N8,1461065439!N8,1461065614!N8,1461065793!N8,1461065953!N8,1461066118!N8,1461066287!N8)</f>
        <v>0</v>
      </c>
      <c r="O8">
        <f>MEDIAN(1460937086!O8,1460937270!O8,1460937430!O8,1460937591!O8,1460937767!O8,1460937942!O8,1460938118!O8,1460938295!O8,1460938481!O8,1460938656!O8,1460938820!O8,1460938982!O8,1460939159!O8,1460939341!O8,1460939505!O8,1460939668!O8,1460939827!O8,1460939991!O8,1460940178!O8,1460940361!O8,1460990065!O8,1460990240!O8,1460990401!O8,1460990560!O8,1460990724!O8,1460990887!O8,1460991068!O8,1460991233!O8,1460991391!O8,1460991568!O8,1460991755!O8,1460991915!O8,1460992075!O8,1460992238!O8,1460992415!O8,1460992591!O8,1460992767!O8,1460992945!O8,1460993125!O8,1460993303!O8,1461059537!O8,1461059713!O8,1461059890!O8,1461060050!O8,1461060213!O8,1461060389!O8,1461060563!O8,1461060742!O8,1461060919!O8,1461061094!O8,1461061272!O8,1461061448!O8,1461061608!O8,1461061768!O8,1461061944!O8,1461062121!O8,1461062305!O8,1461062484!O8,1461062660!O8,1461062841!O8,1461063027!O8,1461063185!O8,1461063349!O8,1461063526!O8,1461063705!O8,1461063881!O8,1461064059!O8,1461064235!O8,1461064414!O8,1461064597!O8,1461064776!O8,1461064951!O8,1461065112!O8,1461065277!O8,1461065439!O8,1461065614!O8,1461065793!O8,1461065953!O8,1461066118!O8,1461066287!O8)</f>
        <v>0</v>
      </c>
      <c r="P8">
        <f>MEDIAN(1460937086!P8,1460937270!P8,1460937430!P8,1460937591!P8,1460937767!P8,1460937942!P8,1460938118!P8,1460938295!P8,1460938481!P8,1460938656!P8,1460938820!P8,1460938982!P8,1460939159!P8,1460939341!P8,1460939505!P8,1460939668!P8,1460939827!P8,1460939991!P8,1460940178!P8,1460940361!P8,1460990065!P8,1460990240!P8,1460990401!P8,1460990560!P8,1460990724!P8,1460990887!P8,1460991068!P8,1460991233!P8,1460991391!P8,1460991568!P8,1460991755!P8,1460991915!P8,1460992075!P8,1460992238!P8,1460992415!P8,1460992591!P8,1460992767!P8,1460992945!P8,1460993125!P8,1460993303!P8,1461059537!P8,1461059713!P8,1461059890!P8,1461060050!P8,1461060213!P8,1461060389!P8,1461060563!P8,1461060742!P8,1461060919!P8,1461061094!P8,1461061272!P8,1461061448!P8,1461061608!P8,1461061768!P8,1461061944!P8,1461062121!P8,1461062305!P8,1461062484!P8,1461062660!P8,1461062841!P8,1461063027!P8,1461063185!P8,1461063349!P8,1461063526!P8,1461063705!P8,1461063881!P8,1461064059!P8,1461064235!P8,1461064414!P8,1461064597!P8,1461064776!P8,1461064951!P8,1461065112!P8,1461065277!P8,1461065439!P8,1461065614!P8,1461065793!P8,1461065953!P8,1461066118!P8,1461066287!P8)</f>
        <v>0</v>
      </c>
      <c r="Q8">
        <f>MEDIAN(1460937086!Q8,1460937270!Q8,1460937430!Q8,1460937591!Q8,1460937767!Q8,1460937942!Q8,1460938118!Q8,1460938295!Q8,1460938481!Q8,1460938656!Q8,1460938820!Q8,1460938982!Q8,1460939159!Q8,1460939341!Q8,1460939505!Q8,1460939668!Q8,1460939827!Q8,1460939991!Q8,1460940178!Q8,1460940361!Q8,1460990065!Q8,1460990240!Q8,1460990401!Q8,1460990560!Q8,1460990724!Q8,1460990887!Q8,1460991068!Q8,1460991233!Q8,1460991391!Q8,1460991568!Q8,1460991755!Q8,1460991915!Q8,1460992075!Q8,1460992238!Q8,1460992415!Q8,1460992591!Q8,1460992767!Q8,1460992945!Q8,1460993125!Q8,1460993303!Q8,1461059537!Q8,1461059713!Q8,1461059890!Q8,1461060050!Q8,1461060213!Q8,1461060389!Q8,1461060563!Q8,1461060742!Q8,1461060919!Q8,1461061094!Q8,1461061272!Q8,1461061448!Q8,1461061608!Q8,1461061768!Q8,1461061944!Q8,1461062121!Q8,1461062305!Q8,1461062484!Q8,1461062660!Q8,1461062841!Q8,1461063027!Q8,1461063185!Q8,1461063349!Q8,1461063526!Q8,1461063705!Q8,1461063881!Q8,1461064059!Q8,1461064235!Q8,1461064414!Q8,1461064597!Q8,1461064776!Q8,1461064951!Q8,1461065112!Q8,1461065277!Q8,1461065439!Q8,1461065614!Q8,1461065793!Q8,1461065953!Q8,1461066118!Q8,1461066287!Q8)</f>
        <v>0</v>
      </c>
      <c r="R8">
        <f>MEDIAN(1460937086!R8,1460937270!R8,1460937430!R8,1460937591!R8,1460937767!R8,1460937942!R8,1460938118!R8,1460938295!R8,1460938481!R8,1460938656!R8,1460938820!R8,1460938982!R8,1460939159!R8,1460939341!R8,1460939505!R8,1460939668!R8,1460939827!R8,1460939991!R8,1460940178!R8,1460940361!R8,1460990065!R8,1460990240!R8,1460990401!R8,1460990560!R8,1460990724!R8,1460990887!R8,1460991068!R8,1460991233!R8,1460991391!R8,1460991568!R8,1460991755!R8,1460991915!R8,1460992075!R8,1460992238!R8,1460992415!R8,1460992591!R8,1460992767!R8,1460992945!R8,1460993125!R8,1460993303!R8,1461059537!R8,1461059713!R8,1461059890!R8,1461060050!R8,1461060213!R8,1461060389!R8,1461060563!R8,1461060742!R8,1461060919!R8,1461061094!R8,1461061272!R8,1461061448!R8,1461061608!R8,1461061768!R8,1461061944!R8,1461062121!R8,1461062305!R8,1461062484!R8,1461062660!R8,1461062841!R8,1461063027!R8,1461063185!R8,1461063349!R8,1461063526!R8,1461063705!R8,1461063881!R8,1461064059!R8,1461064235!R8,1461064414!R8,1461064597!R8,1461064776!R8,1461064951!R8,1461065112!R8,1461065277!R8,1461065439!R8,1461065614!R8,1461065793!R8,1461065953!R8,1461066118!R8,1461066287!R8)</f>
        <v>0</v>
      </c>
      <c r="S8">
        <f>MEDIAN(1460937086!S8,1460937270!S8,1460937430!S8,1460937591!S8,1460937767!S8,1460937942!S8,1460938118!S8,1460938295!S8,1460938481!S8,1460938656!S8,1460938820!S8,1460938982!S8,1460939159!S8,1460939341!S8,1460939505!S8,1460939668!S8,1460939827!S8,1460939991!S8,1460940178!S8,1460940361!S8,1460990065!S8,1460990240!S8,1460990401!S8,1460990560!S8,1460990724!S8,1460990887!S8,1460991068!S8,1460991233!S8,1460991391!S8,1460991568!S8,1460991755!S8,1460991915!S8,1460992075!S8,1460992238!S8,1460992415!S8,1460992591!S8,1460992767!S8,1460992945!S8,1460993125!S8,1460993303!S8,1461059537!S8,1461059713!S8,1461059890!S8,1461060050!S8,1461060213!S8,1461060389!S8,1461060563!S8,1461060742!S8,1461060919!S8,1461061094!S8,1461061272!S8,1461061448!S8,1461061608!S8,1461061768!S8,1461061944!S8,1461062121!S8,1461062305!S8,1461062484!S8,1461062660!S8,1461062841!S8,1461063027!S8,1461063185!S8,1461063349!S8,1461063526!S8,1461063705!S8,1461063881!S8,1461064059!S8,1461064235!S8,1461064414!S8,1461064597!S8,1461064776!S8,1461064951!S8,1461065112!S8,1461065277!S8,1461065439!S8,1461065614!S8,1461065793!S8,1461065953!S8,1461066118!S8,1461066287!S8)</f>
        <v>0</v>
      </c>
      <c r="T8">
        <f>MEDIAN(1460937086!T8,1460937270!T8,1460937430!T8,1460937591!T8,1460937767!T8,1460937942!T8,1460938118!T8,1460938295!T8,1460938481!T8,1460938656!T8,1460938820!T8,1460938982!T8,1460939159!T8,1460939341!T8,1460939505!T8,1460939668!T8,1460939827!T8,1460939991!T8,1460940178!T8,1460940361!T8,1460990065!T8,1460990240!T8,1460990401!T8,1460990560!T8,1460990724!T8,1460990887!T8,1460991068!T8,1460991233!T8,1460991391!T8,1460991568!T8,1460991755!T8,1460991915!T8,1460992075!T8,1460992238!T8,1460992415!T8,1460992591!T8,1460992767!T8,1460992945!T8,1460993125!T8,1460993303!T8,1461059537!T8,1461059713!T8,1461059890!T8,1461060050!T8,1461060213!T8,1461060389!T8,1461060563!T8,1461060742!T8,1461060919!T8,1461061094!T8,1461061272!T8,1461061448!T8,1461061608!T8,1461061768!T8,1461061944!T8,1461062121!T8,1461062305!T8,1461062484!T8,1461062660!T8,1461062841!T8,1461063027!T8,1461063185!T8,1461063349!T8,1461063526!T8,1461063705!T8,1461063881!T8,1461064059!T8,1461064235!T8,1461064414!T8,1461064597!T8,1461064776!T8,1461064951!T8,1461065112!T8,1461065277!T8,1461065439!T8,1461065614!T8,1461065793!T8,1461065953!T8,1461066118!T8,1461066287!T8)</f>
        <v>0</v>
      </c>
      <c r="U8">
        <f>MEDIAN(1460937086!U8,1460937270!U8,1460937430!U8,1460937591!U8,1460937767!U8,1460937942!U8,1460938118!U8,1460938295!U8,1460938481!U8,1460938656!U8,1460938820!U8,1460938982!U8,1460939159!U8,1460939341!U8,1460939505!U8,1460939668!U8,1460939827!U8,1460939991!U8,1460940178!U8,1460940361!U8,1460990065!U8,1460990240!U8,1460990401!U8,1460990560!U8,1460990724!U8,1460990887!U8,1460991068!U8,1460991233!U8,1460991391!U8,1460991568!U8,1460991755!U8,1460991915!U8,1460992075!U8,1460992238!U8,1460992415!U8,1460992591!U8,1460992767!U8,1460992945!U8,1460993125!U8,1460993303!U8,1461059537!U8,1461059713!U8,1461059890!U8,1461060050!U8,1461060213!U8,1461060389!U8,1461060563!U8,1461060742!U8,1461060919!U8,1461061094!U8,1461061272!U8,1461061448!U8,1461061608!U8,1461061768!U8,1461061944!U8,1461062121!U8,1461062305!U8,1461062484!U8,1461062660!U8,1461062841!U8,1461063027!U8,1461063185!U8,1461063349!U8,1461063526!U8,1461063705!U8,1461063881!U8,1461064059!U8,1461064235!U8,1461064414!U8,1461064597!U8,1461064776!U8,1461064951!U8,1461065112!U8,1461065277!U8,1461065439!U8,1461065614!U8,1461065793!U8,1461065953!U8,1461066118!U8,1461066287!U8)</f>
        <v>0</v>
      </c>
      <c r="V8">
        <f>MEDIAN(1460937086!V8,1460937270!V8,1460937430!V8,1460937591!V8,1460937767!V8,1460937942!V8,1460938118!V8,1460938295!V8,1460938481!V8,1460938656!V8,1460938820!V8,1460938982!V8,1460939159!V8,1460939341!V8,1460939505!V8,1460939668!V8,1460939827!V8,1460939991!V8,1460940178!V8,1460940361!V8,1460990065!V8,1460990240!V8,1460990401!V8,1460990560!V8,1460990724!V8,1460990887!V8,1460991068!V8,1460991233!V8,1460991391!V8,1460991568!V8,1460991755!V8,1460991915!V8,1460992075!V8,1460992238!V8,1460992415!V8,1460992591!V8,1460992767!V8,1460992945!V8,1460993125!V8,1460993303!V8,1461059537!V8,1461059713!V8,1461059890!V8,1461060050!V8,1461060213!V8,1461060389!V8,1461060563!V8,1461060742!V8,1461060919!V8,1461061094!V8,1461061272!V8,1461061448!V8,1461061608!V8,1461061768!V8,1461061944!V8,1461062121!V8,1461062305!V8,1461062484!V8,1461062660!V8,1461062841!V8,1461063027!V8,1461063185!V8,1461063349!V8,1461063526!V8,1461063705!V8,1461063881!V8,1461064059!V8,1461064235!V8,1461064414!V8,1461064597!V8,1461064776!V8,1461064951!V8,1461065112!V8,1461065277!V8,1461065439!V8,1461065614!V8,1461065793!V8,1461065953!V8,1461066118!V8,1461066287!V8)</f>
        <v>0</v>
      </c>
      <c r="W8">
        <f>MEDIAN(1460937086!W8,1460937270!W8,1460937430!W8,1460937591!W8,1460937767!W8,1460937942!W8,1460938118!W8,1460938295!W8,1460938481!W8,1460938656!W8,1460938820!W8,1460938982!W8,1460939159!W8,1460939341!W8,1460939505!W8,1460939668!W8,1460939827!W8,1460939991!W8,1460940178!W8,1460940361!W8,1460990065!W8,1460990240!W8,1460990401!W8,1460990560!W8,1460990724!W8,1460990887!W8,1460991068!W8,1460991233!W8,1460991391!W8,1460991568!W8,1460991755!W8,1460991915!W8,1460992075!W8,1460992238!W8,1460992415!W8,1460992591!W8,1460992767!W8,1460992945!W8,1460993125!W8,1460993303!W8,1461059537!W8,1461059713!W8,1461059890!W8,1461060050!W8,1461060213!W8,1461060389!W8,1461060563!W8,1461060742!W8,1461060919!W8,1461061094!W8,1461061272!W8,1461061448!W8,1461061608!W8,1461061768!W8,1461061944!W8,1461062121!W8,1461062305!W8,1461062484!W8,1461062660!W8,1461062841!W8,1461063027!W8,1461063185!W8,1461063349!W8,1461063526!W8,1461063705!W8,1461063881!W8,1461064059!W8,1461064235!W8,1461064414!W8,1461064597!W8,1461064776!W8,1461064951!W8,1461065112!W8,1461065277!W8,1461065439!W8,1461065614!W8,1461065793!W8,1461065953!W8,1461066118!W8,1461066287!W8)</f>
        <v>0</v>
      </c>
    </row>
    <row r="9" spans="1:23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  <c r="L9">
        <f>MEDIAN(1460937086!L9,1460937270!L9,1460937430!L9,1460937591!L9,1460937767!L9,1460937942!L9,1460938118!L9,1460938295!L9,1460938481!L9,1460938656!L9,1460938820!L9,1460938982!L9,1460939159!L9,1460939341!L9,1460939505!L9,1460939668!L9,1460939827!L9,1460939991!L9,1460940178!L9,1460940361!L9,1460990065!L9,1460990240!L9,1460990401!L9,1460990560!L9,1460990724!L9,1460990887!L9,1460991068!L9,1460991233!L9,1460991391!L9,1460991568!L9,1460991755!L9,1460991915!L9,1460992075!L9,1460992238!L9,1460992415!L9,1460992591!L9,1460992767!L9,1460992945!L9,1460993125!L9,1460993303!L9,1461059537!L9,1461059713!L9,1461059890!L9,1461060050!L9,1461060213!L9,1461060389!L9,1461060563!L9,1461060742!L9,1461060919!L9,1461061094!L9,1461061272!L9,1461061448!L9,1461061608!L9,1461061768!L9,1461061944!L9,1461062121!L9,1461062305!L9,1461062484!L9,1461062660!L9,1461062841!L9,1461063027!L9,1461063185!L9,1461063349!L9,1461063526!L9,1461063705!L9,1461063881!L9,1461064059!L9,1461064235!L9,1461064414!L9,1461064597!L9,1461064776!L9,1461064951!L9,1461065112!L9,1461065277!L9,1461065439!L9,1461065614!L9,1461065793!L9,1461065953!L9,1461066118!L9,1461066287!L9)</f>
        <v>0</v>
      </c>
      <c r="M9">
        <f>MEDIAN(1460937086!M9,1460937270!M9,1460937430!M9,1460937591!M9,1460937767!M9,1460937942!M9,1460938118!M9,1460938295!M9,1460938481!M9,1460938656!M9,1460938820!M9,1460938982!M9,1460939159!M9,1460939341!M9,1460939505!M9,1460939668!M9,1460939827!M9,1460939991!M9,1460940178!M9,1460940361!M9,1460990065!M9,1460990240!M9,1460990401!M9,1460990560!M9,1460990724!M9,1460990887!M9,1460991068!M9,1460991233!M9,1460991391!M9,1460991568!M9,1460991755!M9,1460991915!M9,1460992075!M9,1460992238!M9,1460992415!M9,1460992591!M9,1460992767!M9,1460992945!M9,1460993125!M9,1460993303!M9,1461059537!M9,1461059713!M9,1461059890!M9,1461060050!M9,1461060213!M9,1461060389!M9,1461060563!M9,1461060742!M9,1461060919!M9,1461061094!M9,1461061272!M9,1461061448!M9,1461061608!M9,1461061768!M9,1461061944!M9,1461062121!M9,1461062305!M9,1461062484!M9,1461062660!M9,1461062841!M9,1461063027!M9,1461063185!M9,1461063349!M9,1461063526!M9,1461063705!M9,1461063881!M9,1461064059!M9,1461064235!M9,1461064414!M9,1461064597!M9,1461064776!M9,1461064951!M9,1461065112!M9,1461065277!M9,1461065439!M9,1461065614!M9,1461065793!M9,1461065953!M9,1461066118!M9,1461066287!M9)</f>
        <v>0</v>
      </c>
      <c r="N9">
        <f>MEDIAN(1460937086!N9,1460937270!N9,1460937430!N9,1460937591!N9,1460937767!N9,1460937942!N9,1460938118!N9,1460938295!N9,1460938481!N9,1460938656!N9,1460938820!N9,1460938982!N9,1460939159!N9,1460939341!N9,1460939505!N9,1460939668!N9,1460939827!N9,1460939991!N9,1460940178!N9,1460940361!N9,1460990065!N9,1460990240!N9,1460990401!N9,1460990560!N9,1460990724!N9,1460990887!N9,1460991068!N9,1460991233!N9,1460991391!N9,1460991568!N9,1460991755!N9,1460991915!N9,1460992075!N9,1460992238!N9,1460992415!N9,1460992591!N9,1460992767!N9,1460992945!N9,1460993125!N9,1460993303!N9,1461059537!N9,1461059713!N9,1461059890!N9,1461060050!N9,1461060213!N9,1461060389!N9,1461060563!N9,1461060742!N9,1461060919!N9,1461061094!N9,1461061272!N9,1461061448!N9,1461061608!N9,1461061768!N9,1461061944!N9,1461062121!N9,1461062305!N9,1461062484!N9,1461062660!N9,1461062841!N9,1461063027!N9,1461063185!N9,1461063349!N9,1461063526!N9,1461063705!N9,1461063881!N9,1461064059!N9,1461064235!N9,1461064414!N9,1461064597!N9,1461064776!N9,1461064951!N9,1461065112!N9,1461065277!N9,1461065439!N9,1461065614!N9,1461065793!N9,1461065953!N9,1461066118!N9,1461066287!N9)</f>
        <v>0</v>
      </c>
      <c r="O9">
        <f>MEDIAN(1460937086!O9,1460937270!O9,1460937430!O9,1460937591!O9,1460937767!O9,1460937942!O9,1460938118!O9,1460938295!O9,1460938481!O9,1460938656!O9,1460938820!O9,1460938982!O9,1460939159!O9,1460939341!O9,1460939505!O9,1460939668!O9,1460939827!O9,1460939991!O9,1460940178!O9,1460940361!O9,1460990065!O9,1460990240!O9,1460990401!O9,1460990560!O9,1460990724!O9,1460990887!O9,1460991068!O9,1460991233!O9,1460991391!O9,1460991568!O9,1460991755!O9,1460991915!O9,1460992075!O9,1460992238!O9,1460992415!O9,1460992591!O9,1460992767!O9,1460992945!O9,1460993125!O9,1460993303!O9,1461059537!O9,1461059713!O9,1461059890!O9,1461060050!O9,1461060213!O9,1461060389!O9,1461060563!O9,1461060742!O9,1461060919!O9,1461061094!O9,1461061272!O9,1461061448!O9,1461061608!O9,1461061768!O9,1461061944!O9,1461062121!O9,1461062305!O9,1461062484!O9,1461062660!O9,1461062841!O9,1461063027!O9,1461063185!O9,1461063349!O9,1461063526!O9,1461063705!O9,1461063881!O9,1461064059!O9,1461064235!O9,1461064414!O9,1461064597!O9,1461064776!O9,1461064951!O9,1461065112!O9,1461065277!O9,1461065439!O9,1461065614!O9,1461065793!O9,1461065953!O9,1461066118!O9,1461066287!O9)</f>
        <v>0</v>
      </c>
      <c r="P9">
        <f>MEDIAN(1460937086!P9,1460937270!P9,1460937430!P9,1460937591!P9,1460937767!P9,1460937942!P9,1460938118!P9,1460938295!P9,1460938481!P9,1460938656!P9,1460938820!P9,1460938982!P9,1460939159!P9,1460939341!P9,1460939505!P9,1460939668!P9,1460939827!P9,1460939991!P9,1460940178!P9,1460940361!P9,1460990065!P9,1460990240!P9,1460990401!P9,1460990560!P9,1460990724!P9,1460990887!P9,1460991068!P9,1460991233!P9,1460991391!P9,1460991568!P9,1460991755!P9,1460991915!P9,1460992075!P9,1460992238!P9,1460992415!P9,1460992591!P9,1460992767!P9,1460992945!P9,1460993125!P9,1460993303!P9,1461059537!P9,1461059713!P9,1461059890!P9,1461060050!P9,1461060213!P9,1461060389!P9,1461060563!P9,1461060742!P9,1461060919!P9,1461061094!P9,1461061272!P9,1461061448!P9,1461061608!P9,1461061768!P9,1461061944!P9,1461062121!P9,1461062305!P9,1461062484!P9,1461062660!P9,1461062841!P9,1461063027!P9,1461063185!P9,1461063349!P9,1461063526!P9,1461063705!P9,1461063881!P9,1461064059!P9,1461064235!P9,1461064414!P9,1461064597!P9,1461064776!P9,1461064951!P9,1461065112!P9,1461065277!P9,1461065439!P9,1461065614!P9,1461065793!P9,1461065953!P9,1461066118!P9,1461066287!P9)</f>
        <v>0</v>
      </c>
      <c r="Q9">
        <f>MEDIAN(1460937086!Q9,1460937270!Q9,1460937430!Q9,1460937591!Q9,1460937767!Q9,1460937942!Q9,1460938118!Q9,1460938295!Q9,1460938481!Q9,1460938656!Q9,1460938820!Q9,1460938982!Q9,1460939159!Q9,1460939341!Q9,1460939505!Q9,1460939668!Q9,1460939827!Q9,1460939991!Q9,1460940178!Q9,1460940361!Q9,1460990065!Q9,1460990240!Q9,1460990401!Q9,1460990560!Q9,1460990724!Q9,1460990887!Q9,1460991068!Q9,1460991233!Q9,1460991391!Q9,1460991568!Q9,1460991755!Q9,1460991915!Q9,1460992075!Q9,1460992238!Q9,1460992415!Q9,1460992591!Q9,1460992767!Q9,1460992945!Q9,1460993125!Q9,1460993303!Q9,1461059537!Q9,1461059713!Q9,1461059890!Q9,1461060050!Q9,1461060213!Q9,1461060389!Q9,1461060563!Q9,1461060742!Q9,1461060919!Q9,1461061094!Q9,1461061272!Q9,1461061448!Q9,1461061608!Q9,1461061768!Q9,1461061944!Q9,1461062121!Q9,1461062305!Q9,1461062484!Q9,1461062660!Q9,1461062841!Q9,1461063027!Q9,1461063185!Q9,1461063349!Q9,1461063526!Q9,1461063705!Q9,1461063881!Q9,1461064059!Q9,1461064235!Q9,1461064414!Q9,1461064597!Q9,1461064776!Q9,1461064951!Q9,1461065112!Q9,1461065277!Q9,1461065439!Q9,1461065614!Q9,1461065793!Q9,1461065953!Q9,1461066118!Q9,1461066287!Q9)</f>
        <v>0</v>
      </c>
      <c r="R9">
        <f>MEDIAN(1460937086!R9,1460937270!R9,1460937430!R9,1460937591!R9,1460937767!R9,1460937942!R9,1460938118!R9,1460938295!R9,1460938481!R9,1460938656!R9,1460938820!R9,1460938982!R9,1460939159!R9,1460939341!R9,1460939505!R9,1460939668!R9,1460939827!R9,1460939991!R9,1460940178!R9,1460940361!R9,1460990065!R9,1460990240!R9,1460990401!R9,1460990560!R9,1460990724!R9,1460990887!R9,1460991068!R9,1460991233!R9,1460991391!R9,1460991568!R9,1460991755!R9,1460991915!R9,1460992075!R9,1460992238!R9,1460992415!R9,1460992591!R9,1460992767!R9,1460992945!R9,1460993125!R9,1460993303!R9,1461059537!R9,1461059713!R9,1461059890!R9,1461060050!R9,1461060213!R9,1461060389!R9,1461060563!R9,1461060742!R9,1461060919!R9,1461061094!R9,1461061272!R9,1461061448!R9,1461061608!R9,1461061768!R9,1461061944!R9,1461062121!R9,1461062305!R9,1461062484!R9,1461062660!R9,1461062841!R9,1461063027!R9,1461063185!R9,1461063349!R9,1461063526!R9,1461063705!R9,1461063881!R9,1461064059!R9,1461064235!R9,1461064414!R9,1461064597!R9,1461064776!R9,1461064951!R9,1461065112!R9,1461065277!R9,1461065439!R9,1461065614!R9,1461065793!R9,1461065953!R9,1461066118!R9,1461066287!R9)</f>
        <v>0</v>
      </c>
      <c r="S9">
        <f>MEDIAN(1460937086!S9,1460937270!S9,1460937430!S9,1460937591!S9,1460937767!S9,1460937942!S9,1460938118!S9,1460938295!S9,1460938481!S9,1460938656!S9,1460938820!S9,1460938982!S9,1460939159!S9,1460939341!S9,1460939505!S9,1460939668!S9,1460939827!S9,1460939991!S9,1460940178!S9,1460940361!S9,1460990065!S9,1460990240!S9,1460990401!S9,1460990560!S9,1460990724!S9,1460990887!S9,1460991068!S9,1460991233!S9,1460991391!S9,1460991568!S9,1460991755!S9,1460991915!S9,1460992075!S9,1460992238!S9,1460992415!S9,1460992591!S9,1460992767!S9,1460992945!S9,1460993125!S9,1460993303!S9,1461059537!S9,1461059713!S9,1461059890!S9,1461060050!S9,1461060213!S9,1461060389!S9,1461060563!S9,1461060742!S9,1461060919!S9,1461061094!S9,1461061272!S9,1461061448!S9,1461061608!S9,1461061768!S9,1461061944!S9,1461062121!S9,1461062305!S9,1461062484!S9,1461062660!S9,1461062841!S9,1461063027!S9,1461063185!S9,1461063349!S9,1461063526!S9,1461063705!S9,1461063881!S9,1461064059!S9,1461064235!S9,1461064414!S9,1461064597!S9,1461064776!S9,1461064951!S9,1461065112!S9,1461065277!S9,1461065439!S9,1461065614!S9,1461065793!S9,1461065953!S9,1461066118!S9,1461066287!S9)</f>
        <v>0</v>
      </c>
      <c r="T9">
        <f>MEDIAN(1460937086!T9,1460937270!T9,1460937430!T9,1460937591!T9,1460937767!T9,1460937942!T9,1460938118!T9,1460938295!T9,1460938481!T9,1460938656!T9,1460938820!T9,1460938982!T9,1460939159!T9,1460939341!T9,1460939505!T9,1460939668!T9,1460939827!T9,1460939991!T9,1460940178!T9,1460940361!T9,1460990065!T9,1460990240!T9,1460990401!T9,1460990560!T9,1460990724!T9,1460990887!T9,1460991068!T9,1460991233!T9,1460991391!T9,1460991568!T9,1460991755!T9,1460991915!T9,1460992075!T9,1460992238!T9,1460992415!T9,1460992591!T9,1460992767!T9,1460992945!T9,1460993125!T9,1460993303!T9,1461059537!T9,1461059713!T9,1461059890!T9,1461060050!T9,1461060213!T9,1461060389!T9,1461060563!T9,1461060742!T9,1461060919!T9,1461061094!T9,1461061272!T9,1461061448!T9,1461061608!T9,1461061768!T9,1461061944!T9,1461062121!T9,1461062305!T9,1461062484!T9,1461062660!T9,1461062841!T9,1461063027!T9,1461063185!T9,1461063349!T9,1461063526!T9,1461063705!T9,1461063881!T9,1461064059!T9,1461064235!T9,1461064414!T9,1461064597!T9,1461064776!T9,1461064951!T9,1461065112!T9,1461065277!T9,1461065439!T9,1461065614!T9,1461065793!T9,1461065953!T9,1461066118!T9,1461066287!T9)</f>
        <v>0</v>
      </c>
      <c r="U9">
        <f>MEDIAN(1460937086!U9,1460937270!U9,1460937430!U9,1460937591!U9,1460937767!U9,1460937942!U9,1460938118!U9,1460938295!U9,1460938481!U9,1460938656!U9,1460938820!U9,1460938982!U9,1460939159!U9,1460939341!U9,1460939505!U9,1460939668!U9,1460939827!U9,1460939991!U9,1460940178!U9,1460940361!U9,1460990065!U9,1460990240!U9,1460990401!U9,1460990560!U9,1460990724!U9,1460990887!U9,1460991068!U9,1460991233!U9,1460991391!U9,1460991568!U9,1460991755!U9,1460991915!U9,1460992075!U9,1460992238!U9,1460992415!U9,1460992591!U9,1460992767!U9,1460992945!U9,1460993125!U9,1460993303!U9,1461059537!U9,1461059713!U9,1461059890!U9,1461060050!U9,1461060213!U9,1461060389!U9,1461060563!U9,1461060742!U9,1461060919!U9,1461061094!U9,1461061272!U9,1461061448!U9,1461061608!U9,1461061768!U9,1461061944!U9,1461062121!U9,1461062305!U9,1461062484!U9,1461062660!U9,1461062841!U9,1461063027!U9,1461063185!U9,1461063349!U9,1461063526!U9,1461063705!U9,1461063881!U9,1461064059!U9,1461064235!U9,1461064414!U9,1461064597!U9,1461064776!U9,1461064951!U9,1461065112!U9,1461065277!U9,1461065439!U9,1461065614!U9,1461065793!U9,1461065953!U9,1461066118!U9,1461066287!U9)</f>
        <v>0</v>
      </c>
      <c r="V9">
        <f>MEDIAN(1460937086!V9,1460937270!V9,1460937430!V9,1460937591!V9,1460937767!V9,1460937942!V9,1460938118!V9,1460938295!V9,1460938481!V9,1460938656!V9,1460938820!V9,1460938982!V9,1460939159!V9,1460939341!V9,1460939505!V9,1460939668!V9,1460939827!V9,1460939991!V9,1460940178!V9,1460940361!V9,1460990065!V9,1460990240!V9,1460990401!V9,1460990560!V9,1460990724!V9,1460990887!V9,1460991068!V9,1460991233!V9,1460991391!V9,1460991568!V9,1460991755!V9,1460991915!V9,1460992075!V9,1460992238!V9,1460992415!V9,1460992591!V9,1460992767!V9,1460992945!V9,1460993125!V9,1460993303!V9,1461059537!V9,1461059713!V9,1461059890!V9,1461060050!V9,1461060213!V9,1461060389!V9,1461060563!V9,1461060742!V9,1461060919!V9,1461061094!V9,1461061272!V9,1461061448!V9,1461061608!V9,1461061768!V9,1461061944!V9,1461062121!V9,1461062305!V9,1461062484!V9,1461062660!V9,1461062841!V9,1461063027!V9,1461063185!V9,1461063349!V9,1461063526!V9,1461063705!V9,1461063881!V9,1461064059!V9,1461064235!V9,1461064414!V9,1461064597!V9,1461064776!V9,1461064951!V9,1461065112!V9,1461065277!V9,1461065439!V9,1461065614!V9,1461065793!V9,1461065953!V9,1461066118!V9,1461066287!V9)</f>
        <v>0</v>
      </c>
      <c r="W9">
        <f>MEDIAN(1460937086!W9,1460937270!W9,1460937430!W9,1460937591!W9,1460937767!W9,1460937942!W9,1460938118!W9,1460938295!W9,1460938481!W9,1460938656!W9,1460938820!W9,1460938982!W9,1460939159!W9,1460939341!W9,1460939505!W9,1460939668!W9,1460939827!W9,1460939991!W9,1460940178!W9,1460940361!W9,1460990065!W9,1460990240!W9,1460990401!W9,1460990560!W9,1460990724!W9,1460990887!W9,1460991068!W9,1460991233!W9,1460991391!W9,1460991568!W9,1460991755!W9,1460991915!W9,1460992075!W9,1460992238!W9,1460992415!W9,1460992591!W9,1460992767!W9,1460992945!W9,1460993125!W9,1460993303!W9,1461059537!W9,1461059713!W9,1461059890!W9,1461060050!W9,1461060213!W9,1461060389!W9,1461060563!W9,1461060742!W9,1461060919!W9,1461061094!W9,1461061272!W9,1461061448!W9,1461061608!W9,1461061768!W9,1461061944!W9,1461062121!W9,1461062305!W9,1461062484!W9,1461062660!W9,1461062841!W9,1461063027!W9,1461063185!W9,1461063349!W9,1461063526!W9,1461063705!W9,1461063881!W9,1461064059!W9,1461064235!W9,1461064414!W9,1461064597!W9,1461064776!W9,1461064951!W9,1461065112!W9,1461065277!W9,1461065439!W9,1461065614!W9,1461065793!W9,1461065953!W9,1461066118!W9,1461066287!W9)</f>
        <v>0</v>
      </c>
    </row>
    <row r="10" spans="1:23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  <c r="L10">
        <f>MEDIAN(1460937086!L10,1460937270!L10,1460937430!L10,1460937591!L10,1460937767!L10,1460937942!L10,1460938118!L10,1460938295!L10,1460938481!L10,1460938656!L10,1460938820!L10,1460938982!L10,1460939159!L10,1460939341!L10,1460939505!L10,1460939668!L10,1460939827!L10,1460939991!L10,1460940178!L10,1460940361!L10,1460990065!L10,1460990240!L10,1460990401!L10,1460990560!L10,1460990724!L10,1460990887!L10,1460991068!L10,1460991233!L10,1460991391!L10,1460991568!L10,1460991755!L10,1460991915!L10,1460992075!L10,1460992238!L10,1460992415!L10,1460992591!L10,1460992767!L10,1460992945!L10,1460993125!L10,1460993303!L10,1461059537!L10,1461059713!L10,1461059890!L10,1461060050!L10,1461060213!L10,1461060389!L10,1461060563!L10,1461060742!L10,1461060919!L10,1461061094!L10,1461061272!L10,1461061448!L10,1461061608!L10,1461061768!L10,1461061944!L10,1461062121!L10,1461062305!L10,1461062484!L10,1461062660!L10,1461062841!L10,1461063027!L10,1461063185!L10,1461063349!L10,1461063526!L10,1461063705!L10,1461063881!L10,1461064059!L10,1461064235!L10,1461064414!L10,1461064597!L10,1461064776!L10,1461064951!L10,1461065112!L10,1461065277!L10,1461065439!L10,1461065614!L10,1461065793!L10,1461065953!L10,1461066118!L10,1461066287!L10)</f>
        <v>0</v>
      </c>
      <c r="M10">
        <f>MEDIAN(1460937086!M10,1460937270!M10,1460937430!M10,1460937591!M10,1460937767!M10,1460937942!M10,1460938118!M10,1460938295!M10,1460938481!M10,1460938656!M10,1460938820!M10,1460938982!M10,1460939159!M10,1460939341!M10,1460939505!M10,1460939668!M10,1460939827!M10,1460939991!M10,1460940178!M10,1460940361!M10,1460990065!M10,1460990240!M10,1460990401!M10,1460990560!M10,1460990724!M10,1460990887!M10,1460991068!M10,1460991233!M10,1460991391!M10,1460991568!M10,1460991755!M10,1460991915!M10,1460992075!M10,1460992238!M10,1460992415!M10,1460992591!M10,1460992767!M10,1460992945!M10,1460993125!M10,1460993303!M10,1461059537!M10,1461059713!M10,1461059890!M10,1461060050!M10,1461060213!M10,1461060389!M10,1461060563!M10,1461060742!M10,1461060919!M10,1461061094!M10,1461061272!M10,1461061448!M10,1461061608!M10,1461061768!M10,1461061944!M10,1461062121!M10,1461062305!M10,1461062484!M10,1461062660!M10,1461062841!M10,1461063027!M10,1461063185!M10,1461063349!M10,1461063526!M10,1461063705!M10,1461063881!M10,1461064059!M10,1461064235!M10,1461064414!M10,1461064597!M10,1461064776!M10,1461064951!M10,1461065112!M10,1461065277!M10,1461065439!M10,1461065614!M10,1461065793!M10,1461065953!M10,1461066118!M10,1461066287!M10)</f>
        <v>0</v>
      </c>
      <c r="N10">
        <f>MEDIAN(1460937086!N10,1460937270!N10,1460937430!N10,1460937591!N10,1460937767!N10,1460937942!N10,1460938118!N10,1460938295!N10,1460938481!N10,1460938656!N10,1460938820!N10,1460938982!N10,1460939159!N10,1460939341!N10,1460939505!N10,1460939668!N10,1460939827!N10,1460939991!N10,1460940178!N10,1460940361!N10,1460990065!N10,1460990240!N10,1460990401!N10,1460990560!N10,1460990724!N10,1460990887!N10,1460991068!N10,1460991233!N10,1460991391!N10,1460991568!N10,1460991755!N10,1460991915!N10,1460992075!N10,1460992238!N10,1460992415!N10,1460992591!N10,1460992767!N10,1460992945!N10,1460993125!N10,1460993303!N10,1461059537!N10,1461059713!N10,1461059890!N10,1461060050!N10,1461060213!N10,1461060389!N10,1461060563!N10,1461060742!N10,1461060919!N10,1461061094!N10,1461061272!N10,1461061448!N10,1461061608!N10,1461061768!N10,1461061944!N10,1461062121!N10,1461062305!N10,1461062484!N10,1461062660!N10,1461062841!N10,1461063027!N10,1461063185!N10,1461063349!N10,1461063526!N10,1461063705!N10,1461063881!N10,1461064059!N10,1461064235!N10,1461064414!N10,1461064597!N10,1461064776!N10,1461064951!N10,1461065112!N10,1461065277!N10,1461065439!N10,1461065614!N10,1461065793!N10,1461065953!N10,1461066118!N10,1461066287!N10)</f>
        <v>0</v>
      </c>
      <c r="O10">
        <f>MEDIAN(1460937086!O10,1460937270!O10,1460937430!O10,1460937591!O10,1460937767!O10,1460937942!O10,1460938118!O10,1460938295!O10,1460938481!O10,1460938656!O10,1460938820!O10,1460938982!O10,1460939159!O10,1460939341!O10,1460939505!O10,1460939668!O10,1460939827!O10,1460939991!O10,1460940178!O10,1460940361!O10,1460990065!O10,1460990240!O10,1460990401!O10,1460990560!O10,1460990724!O10,1460990887!O10,1460991068!O10,1460991233!O10,1460991391!O10,1460991568!O10,1460991755!O10,1460991915!O10,1460992075!O10,1460992238!O10,1460992415!O10,1460992591!O10,1460992767!O10,1460992945!O10,1460993125!O10,1460993303!O10,1461059537!O10,1461059713!O10,1461059890!O10,1461060050!O10,1461060213!O10,1461060389!O10,1461060563!O10,1461060742!O10,1461060919!O10,1461061094!O10,1461061272!O10,1461061448!O10,1461061608!O10,1461061768!O10,1461061944!O10,1461062121!O10,1461062305!O10,1461062484!O10,1461062660!O10,1461062841!O10,1461063027!O10,1461063185!O10,1461063349!O10,1461063526!O10,1461063705!O10,1461063881!O10,1461064059!O10,1461064235!O10,1461064414!O10,1461064597!O10,1461064776!O10,1461064951!O10,1461065112!O10,1461065277!O10,1461065439!O10,1461065614!O10,1461065793!O10,1461065953!O10,1461066118!O10,1461066287!O10)</f>
        <v>0</v>
      </c>
      <c r="P10">
        <f>MEDIAN(1460937086!P10,1460937270!P10,1460937430!P10,1460937591!P10,1460937767!P10,1460937942!P10,1460938118!P10,1460938295!P10,1460938481!P10,1460938656!P10,1460938820!P10,1460938982!P10,1460939159!P10,1460939341!P10,1460939505!P10,1460939668!P10,1460939827!P10,1460939991!P10,1460940178!P10,1460940361!P10,1460990065!P10,1460990240!P10,1460990401!P10,1460990560!P10,1460990724!P10,1460990887!P10,1460991068!P10,1460991233!P10,1460991391!P10,1460991568!P10,1460991755!P10,1460991915!P10,1460992075!P10,1460992238!P10,1460992415!P10,1460992591!P10,1460992767!P10,1460992945!P10,1460993125!P10,1460993303!P10,1461059537!P10,1461059713!P10,1461059890!P10,1461060050!P10,1461060213!P10,1461060389!P10,1461060563!P10,1461060742!P10,1461060919!P10,1461061094!P10,1461061272!P10,1461061448!P10,1461061608!P10,1461061768!P10,1461061944!P10,1461062121!P10,1461062305!P10,1461062484!P10,1461062660!P10,1461062841!P10,1461063027!P10,1461063185!P10,1461063349!P10,1461063526!P10,1461063705!P10,1461063881!P10,1461064059!P10,1461064235!P10,1461064414!P10,1461064597!P10,1461064776!P10,1461064951!P10,1461065112!P10,1461065277!P10,1461065439!P10,1461065614!P10,1461065793!P10,1461065953!P10,1461066118!P10,1461066287!P10)</f>
        <v>0</v>
      </c>
      <c r="Q10">
        <f>MEDIAN(1460937086!Q10,1460937270!Q10,1460937430!Q10,1460937591!Q10,1460937767!Q10,1460937942!Q10,1460938118!Q10,1460938295!Q10,1460938481!Q10,1460938656!Q10,1460938820!Q10,1460938982!Q10,1460939159!Q10,1460939341!Q10,1460939505!Q10,1460939668!Q10,1460939827!Q10,1460939991!Q10,1460940178!Q10,1460940361!Q10,1460990065!Q10,1460990240!Q10,1460990401!Q10,1460990560!Q10,1460990724!Q10,1460990887!Q10,1460991068!Q10,1460991233!Q10,1460991391!Q10,1460991568!Q10,1460991755!Q10,1460991915!Q10,1460992075!Q10,1460992238!Q10,1460992415!Q10,1460992591!Q10,1460992767!Q10,1460992945!Q10,1460993125!Q10,1460993303!Q10,1461059537!Q10,1461059713!Q10,1461059890!Q10,1461060050!Q10,1461060213!Q10,1461060389!Q10,1461060563!Q10,1461060742!Q10,1461060919!Q10,1461061094!Q10,1461061272!Q10,1461061448!Q10,1461061608!Q10,1461061768!Q10,1461061944!Q10,1461062121!Q10,1461062305!Q10,1461062484!Q10,1461062660!Q10,1461062841!Q10,1461063027!Q10,1461063185!Q10,1461063349!Q10,1461063526!Q10,1461063705!Q10,1461063881!Q10,1461064059!Q10,1461064235!Q10,1461064414!Q10,1461064597!Q10,1461064776!Q10,1461064951!Q10,1461065112!Q10,1461065277!Q10,1461065439!Q10,1461065614!Q10,1461065793!Q10,1461065953!Q10,1461066118!Q10,1461066287!Q10)</f>
        <v>0</v>
      </c>
      <c r="R10">
        <f>MEDIAN(1460937086!R10,1460937270!R10,1460937430!R10,1460937591!R10,1460937767!R10,1460937942!R10,1460938118!R10,1460938295!R10,1460938481!R10,1460938656!R10,1460938820!R10,1460938982!R10,1460939159!R10,1460939341!R10,1460939505!R10,1460939668!R10,1460939827!R10,1460939991!R10,1460940178!R10,1460940361!R10,1460990065!R10,1460990240!R10,1460990401!R10,1460990560!R10,1460990724!R10,1460990887!R10,1460991068!R10,1460991233!R10,1460991391!R10,1460991568!R10,1460991755!R10,1460991915!R10,1460992075!R10,1460992238!R10,1460992415!R10,1460992591!R10,1460992767!R10,1460992945!R10,1460993125!R10,1460993303!R10,1461059537!R10,1461059713!R10,1461059890!R10,1461060050!R10,1461060213!R10,1461060389!R10,1461060563!R10,1461060742!R10,1461060919!R10,1461061094!R10,1461061272!R10,1461061448!R10,1461061608!R10,1461061768!R10,1461061944!R10,1461062121!R10,1461062305!R10,1461062484!R10,1461062660!R10,1461062841!R10,1461063027!R10,1461063185!R10,1461063349!R10,1461063526!R10,1461063705!R10,1461063881!R10,1461064059!R10,1461064235!R10,1461064414!R10,1461064597!R10,1461064776!R10,1461064951!R10,1461065112!R10,1461065277!R10,1461065439!R10,1461065614!R10,1461065793!R10,1461065953!R10,1461066118!R10,1461066287!R10)</f>
        <v>0</v>
      </c>
      <c r="S10">
        <f>MEDIAN(1460937086!S10,1460937270!S10,1460937430!S10,1460937591!S10,1460937767!S10,1460937942!S10,1460938118!S10,1460938295!S10,1460938481!S10,1460938656!S10,1460938820!S10,1460938982!S10,1460939159!S10,1460939341!S10,1460939505!S10,1460939668!S10,1460939827!S10,1460939991!S10,1460940178!S10,1460940361!S10,1460990065!S10,1460990240!S10,1460990401!S10,1460990560!S10,1460990724!S10,1460990887!S10,1460991068!S10,1460991233!S10,1460991391!S10,1460991568!S10,1460991755!S10,1460991915!S10,1460992075!S10,1460992238!S10,1460992415!S10,1460992591!S10,1460992767!S10,1460992945!S10,1460993125!S10,1460993303!S10,1461059537!S10,1461059713!S10,1461059890!S10,1461060050!S10,1461060213!S10,1461060389!S10,1461060563!S10,1461060742!S10,1461060919!S10,1461061094!S10,1461061272!S10,1461061448!S10,1461061608!S10,1461061768!S10,1461061944!S10,1461062121!S10,1461062305!S10,1461062484!S10,1461062660!S10,1461062841!S10,1461063027!S10,1461063185!S10,1461063349!S10,1461063526!S10,1461063705!S10,1461063881!S10,1461064059!S10,1461064235!S10,1461064414!S10,1461064597!S10,1461064776!S10,1461064951!S10,1461065112!S10,1461065277!S10,1461065439!S10,1461065614!S10,1461065793!S10,1461065953!S10,1461066118!S10,1461066287!S10)</f>
        <v>0</v>
      </c>
      <c r="T10">
        <f>MEDIAN(1460937086!T10,1460937270!T10,1460937430!T10,1460937591!T10,1460937767!T10,1460937942!T10,1460938118!T10,1460938295!T10,1460938481!T10,1460938656!T10,1460938820!T10,1460938982!T10,1460939159!T10,1460939341!T10,1460939505!T10,1460939668!T10,1460939827!T10,1460939991!T10,1460940178!T10,1460940361!T10,1460990065!T10,1460990240!T10,1460990401!T10,1460990560!T10,1460990724!T10,1460990887!T10,1460991068!T10,1460991233!T10,1460991391!T10,1460991568!T10,1460991755!T10,1460991915!T10,1460992075!T10,1460992238!T10,1460992415!T10,1460992591!T10,1460992767!T10,1460992945!T10,1460993125!T10,1460993303!T10,1461059537!T10,1461059713!T10,1461059890!T10,1461060050!T10,1461060213!T10,1461060389!T10,1461060563!T10,1461060742!T10,1461060919!T10,1461061094!T10,1461061272!T10,1461061448!T10,1461061608!T10,1461061768!T10,1461061944!T10,1461062121!T10,1461062305!T10,1461062484!T10,1461062660!T10,1461062841!T10,1461063027!T10,1461063185!T10,1461063349!T10,1461063526!T10,1461063705!T10,1461063881!T10,1461064059!T10,1461064235!T10,1461064414!T10,1461064597!T10,1461064776!T10,1461064951!T10,1461065112!T10,1461065277!T10,1461065439!T10,1461065614!T10,1461065793!T10,1461065953!T10,1461066118!T10,1461066287!T10)</f>
        <v>0</v>
      </c>
      <c r="U10">
        <f>MEDIAN(1460937086!U10,1460937270!U10,1460937430!U10,1460937591!U10,1460937767!U10,1460937942!U10,1460938118!U10,1460938295!U10,1460938481!U10,1460938656!U10,1460938820!U10,1460938982!U10,1460939159!U10,1460939341!U10,1460939505!U10,1460939668!U10,1460939827!U10,1460939991!U10,1460940178!U10,1460940361!U10,1460990065!U10,1460990240!U10,1460990401!U10,1460990560!U10,1460990724!U10,1460990887!U10,1460991068!U10,1460991233!U10,1460991391!U10,1460991568!U10,1460991755!U10,1460991915!U10,1460992075!U10,1460992238!U10,1460992415!U10,1460992591!U10,1460992767!U10,1460992945!U10,1460993125!U10,1460993303!U10,1461059537!U10,1461059713!U10,1461059890!U10,1461060050!U10,1461060213!U10,1461060389!U10,1461060563!U10,1461060742!U10,1461060919!U10,1461061094!U10,1461061272!U10,1461061448!U10,1461061608!U10,1461061768!U10,1461061944!U10,1461062121!U10,1461062305!U10,1461062484!U10,1461062660!U10,1461062841!U10,1461063027!U10,1461063185!U10,1461063349!U10,1461063526!U10,1461063705!U10,1461063881!U10,1461064059!U10,1461064235!U10,1461064414!U10,1461064597!U10,1461064776!U10,1461064951!U10,1461065112!U10,1461065277!U10,1461065439!U10,1461065614!U10,1461065793!U10,1461065953!U10,1461066118!U10,1461066287!U10)</f>
        <v>0</v>
      </c>
      <c r="V10">
        <f>MEDIAN(1460937086!V10,1460937270!V10,1460937430!V10,1460937591!V10,1460937767!V10,1460937942!V10,1460938118!V10,1460938295!V10,1460938481!V10,1460938656!V10,1460938820!V10,1460938982!V10,1460939159!V10,1460939341!V10,1460939505!V10,1460939668!V10,1460939827!V10,1460939991!V10,1460940178!V10,1460940361!V10,1460990065!V10,1460990240!V10,1460990401!V10,1460990560!V10,1460990724!V10,1460990887!V10,1460991068!V10,1460991233!V10,1460991391!V10,1460991568!V10,1460991755!V10,1460991915!V10,1460992075!V10,1460992238!V10,1460992415!V10,1460992591!V10,1460992767!V10,1460992945!V10,1460993125!V10,1460993303!V10,1461059537!V10,1461059713!V10,1461059890!V10,1461060050!V10,1461060213!V10,1461060389!V10,1461060563!V10,1461060742!V10,1461060919!V10,1461061094!V10,1461061272!V10,1461061448!V10,1461061608!V10,1461061768!V10,1461061944!V10,1461062121!V10,1461062305!V10,1461062484!V10,1461062660!V10,1461062841!V10,1461063027!V10,1461063185!V10,1461063349!V10,1461063526!V10,1461063705!V10,1461063881!V10,1461064059!V10,1461064235!V10,1461064414!V10,1461064597!V10,1461064776!V10,1461064951!V10,1461065112!V10,1461065277!V10,1461065439!V10,1461065614!V10,1461065793!V10,1461065953!V10,1461066118!V10,1461066287!V10)</f>
        <v>0</v>
      </c>
      <c r="W10">
        <f>MEDIAN(1460937086!W10,1460937270!W10,1460937430!W10,1460937591!W10,1460937767!W10,1460937942!W10,1460938118!W10,1460938295!W10,1460938481!W10,1460938656!W10,1460938820!W10,1460938982!W10,1460939159!W10,1460939341!W10,1460939505!W10,1460939668!W10,1460939827!W10,1460939991!W10,1460940178!W10,1460940361!W10,1460990065!W10,1460990240!W10,1460990401!W10,1460990560!W10,1460990724!W10,1460990887!W10,1460991068!W10,1460991233!W10,1460991391!W10,1460991568!W10,1460991755!W10,1460991915!W10,1460992075!W10,1460992238!W10,1460992415!W10,1460992591!W10,1460992767!W10,1460992945!W10,1460993125!W10,1460993303!W10,1461059537!W10,1461059713!W10,1461059890!W10,1461060050!W10,1461060213!W10,1461060389!W10,1461060563!W10,1461060742!W10,1461060919!W10,1461061094!W10,1461061272!W10,1461061448!W10,1461061608!W10,1461061768!W10,1461061944!W10,1461062121!W10,1461062305!W10,1461062484!W10,1461062660!W10,1461062841!W10,1461063027!W10,1461063185!W10,1461063349!W10,1461063526!W10,1461063705!W10,1461063881!W10,1461064059!W10,1461064235!W10,1461064414!W10,1461064597!W10,1461064776!W10,1461064951!W10,1461065112!W10,1461065277!W10,1461065439!W10,1461065614!W10,1461065793!W10,1461065953!W10,1461066118!W10,1461066287!W10)</f>
        <v>0</v>
      </c>
    </row>
    <row r="11" spans="1:23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  <c r="L11">
        <f>MEDIAN(1460937086!L11,1460937270!L11,1460937430!L11,1460937591!L11,1460937767!L11,1460937942!L11,1460938118!L11,1460938295!L11,1460938481!L11,1460938656!L11,1460938820!L11,1460938982!L11,1460939159!L11,1460939341!L11,1460939505!L11,1460939668!L11,1460939827!L11,1460939991!L11,1460940178!L11,1460940361!L11,1460990065!L11,1460990240!L11,1460990401!L11,1460990560!L11,1460990724!L11,1460990887!L11,1460991068!L11,1460991233!L11,1460991391!L11,1460991568!L11,1460991755!L11,1460991915!L11,1460992075!L11,1460992238!L11,1460992415!L11,1460992591!L11,1460992767!L11,1460992945!L11,1460993125!L11,1460993303!L11,1461059537!L11,1461059713!L11,1461059890!L11,1461060050!L11,1461060213!L11,1461060389!L11,1461060563!L11,1461060742!L11,1461060919!L11,1461061094!L11,1461061272!L11,1461061448!L11,1461061608!L11,1461061768!L11,1461061944!L11,1461062121!L11,1461062305!L11,1461062484!L11,1461062660!L11,1461062841!L11,1461063027!L11,1461063185!L11,1461063349!L11,1461063526!L11,1461063705!L11,1461063881!L11,1461064059!L11,1461064235!L11,1461064414!L11,1461064597!L11,1461064776!L11,1461064951!L11,1461065112!L11,1461065277!L11,1461065439!L11,1461065614!L11,1461065793!L11,1461065953!L11,1461066118!L11,1461066287!L11)</f>
        <v>0</v>
      </c>
      <c r="M11">
        <f>MEDIAN(1460937086!M11,1460937270!M11,1460937430!M11,1460937591!M11,1460937767!M11,1460937942!M11,1460938118!M11,1460938295!M11,1460938481!M11,1460938656!M11,1460938820!M11,1460938982!M11,1460939159!M11,1460939341!M11,1460939505!M11,1460939668!M11,1460939827!M11,1460939991!M11,1460940178!M11,1460940361!M11,1460990065!M11,1460990240!M11,1460990401!M11,1460990560!M11,1460990724!M11,1460990887!M11,1460991068!M11,1460991233!M11,1460991391!M11,1460991568!M11,1460991755!M11,1460991915!M11,1460992075!M11,1460992238!M11,1460992415!M11,1460992591!M11,1460992767!M11,1460992945!M11,1460993125!M11,1460993303!M11,1461059537!M11,1461059713!M11,1461059890!M11,1461060050!M11,1461060213!M11,1461060389!M11,1461060563!M11,1461060742!M11,1461060919!M11,1461061094!M11,1461061272!M11,1461061448!M11,1461061608!M11,1461061768!M11,1461061944!M11,1461062121!M11,1461062305!M11,1461062484!M11,1461062660!M11,1461062841!M11,1461063027!M11,1461063185!M11,1461063349!M11,1461063526!M11,1461063705!M11,1461063881!M11,1461064059!M11,1461064235!M11,1461064414!M11,1461064597!M11,1461064776!M11,1461064951!M11,1461065112!M11,1461065277!M11,1461065439!M11,1461065614!M11,1461065793!M11,1461065953!M11,1461066118!M11,1461066287!M11)</f>
        <v>0</v>
      </c>
      <c r="N11">
        <f>MEDIAN(1460937086!N11,1460937270!N11,1460937430!N11,1460937591!N11,1460937767!N11,1460937942!N11,1460938118!N11,1460938295!N11,1460938481!N11,1460938656!N11,1460938820!N11,1460938982!N11,1460939159!N11,1460939341!N11,1460939505!N11,1460939668!N11,1460939827!N11,1460939991!N11,1460940178!N11,1460940361!N11,1460990065!N11,1460990240!N11,1460990401!N11,1460990560!N11,1460990724!N11,1460990887!N11,1460991068!N11,1460991233!N11,1460991391!N11,1460991568!N11,1460991755!N11,1460991915!N11,1460992075!N11,1460992238!N11,1460992415!N11,1460992591!N11,1460992767!N11,1460992945!N11,1460993125!N11,1460993303!N11,1461059537!N11,1461059713!N11,1461059890!N11,1461060050!N11,1461060213!N11,1461060389!N11,1461060563!N11,1461060742!N11,1461060919!N11,1461061094!N11,1461061272!N11,1461061448!N11,1461061608!N11,1461061768!N11,1461061944!N11,1461062121!N11,1461062305!N11,1461062484!N11,1461062660!N11,1461062841!N11,1461063027!N11,1461063185!N11,1461063349!N11,1461063526!N11,1461063705!N11,1461063881!N11,1461064059!N11,1461064235!N11,1461064414!N11,1461064597!N11,1461064776!N11,1461064951!N11,1461065112!N11,1461065277!N11,1461065439!N11,1461065614!N11,1461065793!N11,1461065953!N11,1461066118!N11,1461066287!N11)</f>
        <v>0</v>
      </c>
      <c r="O11">
        <f>MEDIAN(1460937086!O11,1460937270!O11,1460937430!O11,1460937591!O11,1460937767!O11,1460937942!O11,1460938118!O11,1460938295!O11,1460938481!O11,1460938656!O11,1460938820!O11,1460938982!O11,1460939159!O11,1460939341!O11,1460939505!O11,1460939668!O11,1460939827!O11,1460939991!O11,1460940178!O11,1460940361!O11,1460990065!O11,1460990240!O11,1460990401!O11,1460990560!O11,1460990724!O11,1460990887!O11,1460991068!O11,1460991233!O11,1460991391!O11,1460991568!O11,1460991755!O11,1460991915!O11,1460992075!O11,1460992238!O11,1460992415!O11,1460992591!O11,1460992767!O11,1460992945!O11,1460993125!O11,1460993303!O11,1461059537!O11,1461059713!O11,1461059890!O11,1461060050!O11,1461060213!O11,1461060389!O11,1461060563!O11,1461060742!O11,1461060919!O11,1461061094!O11,1461061272!O11,1461061448!O11,1461061608!O11,1461061768!O11,1461061944!O11,1461062121!O11,1461062305!O11,1461062484!O11,1461062660!O11,1461062841!O11,1461063027!O11,1461063185!O11,1461063349!O11,1461063526!O11,1461063705!O11,1461063881!O11,1461064059!O11,1461064235!O11,1461064414!O11,1461064597!O11,1461064776!O11,1461064951!O11,1461065112!O11,1461065277!O11,1461065439!O11,1461065614!O11,1461065793!O11,1461065953!O11,1461066118!O11,1461066287!O11)</f>
        <v>0</v>
      </c>
      <c r="P11">
        <f>MEDIAN(1460937086!P11,1460937270!P11,1460937430!P11,1460937591!P11,1460937767!P11,1460937942!P11,1460938118!P11,1460938295!P11,1460938481!P11,1460938656!P11,1460938820!P11,1460938982!P11,1460939159!P11,1460939341!P11,1460939505!P11,1460939668!P11,1460939827!P11,1460939991!P11,1460940178!P11,1460940361!P11,1460990065!P11,1460990240!P11,1460990401!P11,1460990560!P11,1460990724!P11,1460990887!P11,1460991068!P11,1460991233!P11,1460991391!P11,1460991568!P11,1460991755!P11,1460991915!P11,1460992075!P11,1460992238!P11,1460992415!P11,1460992591!P11,1460992767!P11,1460992945!P11,1460993125!P11,1460993303!P11,1461059537!P11,1461059713!P11,1461059890!P11,1461060050!P11,1461060213!P11,1461060389!P11,1461060563!P11,1461060742!P11,1461060919!P11,1461061094!P11,1461061272!P11,1461061448!P11,1461061608!P11,1461061768!P11,1461061944!P11,1461062121!P11,1461062305!P11,1461062484!P11,1461062660!P11,1461062841!P11,1461063027!P11,1461063185!P11,1461063349!P11,1461063526!P11,1461063705!P11,1461063881!P11,1461064059!P11,1461064235!P11,1461064414!P11,1461064597!P11,1461064776!P11,1461064951!P11,1461065112!P11,1461065277!P11,1461065439!P11,1461065614!P11,1461065793!P11,1461065953!P11,1461066118!P11,1461066287!P11)</f>
        <v>0</v>
      </c>
      <c r="Q11">
        <f>MEDIAN(1460937086!Q11,1460937270!Q11,1460937430!Q11,1460937591!Q11,1460937767!Q11,1460937942!Q11,1460938118!Q11,1460938295!Q11,1460938481!Q11,1460938656!Q11,1460938820!Q11,1460938982!Q11,1460939159!Q11,1460939341!Q11,1460939505!Q11,1460939668!Q11,1460939827!Q11,1460939991!Q11,1460940178!Q11,1460940361!Q11,1460990065!Q11,1460990240!Q11,1460990401!Q11,1460990560!Q11,1460990724!Q11,1460990887!Q11,1460991068!Q11,1460991233!Q11,1460991391!Q11,1460991568!Q11,1460991755!Q11,1460991915!Q11,1460992075!Q11,1460992238!Q11,1460992415!Q11,1460992591!Q11,1460992767!Q11,1460992945!Q11,1460993125!Q11,1460993303!Q11,1461059537!Q11,1461059713!Q11,1461059890!Q11,1461060050!Q11,1461060213!Q11,1461060389!Q11,1461060563!Q11,1461060742!Q11,1461060919!Q11,1461061094!Q11,1461061272!Q11,1461061448!Q11,1461061608!Q11,1461061768!Q11,1461061944!Q11,1461062121!Q11,1461062305!Q11,1461062484!Q11,1461062660!Q11,1461062841!Q11,1461063027!Q11,1461063185!Q11,1461063349!Q11,1461063526!Q11,1461063705!Q11,1461063881!Q11,1461064059!Q11,1461064235!Q11,1461064414!Q11,1461064597!Q11,1461064776!Q11,1461064951!Q11,1461065112!Q11,1461065277!Q11,1461065439!Q11,1461065614!Q11,1461065793!Q11,1461065953!Q11,1461066118!Q11,1461066287!Q11)</f>
        <v>0</v>
      </c>
      <c r="R11">
        <f>MEDIAN(1460937086!R11,1460937270!R11,1460937430!R11,1460937591!R11,1460937767!R11,1460937942!R11,1460938118!R11,1460938295!R11,1460938481!R11,1460938656!R11,1460938820!R11,1460938982!R11,1460939159!R11,1460939341!R11,1460939505!R11,1460939668!R11,1460939827!R11,1460939991!R11,1460940178!R11,1460940361!R11,1460990065!R11,1460990240!R11,1460990401!R11,1460990560!R11,1460990724!R11,1460990887!R11,1460991068!R11,1460991233!R11,1460991391!R11,1460991568!R11,1460991755!R11,1460991915!R11,1460992075!R11,1460992238!R11,1460992415!R11,1460992591!R11,1460992767!R11,1460992945!R11,1460993125!R11,1460993303!R11,1461059537!R11,1461059713!R11,1461059890!R11,1461060050!R11,1461060213!R11,1461060389!R11,1461060563!R11,1461060742!R11,1461060919!R11,1461061094!R11,1461061272!R11,1461061448!R11,1461061608!R11,1461061768!R11,1461061944!R11,1461062121!R11,1461062305!R11,1461062484!R11,1461062660!R11,1461062841!R11,1461063027!R11,1461063185!R11,1461063349!R11,1461063526!R11,1461063705!R11,1461063881!R11,1461064059!R11,1461064235!R11,1461064414!R11,1461064597!R11,1461064776!R11,1461064951!R11,1461065112!R11,1461065277!R11,1461065439!R11,1461065614!R11,1461065793!R11,1461065953!R11,1461066118!R11,1461066287!R11)</f>
        <v>0</v>
      </c>
      <c r="S11">
        <f>MEDIAN(1460937086!S11,1460937270!S11,1460937430!S11,1460937591!S11,1460937767!S11,1460937942!S11,1460938118!S11,1460938295!S11,1460938481!S11,1460938656!S11,1460938820!S11,1460938982!S11,1460939159!S11,1460939341!S11,1460939505!S11,1460939668!S11,1460939827!S11,1460939991!S11,1460940178!S11,1460940361!S11,1460990065!S11,1460990240!S11,1460990401!S11,1460990560!S11,1460990724!S11,1460990887!S11,1460991068!S11,1460991233!S11,1460991391!S11,1460991568!S11,1460991755!S11,1460991915!S11,1460992075!S11,1460992238!S11,1460992415!S11,1460992591!S11,1460992767!S11,1460992945!S11,1460993125!S11,1460993303!S11,1461059537!S11,1461059713!S11,1461059890!S11,1461060050!S11,1461060213!S11,1461060389!S11,1461060563!S11,1461060742!S11,1461060919!S11,1461061094!S11,1461061272!S11,1461061448!S11,1461061608!S11,1461061768!S11,1461061944!S11,1461062121!S11,1461062305!S11,1461062484!S11,1461062660!S11,1461062841!S11,1461063027!S11,1461063185!S11,1461063349!S11,1461063526!S11,1461063705!S11,1461063881!S11,1461064059!S11,1461064235!S11,1461064414!S11,1461064597!S11,1461064776!S11,1461064951!S11,1461065112!S11,1461065277!S11,1461065439!S11,1461065614!S11,1461065793!S11,1461065953!S11,1461066118!S11,1461066287!S11)</f>
        <v>0</v>
      </c>
      <c r="T11">
        <f>MEDIAN(1460937086!T11,1460937270!T11,1460937430!T11,1460937591!T11,1460937767!T11,1460937942!T11,1460938118!T11,1460938295!T11,1460938481!T11,1460938656!T11,1460938820!T11,1460938982!T11,1460939159!T11,1460939341!T11,1460939505!T11,1460939668!T11,1460939827!T11,1460939991!T11,1460940178!T11,1460940361!T11,1460990065!T11,1460990240!T11,1460990401!T11,1460990560!T11,1460990724!T11,1460990887!T11,1460991068!T11,1460991233!T11,1460991391!T11,1460991568!T11,1460991755!T11,1460991915!T11,1460992075!T11,1460992238!T11,1460992415!T11,1460992591!T11,1460992767!T11,1460992945!T11,1460993125!T11,1460993303!T11,1461059537!T11,1461059713!T11,1461059890!T11,1461060050!T11,1461060213!T11,1461060389!T11,1461060563!T11,1461060742!T11,1461060919!T11,1461061094!T11,1461061272!T11,1461061448!T11,1461061608!T11,1461061768!T11,1461061944!T11,1461062121!T11,1461062305!T11,1461062484!T11,1461062660!T11,1461062841!T11,1461063027!T11,1461063185!T11,1461063349!T11,1461063526!T11,1461063705!T11,1461063881!T11,1461064059!T11,1461064235!T11,1461064414!T11,1461064597!T11,1461064776!T11,1461064951!T11,1461065112!T11,1461065277!T11,1461065439!T11,1461065614!T11,1461065793!T11,1461065953!T11,1461066118!T11,1461066287!T11)</f>
        <v>0</v>
      </c>
      <c r="U11">
        <f>MEDIAN(1460937086!U11,1460937270!U11,1460937430!U11,1460937591!U11,1460937767!U11,1460937942!U11,1460938118!U11,1460938295!U11,1460938481!U11,1460938656!U11,1460938820!U11,1460938982!U11,1460939159!U11,1460939341!U11,1460939505!U11,1460939668!U11,1460939827!U11,1460939991!U11,1460940178!U11,1460940361!U11,1460990065!U11,1460990240!U11,1460990401!U11,1460990560!U11,1460990724!U11,1460990887!U11,1460991068!U11,1460991233!U11,1460991391!U11,1460991568!U11,1460991755!U11,1460991915!U11,1460992075!U11,1460992238!U11,1460992415!U11,1460992591!U11,1460992767!U11,1460992945!U11,1460993125!U11,1460993303!U11,1461059537!U11,1461059713!U11,1461059890!U11,1461060050!U11,1461060213!U11,1461060389!U11,1461060563!U11,1461060742!U11,1461060919!U11,1461061094!U11,1461061272!U11,1461061448!U11,1461061608!U11,1461061768!U11,1461061944!U11,1461062121!U11,1461062305!U11,1461062484!U11,1461062660!U11,1461062841!U11,1461063027!U11,1461063185!U11,1461063349!U11,1461063526!U11,1461063705!U11,1461063881!U11,1461064059!U11,1461064235!U11,1461064414!U11,1461064597!U11,1461064776!U11,1461064951!U11,1461065112!U11,1461065277!U11,1461065439!U11,1461065614!U11,1461065793!U11,1461065953!U11,1461066118!U11,1461066287!U11)</f>
        <v>0</v>
      </c>
      <c r="V11">
        <f>MEDIAN(1460937086!V11,1460937270!V11,1460937430!V11,1460937591!V11,1460937767!V11,1460937942!V11,1460938118!V11,1460938295!V11,1460938481!V11,1460938656!V11,1460938820!V11,1460938982!V11,1460939159!V11,1460939341!V11,1460939505!V11,1460939668!V11,1460939827!V11,1460939991!V11,1460940178!V11,1460940361!V11,1460990065!V11,1460990240!V11,1460990401!V11,1460990560!V11,1460990724!V11,1460990887!V11,1460991068!V11,1460991233!V11,1460991391!V11,1460991568!V11,1460991755!V11,1460991915!V11,1460992075!V11,1460992238!V11,1460992415!V11,1460992591!V11,1460992767!V11,1460992945!V11,1460993125!V11,1460993303!V11,1461059537!V11,1461059713!V11,1461059890!V11,1461060050!V11,1461060213!V11,1461060389!V11,1461060563!V11,1461060742!V11,1461060919!V11,1461061094!V11,1461061272!V11,1461061448!V11,1461061608!V11,1461061768!V11,1461061944!V11,1461062121!V11,1461062305!V11,1461062484!V11,1461062660!V11,1461062841!V11,1461063027!V11,1461063185!V11,1461063349!V11,1461063526!V11,1461063705!V11,1461063881!V11,1461064059!V11,1461064235!V11,1461064414!V11,1461064597!V11,1461064776!V11,1461064951!V11,1461065112!V11,1461065277!V11,1461065439!V11,1461065614!V11,1461065793!V11,1461065953!V11,1461066118!V11,1461066287!V11)</f>
        <v>0</v>
      </c>
      <c r="W11">
        <f>MEDIAN(1460937086!W11,1460937270!W11,1460937430!W11,1460937591!W11,1460937767!W11,1460937942!W11,1460938118!W11,1460938295!W11,1460938481!W11,1460938656!W11,1460938820!W11,1460938982!W11,1460939159!W11,1460939341!W11,1460939505!W11,1460939668!W11,1460939827!W11,1460939991!W11,1460940178!W11,1460940361!W11,1460990065!W11,1460990240!W11,1460990401!W11,1460990560!W11,1460990724!W11,1460990887!W11,1460991068!W11,1460991233!W11,1460991391!W11,1460991568!W11,1460991755!W11,1460991915!W11,1460992075!W11,1460992238!W11,1460992415!W11,1460992591!W11,1460992767!W11,1460992945!W11,1460993125!W11,1460993303!W11,1461059537!W11,1461059713!W11,1461059890!W11,1461060050!W11,1461060213!W11,1461060389!W11,1461060563!W11,1461060742!W11,1461060919!W11,1461061094!W11,1461061272!W11,1461061448!W11,1461061608!W11,1461061768!W11,1461061944!W11,1461062121!W11,1461062305!W11,1461062484!W11,1461062660!W11,1461062841!W11,1461063027!W11,1461063185!W11,1461063349!W11,1461063526!W11,1461063705!W11,1461063881!W11,1461064059!W11,1461064235!W11,1461064414!W11,1461064597!W11,1461064776!W11,1461064951!W11,1461065112!W11,1461065277!W11,1461065439!W11,1461065614!W11,1461065793!W11,1461065953!W11,1461066118!W11,1461066287!W11)</f>
        <v>0</v>
      </c>
    </row>
    <row r="12" spans="1:23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  <c r="L12">
        <f>MEDIAN(1460937086!L12,1460937270!L12,1460937430!L12,1460937591!L12,1460937767!L12,1460937942!L12,1460938118!L12,1460938295!L12,1460938481!L12,1460938656!L12,1460938820!L12,1460938982!L12,1460939159!L12,1460939341!L12,1460939505!L12,1460939668!L12,1460939827!L12,1460939991!L12,1460940178!L12,1460940361!L12,1460990065!L12,1460990240!L12,1460990401!L12,1460990560!L12,1460990724!L12,1460990887!L12,1460991068!L12,1460991233!L12,1460991391!L12,1460991568!L12,1460991755!L12,1460991915!L12,1460992075!L12,1460992238!L12,1460992415!L12,1460992591!L12,1460992767!L12,1460992945!L12,1460993125!L12,1460993303!L12,1461059537!L12,1461059713!L12,1461059890!L12,1461060050!L12,1461060213!L12,1461060389!L12,1461060563!L12,1461060742!L12,1461060919!L12,1461061094!L12,1461061272!L12,1461061448!L12,1461061608!L12,1461061768!L12,1461061944!L12,1461062121!L12,1461062305!L12,1461062484!L12,1461062660!L12,1461062841!L12,1461063027!L12,1461063185!L12,1461063349!L12,1461063526!L12,1461063705!L12,1461063881!L12,1461064059!L12,1461064235!L12,1461064414!L12,1461064597!L12,1461064776!L12,1461064951!L12,1461065112!L12,1461065277!L12,1461065439!L12,1461065614!L12,1461065793!L12,1461065953!L12,1461066118!L12,1461066287!L12)</f>
        <v>0</v>
      </c>
      <c r="M12">
        <f>MEDIAN(1460937086!M12,1460937270!M12,1460937430!M12,1460937591!M12,1460937767!M12,1460937942!M12,1460938118!M12,1460938295!M12,1460938481!M12,1460938656!M12,1460938820!M12,1460938982!M12,1460939159!M12,1460939341!M12,1460939505!M12,1460939668!M12,1460939827!M12,1460939991!M12,1460940178!M12,1460940361!M12,1460990065!M12,1460990240!M12,1460990401!M12,1460990560!M12,1460990724!M12,1460990887!M12,1460991068!M12,1460991233!M12,1460991391!M12,1460991568!M12,1460991755!M12,1460991915!M12,1460992075!M12,1460992238!M12,1460992415!M12,1460992591!M12,1460992767!M12,1460992945!M12,1460993125!M12,1460993303!M12,1461059537!M12,1461059713!M12,1461059890!M12,1461060050!M12,1461060213!M12,1461060389!M12,1461060563!M12,1461060742!M12,1461060919!M12,1461061094!M12,1461061272!M12,1461061448!M12,1461061608!M12,1461061768!M12,1461061944!M12,1461062121!M12,1461062305!M12,1461062484!M12,1461062660!M12,1461062841!M12,1461063027!M12,1461063185!M12,1461063349!M12,1461063526!M12,1461063705!M12,1461063881!M12,1461064059!M12,1461064235!M12,1461064414!M12,1461064597!M12,1461064776!M12,1461064951!M12,1461065112!M12,1461065277!M12,1461065439!M12,1461065614!M12,1461065793!M12,1461065953!M12,1461066118!M12,1461066287!M12)</f>
        <v>0</v>
      </c>
      <c r="N12">
        <f>MEDIAN(1460937086!N12,1460937270!N12,1460937430!N12,1460937591!N12,1460937767!N12,1460937942!N12,1460938118!N12,1460938295!N12,1460938481!N12,1460938656!N12,1460938820!N12,1460938982!N12,1460939159!N12,1460939341!N12,1460939505!N12,1460939668!N12,1460939827!N12,1460939991!N12,1460940178!N12,1460940361!N12,1460990065!N12,1460990240!N12,1460990401!N12,1460990560!N12,1460990724!N12,1460990887!N12,1460991068!N12,1460991233!N12,1460991391!N12,1460991568!N12,1460991755!N12,1460991915!N12,1460992075!N12,1460992238!N12,1460992415!N12,1460992591!N12,1460992767!N12,1460992945!N12,1460993125!N12,1460993303!N12,1461059537!N12,1461059713!N12,1461059890!N12,1461060050!N12,1461060213!N12,1461060389!N12,1461060563!N12,1461060742!N12,1461060919!N12,1461061094!N12,1461061272!N12,1461061448!N12,1461061608!N12,1461061768!N12,1461061944!N12,1461062121!N12,1461062305!N12,1461062484!N12,1461062660!N12,1461062841!N12,1461063027!N12,1461063185!N12,1461063349!N12,1461063526!N12,1461063705!N12,1461063881!N12,1461064059!N12,1461064235!N12,1461064414!N12,1461064597!N12,1461064776!N12,1461064951!N12,1461065112!N12,1461065277!N12,1461065439!N12,1461065614!N12,1461065793!N12,1461065953!N12,1461066118!N12,1461066287!N12)</f>
        <v>0</v>
      </c>
      <c r="O12">
        <f>MEDIAN(1460937086!O12,1460937270!O12,1460937430!O12,1460937591!O12,1460937767!O12,1460937942!O12,1460938118!O12,1460938295!O12,1460938481!O12,1460938656!O12,1460938820!O12,1460938982!O12,1460939159!O12,1460939341!O12,1460939505!O12,1460939668!O12,1460939827!O12,1460939991!O12,1460940178!O12,1460940361!O12,1460990065!O12,1460990240!O12,1460990401!O12,1460990560!O12,1460990724!O12,1460990887!O12,1460991068!O12,1460991233!O12,1460991391!O12,1460991568!O12,1460991755!O12,1460991915!O12,1460992075!O12,1460992238!O12,1460992415!O12,1460992591!O12,1460992767!O12,1460992945!O12,1460993125!O12,1460993303!O12,1461059537!O12,1461059713!O12,1461059890!O12,1461060050!O12,1461060213!O12,1461060389!O12,1461060563!O12,1461060742!O12,1461060919!O12,1461061094!O12,1461061272!O12,1461061448!O12,1461061608!O12,1461061768!O12,1461061944!O12,1461062121!O12,1461062305!O12,1461062484!O12,1461062660!O12,1461062841!O12,1461063027!O12,1461063185!O12,1461063349!O12,1461063526!O12,1461063705!O12,1461063881!O12,1461064059!O12,1461064235!O12,1461064414!O12,1461064597!O12,1461064776!O12,1461064951!O12,1461065112!O12,1461065277!O12,1461065439!O12,1461065614!O12,1461065793!O12,1461065953!O12,1461066118!O12,1461066287!O12)</f>
        <v>0</v>
      </c>
      <c r="P12">
        <f>MEDIAN(1460937086!P12,1460937270!P12,1460937430!P12,1460937591!P12,1460937767!P12,1460937942!P12,1460938118!P12,1460938295!P12,1460938481!P12,1460938656!P12,1460938820!P12,1460938982!P12,1460939159!P12,1460939341!P12,1460939505!P12,1460939668!P12,1460939827!P12,1460939991!P12,1460940178!P12,1460940361!P12,1460990065!P12,1460990240!P12,1460990401!P12,1460990560!P12,1460990724!P12,1460990887!P12,1460991068!P12,1460991233!P12,1460991391!P12,1460991568!P12,1460991755!P12,1460991915!P12,1460992075!P12,1460992238!P12,1460992415!P12,1460992591!P12,1460992767!P12,1460992945!P12,1460993125!P12,1460993303!P12,1461059537!P12,1461059713!P12,1461059890!P12,1461060050!P12,1461060213!P12,1461060389!P12,1461060563!P12,1461060742!P12,1461060919!P12,1461061094!P12,1461061272!P12,1461061448!P12,1461061608!P12,1461061768!P12,1461061944!P12,1461062121!P12,1461062305!P12,1461062484!P12,1461062660!P12,1461062841!P12,1461063027!P12,1461063185!P12,1461063349!P12,1461063526!P12,1461063705!P12,1461063881!P12,1461064059!P12,1461064235!P12,1461064414!P12,1461064597!P12,1461064776!P12,1461064951!P12,1461065112!P12,1461065277!P12,1461065439!P12,1461065614!P12,1461065793!P12,1461065953!P12,1461066118!P12,1461066287!P12)</f>
        <v>0</v>
      </c>
      <c r="Q12">
        <f>MEDIAN(1460937086!Q12,1460937270!Q12,1460937430!Q12,1460937591!Q12,1460937767!Q12,1460937942!Q12,1460938118!Q12,1460938295!Q12,1460938481!Q12,1460938656!Q12,1460938820!Q12,1460938982!Q12,1460939159!Q12,1460939341!Q12,1460939505!Q12,1460939668!Q12,1460939827!Q12,1460939991!Q12,1460940178!Q12,1460940361!Q12,1460990065!Q12,1460990240!Q12,1460990401!Q12,1460990560!Q12,1460990724!Q12,1460990887!Q12,1460991068!Q12,1460991233!Q12,1460991391!Q12,1460991568!Q12,1460991755!Q12,1460991915!Q12,1460992075!Q12,1460992238!Q12,1460992415!Q12,1460992591!Q12,1460992767!Q12,1460992945!Q12,1460993125!Q12,1460993303!Q12,1461059537!Q12,1461059713!Q12,1461059890!Q12,1461060050!Q12,1461060213!Q12,1461060389!Q12,1461060563!Q12,1461060742!Q12,1461060919!Q12,1461061094!Q12,1461061272!Q12,1461061448!Q12,1461061608!Q12,1461061768!Q12,1461061944!Q12,1461062121!Q12,1461062305!Q12,1461062484!Q12,1461062660!Q12,1461062841!Q12,1461063027!Q12,1461063185!Q12,1461063349!Q12,1461063526!Q12,1461063705!Q12,1461063881!Q12,1461064059!Q12,1461064235!Q12,1461064414!Q12,1461064597!Q12,1461064776!Q12,1461064951!Q12,1461065112!Q12,1461065277!Q12,1461065439!Q12,1461065614!Q12,1461065793!Q12,1461065953!Q12,1461066118!Q12,1461066287!Q12)</f>
        <v>0</v>
      </c>
      <c r="R12">
        <f>MEDIAN(1460937086!R12,1460937270!R12,1460937430!R12,1460937591!R12,1460937767!R12,1460937942!R12,1460938118!R12,1460938295!R12,1460938481!R12,1460938656!R12,1460938820!R12,1460938982!R12,1460939159!R12,1460939341!R12,1460939505!R12,1460939668!R12,1460939827!R12,1460939991!R12,1460940178!R12,1460940361!R12,1460990065!R12,1460990240!R12,1460990401!R12,1460990560!R12,1460990724!R12,1460990887!R12,1460991068!R12,1460991233!R12,1460991391!R12,1460991568!R12,1460991755!R12,1460991915!R12,1460992075!R12,1460992238!R12,1460992415!R12,1460992591!R12,1460992767!R12,1460992945!R12,1460993125!R12,1460993303!R12,1461059537!R12,1461059713!R12,1461059890!R12,1461060050!R12,1461060213!R12,1461060389!R12,1461060563!R12,1461060742!R12,1461060919!R12,1461061094!R12,1461061272!R12,1461061448!R12,1461061608!R12,1461061768!R12,1461061944!R12,1461062121!R12,1461062305!R12,1461062484!R12,1461062660!R12,1461062841!R12,1461063027!R12,1461063185!R12,1461063349!R12,1461063526!R12,1461063705!R12,1461063881!R12,1461064059!R12,1461064235!R12,1461064414!R12,1461064597!R12,1461064776!R12,1461064951!R12,1461065112!R12,1461065277!R12,1461065439!R12,1461065614!R12,1461065793!R12,1461065953!R12,1461066118!R12,1461066287!R12)</f>
        <v>0</v>
      </c>
      <c r="S12">
        <f>MEDIAN(1460937086!S12,1460937270!S12,1460937430!S12,1460937591!S12,1460937767!S12,1460937942!S12,1460938118!S12,1460938295!S12,1460938481!S12,1460938656!S12,1460938820!S12,1460938982!S12,1460939159!S12,1460939341!S12,1460939505!S12,1460939668!S12,1460939827!S12,1460939991!S12,1460940178!S12,1460940361!S12,1460990065!S12,1460990240!S12,1460990401!S12,1460990560!S12,1460990724!S12,1460990887!S12,1460991068!S12,1460991233!S12,1460991391!S12,1460991568!S12,1460991755!S12,1460991915!S12,1460992075!S12,1460992238!S12,1460992415!S12,1460992591!S12,1460992767!S12,1460992945!S12,1460993125!S12,1460993303!S12,1461059537!S12,1461059713!S12,1461059890!S12,1461060050!S12,1461060213!S12,1461060389!S12,1461060563!S12,1461060742!S12,1461060919!S12,1461061094!S12,1461061272!S12,1461061448!S12,1461061608!S12,1461061768!S12,1461061944!S12,1461062121!S12,1461062305!S12,1461062484!S12,1461062660!S12,1461062841!S12,1461063027!S12,1461063185!S12,1461063349!S12,1461063526!S12,1461063705!S12,1461063881!S12,1461064059!S12,1461064235!S12,1461064414!S12,1461064597!S12,1461064776!S12,1461064951!S12,1461065112!S12,1461065277!S12,1461065439!S12,1461065614!S12,1461065793!S12,1461065953!S12,1461066118!S12,1461066287!S12)</f>
        <v>0</v>
      </c>
      <c r="T12">
        <f>MEDIAN(1460937086!T12,1460937270!T12,1460937430!T12,1460937591!T12,1460937767!T12,1460937942!T12,1460938118!T12,1460938295!T12,1460938481!T12,1460938656!T12,1460938820!T12,1460938982!T12,1460939159!T12,1460939341!T12,1460939505!T12,1460939668!T12,1460939827!T12,1460939991!T12,1460940178!T12,1460940361!T12,1460990065!T12,1460990240!T12,1460990401!T12,1460990560!T12,1460990724!T12,1460990887!T12,1460991068!T12,1460991233!T12,1460991391!T12,1460991568!T12,1460991755!T12,1460991915!T12,1460992075!T12,1460992238!T12,1460992415!T12,1460992591!T12,1460992767!T12,1460992945!T12,1460993125!T12,1460993303!T12,1461059537!T12,1461059713!T12,1461059890!T12,1461060050!T12,1461060213!T12,1461060389!T12,1461060563!T12,1461060742!T12,1461060919!T12,1461061094!T12,1461061272!T12,1461061448!T12,1461061608!T12,1461061768!T12,1461061944!T12,1461062121!T12,1461062305!T12,1461062484!T12,1461062660!T12,1461062841!T12,1461063027!T12,1461063185!T12,1461063349!T12,1461063526!T12,1461063705!T12,1461063881!T12,1461064059!T12,1461064235!T12,1461064414!T12,1461064597!T12,1461064776!T12,1461064951!T12,1461065112!T12,1461065277!T12,1461065439!T12,1461065614!T12,1461065793!T12,1461065953!T12,1461066118!T12,1461066287!T12)</f>
        <v>0</v>
      </c>
      <c r="U12">
        <f>MEDIAN(1460937086!U12,1460937270!U12,1460937430!U12,1460937591!U12,1460937767!U12,1460937942!U12,1460938118!U12,1460938295!U12,1460938481!U12,1460938656!U12,1460938820!U12,1460938982!U12,1460939159!U12,1460939341!U12,1460939505!U12,1460939668!U12,1460939827!U12,1460939991!U12,1460940178!U12,1460940361!U12,1460990065!U12,1460990240!U12,1460990401!U12,1460990560!U12,1460990724!U12,1460990887!U12,1460991068!U12,1460991233!U12,1460991391!U12,1460991568!U12,1460991755!U12,1460991915!U12,1460992075!U12,1460992238!U12,1460992415!U12,1460992591!U12,1460992767!U12,1460992945!U12,1460993125!U12,1460993303!U12,1461059537!U12,1461059713!U12,1461059890!U12,1461060050!U12,1461060213!U12,1461060389!U12,1461060563!U12,1461060742!U12,1461060919!U12,1461061094!U12,1461061272!U12,1461061448!U12,1461061608!U12,1461061768!U12,1461061944!U12,1461062121!U12,1461062305!U12,1461062484!U12,1461062660!U12,1461062841!U12,1461063027!U12,1461063185!U12,1461063349!U12,1461063526!U12,1461063705!U12,1461063881!U12,1461064059!U12,1461064235!U12,1461064414!U12,1461064597!U12,1461064776!U12,1461064951!U12,1461065112!U12,1461065277!U12,1461065439!U12,1461065614!U12,1461065793!U12,1461065953!U12,1461066118!U12,1461066287!U12)</f>
        <v>0</v>
      </c>
      <c r="V12">
        <f>MEDIAN(1460937086!V12,1460937270!V12,1460937430!V12,1460937591!V12,1460937767!V12,1460937942!V12,1460938118!V12,1460938295!V12,1460938481!V12,1460938656!V12,1460938820!V12,1460938982!V12,1460939159!V12,1460939341!V12,1460939505!V12,1460939668!V12,1460939827!V12,1460939991!V12,1460940178!V12,1460940361!V12,1460990065!V12,1460990240!V12,1460990401!V12,1460990560!V12,1460990724!V12,1460990887!V12,1460991068!V12,1460991233!V12,1460991391!V12,1460991568!V12,1460991755!V12,1460991915!V12,1460992075!V12,1460992238!V12,1460992415!V12,1460992591!V12,1460992767!V12,1460992945!V12,1460993125!V12,1460993303!V12,1461059537!V12,1461059713!V12,1461059890!V12,1461060050!V12,1461060213!V12,1461060389!V12,1461060563!V12,1461060742!V12,1461060919!V12,1461061094!V12,1461061272!V12,1461061448!V12,1461061608!V12,1461061768!V12,1461061944!V12,1461062121!V12,1461062305!V12,1461062484!V12,1461062660!V12,1461062841!V12,1461063027!V12,1461063185!V12,1461063349!V12,1461063526!V12,1461063705!V12,1461063881!V12,1461064059!V12,1461064235!V12,1461064414!V12,1461064597!V12,1461064776!V12,1461064951!V12,1461065112!V12,1461065277!V12,1461065439!V12,1461065614!V12,1461065793!V12,1461065953!V12,1461066118!V12,1461066287!V12)</f>
        <v>0</v>
      </c>
      <c r="W12">
        <f>MEDIAN(1460937086!W12,1460937270!W12,1460937430!W12,1460937591!W12,1460937767!W12,1460937942!W12,1460938118!W12,1460938295!W12,1460938481!W12,1460938656!W12,1460938820!W12,1460938982!W12,1460939159!W12,1460939341!W12,1460939505!W12,1460939668!W12,1460939827!W12,1460939991!W12,1460940178!W12,1460940361!W12,1460990065!W12,1460990240!W12,1460990401!W12,1460990560!W12,1460990724!W12,1460990887!W12,1460991068!W12,1460991233!W12,1460991391!W12,1460991568!W12,1460991755!W12,1460991915!W12,1460992075!W12,1460992238!W12,1460992415!W12,1460992591!W12,1460992767!W12,1460992945!W12,1460993125!W12,1460993303!W12,1461059537!W12,1461059713!W12,1461059890!W12,1461060050!W12,1461060213!W12,1461060389!W12,1461060563!W12,1461060742!W12,1461060919!W12,1461061094!W12,1461061272!W12,1461061448!W12,1461061608!W12,1461061768!W12,1461061944!W12,1461062121!W12,1461062305!W12,1461062484!W12,1461062660!W12,1461062841!W12,1461063027!W12,1461063185!W12,1461063349!W12,1461063526!W12,1461063705!W12,1461063881!W12,1461064059!W12,1461064235!W12,1461064414!W12,1461064597!W12,1461064776!W12,1461064951!W12,1461065112!W12,1461065277!W12,1461065439!W12,1461065614!W12,1461065793!W12,1461065953!W12,1461066118!W12,1461066287!W12)</f>
        <v>0</v>
      </c>
    </row>
    <row r="13" spans="1:23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  <c r="L13">
        <f>MEDIAN(1460937086!L13,1460937270!L13,1460937430!L13,1460937591!L13,1460937767!L13,1460937942!L13,1460938118!L13,1460938295!L13,1460938481!L13,1460938656!L13,1460938820!L13,1460938982!L13,1460939159!L13,1460939341!L13,1460939505!L13,1460939668!L13,1460939827!L13,1460939991!L13,1460940178!L13,1460940361!L13,1460990065!L13,1460990240!L13,1460990401!L13,1460990560!L13,1460990724!L13,1460990887!L13,1460991068!L13,1460991233!L13,1460991391!L13,1460991568!L13,1460991755!L13,1460991915!L13,1460992075!L13,1460992238!L13,1460992415!L13,1460992591!L13,1460992767!L13,1460992945!L13,1460993125!L13,1460993303!L13,1461059537!L13,1461059713!L13,1461059890!L13,1461060050!L13,1461060213!L13,1461060389!L13,1461060563!L13,1461060742!L13,1461060919!L13,1461061094!L13,1461061272!L13,1461061448!L13,1461061608!L13,1461061768!L13,1461061944!L13,1461062121!L13,1461062305!L13,1461062484!L13,1461062660!L13,1461062841!L13,1461063027!L13,1461063185!L13,1461063349!L13,1461063526!L13,1461063705!L13,1461063881!L13,1461064059!L13,1461064235!L13,1461064414!L13,1461064597!L13,1461064776!L13,1461064951!L13,1461065112!L13,1461065277!L13,1461065439!L13,1461065614!L13,1461065793!L13,1461065953!L13,1461066118!L13,1461066287!L13)</f>
        <v>0</v>
      </c>
      <c r="M13">
        <f>MEDIAN(1460937086!M13,1460937270!M13,1460937430!M13,1460937591!M13,1460937767!M13,1460937942!M13,1460938118!M13,1460938295!M13,1460938481!M13,1460938656!M13,1460938820!M13,1460938982!M13,1460939159!M13,1460939341!M13,1460939505!M13,1460939668!M13,1460939827!M13,1460939991!M13,1460940178!M13,1460940361!M13,1460990065!M13,1460990240!M13,1460990401!M13,1460990560!M13,1460990724!M13,1460990887!M13,1460991068!M13,1460991233!M13,1460991391!M13,1460991568!M13,1460991755!M13,1460991915!M13,1460992075!M13,1460992238!M13,1460992415!M13,1460992591!M13,1460992767!M13,1460992945!M13,1460993125!M13,1460993303!M13,1461059537!M13,1461059713!M13,1461059890!M13,1461060050!M13,1461060213!M13,1461060389!M13,1461060563!M13,1461060742!M13,1461060919!M13,1461061094!M13,1461061272!M13,1461061448!M13,1461061608!M13,1461061768!M13,1461061944!M13,1461062121!M13,1461062305!M13,1461062484!M13,1461062660!M13,1461062841!M13,1461063027!M13,1461063185!M13,1461063349!M13,1461063526!M13,1461063705!M13,1461063881!M13,1461064059!M13,1461064235!M13,1461064414!M13,1461064597!M13,1461064776!M13,1461064951!M13,1461065112!M13,1461065277!M13,1461065439!M13,1461065614!M13,1461065793!M13,1461065953!M13,1461066118!M13,1461066287!M13)</f>
        <v>0</v>
      </c>
      <c r="N13">
        <f>MEDIAN(1460937086!N13,1460937270!N13,1460937430!N13,1460937591!N13,1460937767!N13,1460937942!N13,1460938118!N13,1460938295!N13,1460938481!N13,1460938656!N13,1460938820!N13,1460938982!N13,1460939159!N13,1460939341!N13,1460939505!N13,1460939668!N13,1460939827!N13,1460939991!N13,1460940178!N13,1460940361!N13,1460990065!N13,1460990240!N13,1460990401!N13,1460990560!N13,1460990724!N13,1460990887!N13,1460991068!N13,1460991233!N13,1460991391!N13,1460991568!N13,1460991755!N13,1460991915!N13,1460992075!N13,1460992238!N13,1460992415!N13,1460992591!N13,1460992767!N13,1460992945!N13,1460993125!N13,1460993303!N13,1461059537!N13,1461059713!N13,1461059890!N13,1461060050!N13,1461060213!N13,1461060389!N13,1461060563!N13,1461060742!N13,1461060919!N13,1461061094!N13,1461061272!N13,1461061448!N13,1461061608!N13,1461061768!N13,1461061944!N13,1461062121!N13,1461062305!N13,1461062484!N13,1461062660!N13,1461062841!N13,1461063027!N13,1461063185!N13,1461063349!N13,1461063526!N13,1461063705!N13,1461063881!N13,1461064059!N13,1461064235!N13,1461064414!N13,1461064597!N13,1461064776!N13,1461064951!N13,1461065112!N13,1461065277!N13,1461065439!N13,1461065614!N13,1461065793!N13,1461065953!N13,1461066118!N13,1461066287!N13)</f>
        <v>0</v>
      </c>
      <c r="O13">
        <f>MEDIAN(1460937086!O13,1460937270!O13,1460937430!O13,1460937591!O13,1460937767!O13,1460937942!O13,1460938118!O13,1460938295!O13,1460938481!O13,1460938656!O13,1460938820!O13,1460938982!O13,1460939159!O13,1460939341!O13,1460939505!O13,1460939668!O13,1460939827!O13,1460939991!O13,1460940178!O13,1460940361!O13,1460990065!O13,1460990240!O13,1460990401!O13,1460990560!O13,1460990724!O13,1460990887!O13,1460991068!O13,1460991233!O13,1460991391!O13,1460991568!O13,1460991755!O13,1460991915!O13,1460992075!O13,1460992238!O13,1460992415!O13,1460992591!O13,1460992767!O13,1460992945!O13,1460993125!O13,1460993303!O13,1461059537!O13,1461059713!O13,1461059890!O13,1461060050!O13,1461060213!O13,1461060389!O13,1461060563!O13,1461060742!O13,1461060919!O13,1461061094!O13,1461061272!O13,1461061448!O13,1461061608!O13,1461061768!O13,1461061944!O13,1461062121!O13,1461062305!O13,1461062484!O13,1461062660!O13,1461062841!O13,1461063027!O13,1461063185!O13,1461063349!O13,1461063526!O13,1461063705!O13,1461063881!O13,1461064059!O13,1461064235!O13,1461064414!O13,1461064597!O13,1461064776!O13,1461064951!O13,1461065112!O13,1461065277!O13,1461065439!O13,1461065614!O13,1461065793!O13,1461065953!O13,1461066118!O13,1461066287!O13)</f>
        <v>0</v>
      </c>
      <c r="P13">
        <f>MEDIAN(1460937086!P13,1460937270!P13,1460937430!P13,1460937591!P13,1460937767!P13,1460937942!P13,1460938118!P13,1460938295!P13,1460938481!P13,1460938656!P13,1460938820!P13,1460938982!P13,1460939159!P13,1460939341!P13,1460939505!P13,1460939668!P13,1460939827!P13,1460939991!P13,1460940178!P13,1460940361!P13,1460990065!P13,1460990240!P13,1460990401!P13,1460990560!P13,1460990724!P13,1460990887!P13,1460991068!P13,1460991233!P13,1460991391!P13,1460991568!P13,1460991755!P13,1460991915!P13,1460992075!P13,1460992238!P13,1460992415!P13,1460992591!P13,1460992767!P13,1460992945!P13,1460993125!P13,1460993303!P13,1461059537!P13,1461059713!P13,1461059890!P13,1461060050!P13,1461060213!P13,1461060389!P13,1461060563!P13,1461060742!P13,1461060919!P13,1461061094!P13,1461061272!P13,1461061448!P13,1461061608!P13,1461061768!P13,1461061944!P13,1461062121!P13,1461062305!P13,1461062484!P13,1461062660!P13,1461062841!P13,1461063027!P13,1461063185!P13,1461063349!P13,1461063526!P13,1461063705!P13,1461063881!P13,1461064059!P13,1461064235!P13,1461064414!P13,1461064597!P13,1461064776!P13,1461064951!P13,1461065112!P13,1461065277!P13,1461065439!P13,1461065614!P13,1461065793!P13,1461065953!P13,1461066118!P13,1461066287!P13)</f>
        <v>0</v>
      </c>
      <c r="Q13">
        <f>MEDIAN(1460937086!Q13,1460937270!Q13,1460937430!Q13,1460937591!Q13,1460937767!Q13,1460937942!Q13,1460938118!Q13,1460938295!Q13,1460938481!Q13,1460938656!Q13,1460938820!Q13,1460938982!Q13,1460939159!Q13,1460939341!Q13,1460939505!Q13,1460939668!Q13,1460939827!Q13,1460939991!Q13,1460940178!Q13,1460940361!Q13,1460990065!Q13,1460990240!Q13,1460990401!Q13,1460990560!Q13,1460990724!Q13,1460990887!Q13,1460991068!Q13,1460991233!Q13,1460991391!Q13,1460991568!Q13,1460991755!Q13,1460991915!Q13,1460992075!Q13,1460992238!Q13,1460992415!Q13,1460992591!Q13,1460992767!Q13,1460992945!Q13,1460993125!Q13,1460993303!Q13,1461059537!Q13,1461059713!Q13,1461059890!Q13,1461060050!Q13,1461060213!Q13,1461060389!Q13,1461060563!Q13,1461060742!Q13,1461060919!Q13,1461061094!Q13,1461061272!Q13,1461061448!Q13,1461061608!Q13,1461061768!Q13,1461061944!Q13,1461062121!Q13,1461062305!Q13,1461062484!Q13,1461062660!Q13,1461062841!Q13,1461063027!Q13,1461063185!Q13,1461063349!Q13,1461063526!Q13,1461063705!Q13,1461063881!Q13,1461064059!Q13,1461064235!Q13,1461064414!Q13,1461064597!Q13,1461064776!Q13,1461064951!Q13,1461065112!Q13,1461065277!Q13,1461065439!Q13,1461065614!Q13,1461065793!Q13,1461065953!Q13,1461066118!Q13,1461066287!Q13)</f>
        <v>0</v>
      </c>
      <c r="R13">
        <f>MEDIAN(1460937086!R13,1460937270!R13,1460937430!R13,1460937591!R13,1460937767!R13,1460937942!R13,1460938118!R13,1460938295!R13,1460938481!R13,1460938656!R13,1460938820!R13,1460938982!R13,1460939159!R13,1460939341!R13,1460939505!R13,1460939668!R13,1460939827!R13,1460939991!R13,1460940178!R13,1460940361!R13,1460990065!R13,1460990240!R13,1460990401!R13,1460990560!R13,1460990724!R13,1460990887!R13,1460991068!R13,1460991233!R13,1460991391!R13,1460991568!R13,1460991755!R13,1460991915!R13,1460992075!R13,1460992238!R13,1460992415!R13,1460992591!R13,1460992767!R13,1460992945!R13,1460993125!R13,1460993303!R13,1461059537!R13,1461059713!R13,1461059890!R13,1461060050!R13,1461060213!R13,1461060389!R13,1461060563!R13,1461060742!R13,1461060919!R13,1461061094!R13,1461061272!R13,1461061448!R13,1461061608!R13,1461061768!R13,1461061944!R13,1461062121!R13,1461062305!R13,1461062484!R13,1461062660!R13,1461062841!R13,1461063027!R13,1461063185!R13,1461063349!R13,1461063526!R13,1461063705!R13,1461063881!R13,1461064059!R13,1461064235!R13,1461064414!R13,1461064597!R13,1461064776!R13,1461064951!R13,1461065112!R13,1461065277!R13,1461065439!R13,1461065614!R13,1461065793!R13,1461065953!R13,1461066118!R13,1461066287!R13)</f>
        <v>0</v>
      </c>
      <c r="S13">
        <f>MEDIAN(1460937086!S13,1460937270!S13,1460937430!S13,1460937591!S13,1460937767!S13,1460937942!S13,1460938118!S13,1460938295!S13,1460938481!S13,1460938656!S13,1460938820!S13,1460938982!S13,1460939159!S13,1460939341!S13,1460939505!S13,1460939668!S13,1460939827!S13,1460939991!S13,1460940178!S13,1460940361!S13,1460990065!S13,1460990240!S13,1460990401!S13,1460990560!S13,1460990724!S13,1460990887!S13,1460991068!S13,1460991233!S13,1460991391!S13,1460991568!S13,1460991755!S13,1460991915!S13,1460992075!S13,1460992238!S13,1460992415!S13,1460992591!S13,1460992767!S13,1460992945!S13,1460993125!S13,1460993303!S13,1461059537!S13,1461059713!S13,1461059890!S13,1461060050!S13,1461060213!S13,1461060389!S13,1461060563!S13,1461060742!S13,1461060919!S13,1461061094!S13,1461061272!S13,1461061448!S13,1461061608!S13,1461061768!S13,1461061944!S13,1461062121!S13,1461062305!S13,1461062484!S13,1461062660!S13,1461062841!S13,1461063027!S13,1461063185!S13,1461063349!S13,1461063526!S13,1461063705!S13,1461063881!S13,1461064059!S13,1461064235!S13,1461064414!S13,1461064597!S13,1461064776!S13,1461064951!S13,1461065112!S13,1461065277!S13,1461065439!S13,1461065614!S13,1461065793!S13,1461065953!S13,1461066118!S13,1461066287!S13)</f>
        <v>0</v>
      </c>
      <c r="T13">
        <f>MEDIAN(1460937086!T13,1460937270!T13,1460937430!T13,1460937591!T13,1460937767!T13,1460937942!T13,1460938118!T13,1460938295!T13,1460938481!T13,1460938656!T13,1460938820!T13,1460938982!T13,1460939159!T13,1460939341!T13,1460939505!T13,1460939668!T13,1460939827!T13,1460939991!T13,1460940178!T13,1460940361!T13,1460990065!T13,1460990240!T13,1460990401!T13,1460990560!T13,1460990724!T13,1460990887!T13,1460991068!T13,1460991233!T13,1460991391!T13,1460991568!T13,1460991755!T13,1460991915!T13,1460992075!T13,1460992238!T13,1460992415!T13,1460992591!T13,1460992767!T13,1460992945!T13,1460993125!T13,1460993303!T13,1461059537!T13,1461059713!T13,1461059890!T13,1461060050!T13,1461060213!T13,1461060389!T13,1461060563!T13,1461060742!T13,1461060919!T13,1461061094!T13,1461061272!T13,1461061448!T13,1461061608!T13,1461061768!T13,1461061944!T13,1461062121!T13,1461062305!T13,1461062484!T13,1461062660!T13,1461062841!T13,1461063027!T13,1461063185!T13,1461063349!T13,1461063526!T13,1461063705!T13,1461063881!T13,1461064059!T13,1461064235!T13,1461064414!T13,1461064597!T13,1461064776!T13,1461064951!T13,1461065112!T13,1461065277!T13,1461065439!T13,1461065614!T13,1461065793!T13,1461065953!T13,1461066118!T13,1461066287!T13)</f>
        <v>0</v>
      </c>
      <c r="U13">
        <f>MEDIAN(1460937086!U13,1460937270!U13,1460937430!U13,1460937591!U13,1460937767!U13,1460937942!U13,1460938118!U13,1460938295!U13,1460938481!U13,1460938656!U13,1460938820!U13,1460938982!U13,1460939159!U13,1460939341!U13,1460939505!U13,1460939668!U13,1460939827!U13,1460939991!U13,1460940178!U13,1460940361!U13,1460990065!U13,1460990240!U13,1460990401!U13,1460990560!U13,1460990724!U13,1460990887!U13,1460991068!U13,1460991233!U13,1460991391!U13,1460991568!U13,1460991755!U13,1460991915!U13,1460992075!U13,1460992238!U13,1460992415!U13,1460992591!U13,1460992767!U13,1460992945!U13,1460993125!U13,1460993303!U13,1461059537!U13,1461059713!U13,1461059890!U13,1461060050!U13,1461060213!U13,1461060389!U13,1461060563!U13,1461060742!U13,1461060919!U13,1461061094!U13,1461061272!U13,1461061448!U13,1461061608!U13,1461061768!U13,1461061944!U13,1461062121!U13,1461062305!U13,1461062484!U13,1461062660!U13,1461062841!U13,1461063027!U13,1461063185!U13,1461063349!U13,1461063526!U13,1461063705!U13,1461063881!U13,1461064059!U13,1461064235!U13,1461064414!U13,1461064597!U13,1461064776!U13,1461064951!U13,1461065112!U13,1461065277!U13,1461065439!U13,1461065614!U13,1461065793!U13,1461065953!U13,1461066118!U13,1461066287!U13)</f>
        <v>0</v>
      </c>
      <c r="V13">
        <f>MEDIAN(1460937086!V13,1460937270!V13,1460937430!V13,1460937591!V13,1460937767!V13,1460937942!V13,1460938118!V13,1460938295!V13,1460938481!V13,1460938656!V13,1460938820!V13,1460938982!V13,1460939159!V13,1460939341!V13,1460939505!V13,1460939668!V13,1460939827!V13,1460939991!V13,1460940178!V13,1460940361!V13,1460990065!V13,1460990240!V13,1460990401!V13,1460990560!V13,1460990724!V13,1460990887!V13,1460991068!V13,1460991233!V13,1460991391!V13,1460991568!V13,1460991755!V13,1460991915!V13,1460992075!V13,1460992238!V13,1460992415!V13,1460992591!V13,1460992767!V13,1460992945!V13,1460993125!V13,1460993303!V13,1461059537!V13,1461059713!V13,1461059890!V13,1461060050!V13,1461060213!V13,1461060389!V13,1461060563!V13,1461060742!V13,1461060919!V13,1461061094!V13,1461061272!V13,1461061448!V13,1461061608!V13,1461061768!V13,1461061944!V13,1461062121!V13,1461062305!V13,1461062484!V13,1461062660!V13,1461062841!V13,1461063027!V13,1461063185!V13,1461063349!V13,1461063526!V13,1461063705!V13,1461063881!V13,1461064059!V13,1461064235!V13,1461064414!V13,1461064597!V13,1461064776!V13,1461064951!V13,1461065112!V13,1461065277!V13,1461065439!V13,1461065614!V13,1461065793!V13,1461065953!V13,1461066118!V13,1461066287!V13)</f>
        <v>0</v>
      </c>
      <c r="W13">
        <f>MEDIAN(1460937086!W13,1460937270!W13,1460937430!W13,1460937591!W13,1460937767!W13,1460937942!W13,1460938118!W13,1460938295!W13,1460938481!W13,1460938656!W13,1460938820!W13,1460938982!W13,1460939159!W13,1460939341!W13,1460939505!W13,1460939668!W13,1460939827!W13,1460939991!W13,1460940178!W13,1460940361!W13,1460990065!W13,1460990240!W13,1460990401!W13,1460990560!W13,1460990724!W13,1460990887!W13,1460991068!W13,1460991233!W13,1460991391!W13,1460991568!W13,1460991755!W13,1460991915!W13,1460992075!W13,1460992238!W13,1460992415!W13,1460992591!W13,1460992767!W13,1460992945!W13,1460993125!W13,1460993303!W13,1461059537!W13,1461059713!W13,1461059890!W13,1461060050!W13,1461060213!W13,1461060389!W13,1461060563!W13,1461060742!W13,1461060919!W13,1461061094!W13,1461061272!W13,1461061448!W13,1461061608!W13,1461061768!W13,1461061944!W13,1461062121!W13,1461062305!W13,1461062484!W13,1461062660!W13,1461062841!W13,1461063027!W13,1461063185!W13,1461063349!W13,1461063526!W13,1461063705!W13,1461063881!W13,1461064059!W13,1461064235!W13,1461064414!W13,1461064597!W13,1461064776!W13,1461064951!W13,1461065112!W13,1461065277!W13,1461065439!W13,1461065614!W13,1461065793!W13,1461065953!W13,1461066118!W13,1461066287!W13)</f>
        <v>0</v>
      </c>
    </row>
    <row r="14" spans="1:23">
      <c r="A14">
        <f>MEDIAN(1460937086!A14,1460937270!A14,1460937430!A14,1460937591!A14,1460937767!A14,1460937942!A14,1460938118!A14,1460938295!A14,1460938481!A14,1460938656!A14,1460938820!A14,1460938982!A14,1460939159!A14,1460939341!A14,1460939505!A14,1460939668!A14,1460939827!A14,1460939991!A14,1460940178!A14,1460940361!A14,1460990065!A14,1460990240!A14,1460990401!A14,1460990560!A14,1460990724!A14,1460990887!A14,1460991068!A14,1460991233!A14,1460991391!A14,1460991568!A14,1460991755!A14,1460991915!A14,1460992075!A14,1460992238!A14,1460992415!A14,1460992591!A14,1460992767!A14,1460992945!A14,1460993125!A14,1460993303!A14,1461059537!A14,1461059713!A14,1461059890!A14,1461060050!A14,1461060213!A14,1461060389!A14,1461060563!A14,1461060742!A14,1461060919!A14,1461061094!A14,1461061272!A14,1461061448!A14,1461061608!A14,1461061768!A14,1461061944!A14,1461062121!A14,1461062305!A14,1461062484!A14,1461062660!A14,1461062841!A14,1461063027!A14,1461063185!A14,1461063349!A14,1461063526!A14,1461063705!A14,1461063881!A14,1461064059!A14,1461064235!A14,1461064414!A14,1461064597!A14,1461064776!A14,1461064951!A14,1461065112!A14,1461065277!A14,1461065439!A14,1461065614!A14,1461065793!A14,1461065953!A14,1461066118!A14,1461066287!A14)</f>
        <v>0</v>
      </c>
      <c r="B14">
        <f>MEDIAN(1460937086!B14,1460937270!B14,1460937430!B14,1460937591!B14,1460937767!B14,1460937942!B14,1460938118!B14,1460938295!B14,1460938481!B14,1460938656!B14,1460938820!B14,1460938982!B14,1460939159!B14,1460939341!B14,1460939505!B14,1460939668!B14,1460939827!B14,1460939991!B14,1460940178!B14,1460940361!B14,1460990065!B14,1460990240!B14,1460990401!B14,1460990560!B14,1460990724!B14,1460990887!B14,1460991068!B14,1460991233!B14,1460991391!B14,1460991568!B14,1460991755!B14,1460991915!B14,1460992075!B14,1460992238!B14,1460992415!B14,1460992591!B14,1460992767!B14,1460992945!B14,1460993125!B14,1460993303!B14,1461059537!B14,1461059713!B14,1461059890!B14,1461060050!B14,1461060213!B14,1461060389!B14,1461060563!B14,1461060742!B14,1461060919!B14,1461061094!B14,1461061272!B14,1461061448!B14,1461061608!B14,1461061768!B14,1461061944!B14,1461062121!B14,1461062305!B14,1461062484!B14,1461062660!B14,1461062841!B14,1461063027!B14,1461063185!B14,1461063349!B14,1461063526!B14,1461063705!B14,1461063881!B14,1461064059!B14,1461064235!B14,1461064414!B14,1461064597!B14,1461064776!B14,1461064951!B14,1461065112!B14,1461065277!B14,1461065439!B14,1461065614!B14,1461065793!B14,1461065953!B14,1461066118!B14,1461066287!B14)</f>
        <v>0</v>
      </c>
      <c r="C14">
        <f>MEDIAN(1460937086!C14,1460937270!C14,1460937430!C14,1460937591!C14,1460937767!C14,1460937942!C14,1460938118!C14,1460938295!C14,1460938481!C14,1460938656!C14,1460938820!C14,1460938982!C14,1460939159!C14,1460939341!C14,1460939505!C14,1460939668!C14,1460939827!C14,1460939991!C14,1460940178!C14,1460940361!C14,1460990065!C14,1460990240!C14,1460990401!C14,1460990560!C14,1460990724!C14,1460990887!C14,1460991068!C14,1460991233!C14,1460991391!C14,1460991568!C14,1460991755!C14,1460991915!C14,1460992075!C14,1460992238!C14,1460992415!C14,1460992591!C14,1460992767!C14,1460992945!C14,1460993125!C14,1460993303!C14,1461059537!C14,1461059713!C14,1461059890!C14,1461060050!C14,1461060213!C14,1461060389!C14,1461060563!C14,1461060742!C14,1461060919!C14,1461061094!C14,1461061272!C14,1461061448!C14,1461061608!C14,1461061768!C14,1461061944!C14,1461062121!C14,1461062305!C14,1461062484!C14,1461062660!C14,1461062841!C14,1461063027!C14,1461063185!C14,1461063349!C14,1461063526!C14,1461063705!C14,1461063881!C14,1461064059!C14,1461064235!C14,1461064414!C14,1461064597!C14,1461064776!C14,1461064951!C14,1461065112!C14,1461065277!C14,1461065439!C14,1461065614!C14,1461065793!C14,1461065953!C14,1461066118!C14,1461066287!C14)</f>
        <v>0</v>
      </c>
      <c r="D14">
        <f>MEDIAN(1460937086!D14,1460937270!D14,1460937430!D14,1460937591!D14,1460937767!D14,1460937942!D14,1460938118!D14,1460938295!D14,1460938481!D14,1460938656!D14,1460938820!D14,1460938982!D14,1460939159!D14,1460939341!D14,1460939505!D14,1460939668!D14,1460939827!D14,1460939991!D14,1460940178!D14,1460940361!D14,1460990065!D14,1460990240!D14,1460990401!D14,1460990560!D14,1460990724!D14,1460990887!D14,1460991068!D14,1460991233!D14,1460991391!D14,1460991568!D14,1460991755!D14,1460991915!D14,1460992075!D14,1460992238!D14,1460992415!D14,1460992591!D14,1460992767!D14,1460992945!D14,1460993125!D14,1460993303!D14,1461059537!D14,1461059713!D14,1461059890!D14,1461060050!D14,1461060213!D14,1461060389!D14,1461060563!D14,1461060742!D14,1461060919!D14,1461061094!D14,1461061272!D14,1461061448!D14,1461061608!D14,1461061768!D14,1461061944!D14,1461062121!D14,1461062305!D14,1461062484!D14,1461062660!D14,1461062841!D14,1461063027!D14,1461063185!D14,1461063349!D14,1461063526!D14,1461063705!D14,1461063881!D14,1461064059!D14,1461064235!D14,1461064414!D14,1461064597!D14,1461064776!D14,1461064951!D14,1461065112!D14,1461065277!D14,1461065439!D14,1461065614!D14,1461065793!D14,1461065953!D14,1461066118!D14,1461066287!D14)</f>
        <v>0</v>
      </c>
      <c r="E14">
        <f>MEDIAN(1460937086!E14,1460937270!E14,1460937430!E14,1460937591!E14,1460937767!E14,1460937942!E14,1460938118!E14,1460938295!E14,1460938481!E14,1460938656!E14,1460938820!E14,1460938982!E14,1460939159!E14,1460939341!E14,1460939505!E14,1460939668!E14,1460939827!E14,1460939991!E14,1460940178!E14,1460940361!E14,1460990065!E14,1460990240!E14,1460990401!E14,1460990560!E14,1460990724!E14,1460990887!E14,1460991068!E14,1460991233!E14,1460991391!E14,1460991568!E14,1460991755!E14,1460991915!E14,1460992075!E14,1460992238!E14,1460992415!E14,1460992591!E14,1460992767!E14,1460992945!E14,1460993125!E14,1460993303!E14,1461059537!E14,1461059713!E14,1461059890!E14,1461060050!E14,1461060213!E14,1461060389!E14,1461060563!E14,1461060742!E14,1461060919!E14,1461061094!E14,1461061272!E14,1461061448!E14,1461061608!E14,1461061768!E14,1461061944!E14,1461062121!E14,1461062305!E14,1461062484!E14,1461062660!E14,1461062841!E14,1461063027!E14,1461063185!E14,1461063349!E14,1461063526!E14,1461063705!E14,1461063881!E14,1461064059!E14,1461064235!E14,1461064414!E14,1461064597!E14,1461064776!E14,1461064951!E14,1461065112!E14,1461065277!E14,1461065439!E14,1461065614!E14,1461065793!E14,1461065953!E14,1461066118!E14,1461066287!E14)</f>
        <v>0</v>
      </c>
      <c r="F14">
        <f>MEDIAN(1460937086!F14,1460937270!F14,1460937430!F14,1460937591!F14,1460937767!F14,1460937942!F14,1460938118!F14,1460938295!F14,1460938481!F14,1460938656!F14,1460938820!F14,1460938982!F14,1460939159!F14,1460939341!F14,1460939505!F14,1460939668!F14,1460939827!F14,1460939991!F14,1460940178!F14,1460940361!F14,1460990065!F14,1460990240!F14,1460990401!F14,1460990560!F14,1460990724!F14,1460990887!F14,1460991068!F14,1460991233!F14,1460991391!F14,1460991568!F14,1460991755!F14,1460991915!F14,1460992075!F14,1460992238!F14,1460992415!F14,1460992591!F14,1460992767!F14,1460992945!F14,1460993125!F14,1460993303!F14,1461059537!F14,1461059713!F14,1461059890!F14,1461060050!F14,1461060213!F14,1461060389!F14,1461060563!F14,1461060742!F14,1461060919!F14,1461061094!F14,1461061272!F14,1461061448!F14,1461061608!F14,1461061768!F14,1461061944!F14,1461062121!F14,1461062305!F14,1461062484!F14,1461062660!F14,1461062841!F14,1461063027!F14,1461063185!F14,1461063349!F14,1461063526!F14,1461063705!F14,1461063881!F14,1461064059!F14,1461064235!F14,1461064414!F14,1461064597!F14,1461064776!F14,1461064951!F14,1461065112!F14,1461065277!F14,1461065439!F14,1461065614!F14,1461065793!F14,1461065953!F14,1461066118!F14,1461066287!F14)</f>
        <v>0</v>
      </c>
      <c r="G14">
        <f>MEDIAN(1460937086!G14,1460937270!G14,1460937430!G14,1460937591!G14,1460937767!G14,1460937942!G14,1460938118!G14,1460938295!G14,1460938481!G14,1460938656!G14,1460938820!G14,1460938982!G14,1460939159!G14,1460939341!G14,1460939505!G14,1460939668!G14,1460939827!G14,1460939991!G14,1460940178!G14,1460940361!G14,1460990065!G14,1460990240!G14,1460990401!G14,1460990560!G14,1460990724!G14,1460990887!G14,1460991068!G14,1460991233!G14,1460991391!G14,1460991568!G14,1460991755!G14,1460991915!G14,1460992075!G14,1460992238!G14,1460992415!G14,1460992591!G14,1460992767!G14,1460992945!G14,1460993125!G14,1460993303!G14,1461059537!G14,1461059713!G14,1461059890!G14,1461060050!G14,1461060213!G14,1461060389!G14,1461060563!G14,1461060742!G14,1461060919!G14,1461061094!G14,1461061272!G14,1461061448!G14,1461061608!G14,1461061768!G14,1461061944!G14,1461062121!G14,1461062305!G14,1461062484!G14,1461062660!G14,1461062841!G14,1461063027!G14,1461063185!G14,1461063349!G14,1461063526!G14,1461063705!G14,1461063881!G14,1461064059!G14,1461064235!G14,1461064414!G14,1461064597!G14,1461064776!G14,1461064951!G14,1461065112!G14,1461065277!G14,1461065439!G14,1461065614!G14,1461065793!G14,1461065953!G14,1461066118!G14,1461066287!G14)</f>
        <v>0</v>
      </c>
      <c r="H14">
        <f>MEDIAN(1460937086!H14,1460937270!H14,1460937430!H14,1460937591!H14,1460937767!H14,1460937942!H14,1460938118!H14,1460938295!H14,1460938481!H14,1460938656!H14,1460938820!H14,1460938982!H14,1460939159!H14,1460939341!H14,1460939505!H14,1460939668!H14,1460939827!H14,1460939991!H14,1460940178!H14,1460940361!H14,1460990065!H14,1460990240!H14,1460990401!H14,1460990560!H14,1460990724!H14,1460990887!H14,1460991068!H14,1460991233!H14,1460991391!H14,1460991568!H14,1460991755!H14,1460991915!H14,1460992075!H14,1460992238!H14,1460992415!H14,1460992591!H14,1460992767!H14,1460992945!H14,1460993125!H14,1460993303!H14,1461059537!H14,1461059713!H14,1461059890!H14,1461060050!H14,1461060213!H14,1461060389!H14,1461060563!H14,1461060742!H14,1461060919!H14,1461061094!H14,1461061272!H14,1461061448!H14,1461061608!H14,1461061768!H14,1461061944!H14,1461062121!H14,1461062305!H14,1461062484!H14,1461062660!H14,1461062841!H14,1461063027!H14,1461063185!H14,1461063349!H14,1461063526!H14,1461063705!H14,1461063881!H14,1461064059!H14,1461064235!H14,1461064414!H14,1461064597!H14,1461064776!H14,1461064951!H14,1461065112!H14,1461065277!H14,1461065439!H14,1461065614!H14,1461065793!H14,1461065953!H14,1461066118!H14,1461066287!H14)</f>
        <v>0</v>
      </c>
      <c r="I14">
        <f>MEDIAN(1460937086!I14,1460937270!I14,1460937430!I14,1460937591!I14,1460937767!I14,1460937942!I14,1460938118!I14,1460938295!I14,1460938481!I14,1460938656!I14,1460938820!I14,1460938982!I14,1460939159!I14,1460939341!I14,1460939505!I14,1460939668!I14,1460939827!I14,1460939991!I14,1460940178!I14,1460940361!I14,1460990065!I14,1460990240!I14,1460990401!I14,1460990560!I14,1460990724!I14,1460990887!I14,1460991068!I14,1460991233!I14,1460991391!I14,1460991568!I14,1460991755!I14,1460991915!I14,1460992075!I14,1460992238!I14,1460992415!I14,1460992591!I14,1460992767!I14,1460992945!I14,1460993125!I14,1460993303!I14,1461059537!I14,1461059713!I14,1461059890!I14,1461060050!I14,1461060213!I14,1461060389!I14,1461060563!I14,1461060742!I14,1461060919!I14,1461061094!I14,1461061272!I14,1461061448!I14,1461061608!I14,1461061768!I14,1461061944!I14,1461062121!I14,1461062305!I14,1461062484!I14,1461062660!I14,1461062841!I14,1461063027!I14,1461063185!I14,1461063349!I14,1461063526!I14,1461063705!I14,1461063881!I14,1461064059!I14,1461064235!I14,1461064414!I14,1461064597!I14,1461064776!I14,1461064951!I14,1461065112!I14,1461065277!I14,1461065439!I14,1461065614!I14,1461065793!I14,1461065953!I14,1461066118!I14,1461066287!I14)</f>
        <v>0</v>
      </c>
      <c r="J14">
        <f>MEDIAN(1460937086!J14,1460937270!J14,1460937430!J14,1460937591!J14,1460937767!J14,1460937942!J14,1460938118!J14,1460938295!J14,1460938481!J14,1460938656!J14,1460938820!J14,1460938982!J14,1460939159!J14,1460939341!J14,1460939505!J14,1460939668!J14,1460939827!J14,1460939991!J14,1460940178!J14,1460940361!J14,1460990065!J14,1460990240!J14,1460990401!J14,1460990560!J14,1460990724!J14,1460990887!J14,1460991068!J14,1460991233!J14,1460991391!J14,1460991568!J14,1460991755!J14,1460991915!J14,1460992075!J14,1460992238!J14,1460992415!J14,1460992591!J14,1460992767!J14,1460992945!J14,1460993125!J14,1460993303!J14,1461059537!J14,1461059713!J14,1461059890!J14,1461060050!J14,1461060213!J14,1461060389!J14,1461060563!J14,1461060742!J14,1461060919!J14,1461061094!J14,1461061272!J14,1461061448!J14,1461061608!J14,1461061768!J14,1461061944!J14,1461062121!J14,1461062305!J14,1461062484!J14,1461062660!J14,1461062841!J14,1461063027!J14,1461063185!J14,1461063349!J14,1461063526!J14,1461063705!J14,1461063881!J14,1461064059!J14,1461064235!J14,1461064414!J14,1461064597!J14,1461064776!J14,1461064951!J14,1461065112!J14,1461065277!J14,1461065439!J14,1461065614!J14,1461065793!J14,1461065953!J14,1461066118!J14,1461066287!J14)</f>
        <v>0</v>
      </c>
      <c r="K14">
        <f>MEDIAN(1460937086!K14,1460937270!K14,1460937430!K14,1460937591!K14,1460937767!K14,1460937942!K14,1460938118!K14,1460938295!K14,1460938481!K14,1460938656!K14,1460938820!K14,1460938982!K14,1460939159!K14,1460939341!K14,1460939505!K14,1460939668!K14,1460939827!K14,1460939991!K14,1460940178!K14,1460940361!K14,1460990065!K14,1460990240!K14,1460990401!K14,1460990560!K14,1460990724!K14,1460990887!K14,1460991068!K14,1460991233!K14,1460991391!K14,1460991568!K14,1460991755!K14,1460991915!K14,1460992075!K14,1460992238!K14,1460992415!K14,1460992591!K14,1460992767!K14,1460992945!K14,1460993125!K14,1460993303!K14,1461059537!K14,1461059713!K14,1461059890!K14,1461060050!K14,1461060213!K14,1461060389!K14,1461060563!K14,1461060742!K14,1461060919!K14,1461061094!K14,1461061272!K14,1461061448!K14,1461061608!K14,1461061768!K14,1461061944!K14,1461062121!K14,1461062305!K14,1461062484!K14,1461062660!K14,1461062841!K14,1461063027!K14,1461063185!K14,1461063349!K14,1461063526!K14,1461063705!K14,1461063881!K14,1461064059!K14,1461064235!K14,1461064414!K14,1461064597!K14,1461064776!K14,1461064951!K14,1461065112!K14,1461065277!K14,1461065439!K14,1461065614!K14,1461065793!K14,1461065953!K14,1461066118!K14,1461066287!K14)</f>
        <v>0</v>
      </c>
      <c r="L14">
        <f>MEDIAN(1460937086!L14,1460937270!L14,1460937430!L14,1460937591!L14,1460937767!L14,1460937942!L14,1460938118!L14,1460938295!L14,1460938481!L14,1460938656!L14,1460938820!L14,1460938982!L14,1460939159!L14,1460939341!L14,1460939505!L14,1460939668!L14,1460939827!L14,1460939991!L14,1460940178!L14,1460940361!L14,1460990065!L14,1460990240!L14,1460990401!L14,1460990560!L14,1460990724!L14,1460990887!L14,1460991068!L14,1460991233!L14,1460991391!L14,1460991568!L14,1460991755!L14,1460991915!L14,1460992075!L14,1460992238!L14,1460992415!L14,1460992591!L14,1460992767!L14,1460992945!L14,1460993125!L14,1460993303!L14,1461059537!L14,1461059713!L14,1461059890!L14,1461060050!L14,1461060213!L14,1461060389!L14,1461060563!L14,1461060742!L14,1461060919!L14,1461061094!L14,1461061272!L14,1461061448!L14,1461061608!L14,1461061768!L14,1461061944!L14,1461062121!L14,1461062305!L14,1461062484!L14,1461062660!L14,1461062841!L14,1461063027!L14,1461063185!L14,1461063349!L14,1461063526!L14,1461063705!L14,1461063881!L14,1461064059!L14,1461064235!L14,1461064414!L14,1461064597!L14,1461064776!L14,1461064951!L14,1461065112!L14,1461065277!L14,1461065439!L14,1461065614!L14,1461065793!L14,1461065953!L14,1461066118!L14,1461066287!L14)</f>
        <v>0</v>
      </c>
      <c r="M14">
        <f>MEDIAN(1460937086!M14,1460937270!M14,1460937430!M14,1460937591!M14,1460937767!M14,1460937942!M14,1460938118!M14,1460938295!M14,1460938481!M14,1460938656!M14,1460938820!M14,1460938982!M14,1460939159!M14,1460939341!M14,1460939505!M14,1460939668!M14,1460939827!M14,1460939991!M14,1460940178!M14,1460940361!M14,1460990065!M14,1460990240!M14,1460990401!M14,1460990560!M14,1460990724!M14,1460990887!M14,1460991068!M14,1460991233!M14,1460991391!M14,1460991568!M14,1460991755!M14,1460991915!M14,1460992075!M14,1460992238!M14,1460992415!M14,1460992591!M14,1460992767!M14,1460992945!M14,1460993125!M14,1460993303!M14,1461059537!M14,1461059713!M14,1461059890!M14,1461060050!M14,1461060213!M14,1461060389!M14,1461060563!M14,1461060742!M14,1461060919!M14,1461061094!M14,1461061272!M14,1461061448!M14,1461061608!M14,1461061768!M14,1461061944!M14,1461062121!M14,1461062305!M14,1461062484!M14,1461062660!M14,1461062841!M14,1461063027!M14,1461063185!M14,1461063349!M14,1461063526!M14,1461063705!M14,1461063881!M14,1461064059!M14,1461064235!M14,1461064414!M14,1461064597!M14,1461064776!M14,1461064951!M14,1461065112!M14,1461065277!M14,1461065439!M14,1461065614!M14,1461065793!M14,1461065953!M14,1461066118!M14,1461066287!M14)</f>
        <v>0</v>
      </c>
      <c r="N14">
        <f>MEDIAN(1460937086!N14,1460937270!N14,1460937430!N14,1460937591!N14,1460937767!N14,1460937942!N14,1460938118!N14,1460938295!N14,1460938481!N14,1460938656!N14,1460938820!N14,1460938982!N14,1460939159!N14,1460939341!N14,1460939505!N14,1460939668!N14,1460939827!N14,1460939991!N14,1460940178!N14,1460940361!N14,1460990065!N14,1460990240!N14,1460990401!N14,1460990560!N14,1460990724!N14,1460990887!N14,1460991068!N14,1460991233!N14,1460991391!N14,1460991568!N14,1460991755!N14,1460991915!N14,1460992075!N14,1460992238!N14,1460992415!N14,1460992591!N14,1460992767!N14,1460992945!N14,1460993125!N14,1460993303!N14,1461059537!N14,1461059713!N14,1461059890!N14,1461060050!N14,1461060213!N14,1461060389!N14,1461060563!N14,1461060742!N14,1461060919!N14,1461061094!N14,1461061272!N14,1461061448!N14,1461061608!N14,1461061768!N14,1461061944!N14,1461062121!N14,1461062305!N14,1461062484!N14,1461062660!N14,1461062841!N14,1461063027!N14,1461063185!N14,1461063349!N14,1461063526!N14,1461063705!N14,1461063881!N14,1461064059!N14,1461064235!N14,1461064414!N14,1461064597!N14,1461064776!N14,1461064951!N14,1461065112!N14,1461065277!N14,1461065439!N14,1461065614!N14,1461065793!N14,1461065953!N14,1461066118!N14,1461066287!N14)</f>
        <v>0</v>
      </c>
      <c r="O14">
        <f>MEDIAN(1460937086!O14,1460937270!O14,1460937430!O14,1460937591!O14,1460937767!O14,1460937942!O14,1460938118!O14,1460938295!O14,1460938481!O14,1460938656!O14,1460938820!O14,1460938982!O14,1460939159!O14,1460939341!O14,1460939505!O14,1460939668!O14,1460939827!O14,1460939991!O14,1460940178!O14,1460940361!O14,1460990065!O14,1460990240!O14,1460990401!O14,1460990560!O14,1460990724!O14,1460990887!O14,1460991068!O14,1460991233!O14,1460991391!O14,1460991568!O14,1460991755!O14,1460991915!O14,1460992075!O14,1460992238!O14,1460992415!O14,1460992591!O14,1460992767!O14,1460992945!O14,1460993125!O14,1460993303!O14,1461059537!O14,1461059713!O14,1461059890!O14,1461060050!O14,1461060213!O14,1461060389!O14,1461060563!O14,1461060742!O14,1461060919!O14,1461061094!O14,1461061272!O14,1461061448!O14,1461061608!O14,1461061768!O14,1461061944!O14,1461062121!O14,1461062305!O14,1461062484!O14,1461062660!O14,1461062841!O14,1461063027!O14,1461063185!O14,1461063349!O14,1461063526!O14,1461063705!O14,1461063881!O14,1461064059!O14,1461064235!O14,1461064414!O14,1461064597!O14,1461064776!O14,1461064951!O14,1461065112!O14,1461065277!O14,1461065439!O14,1461065614!O14,1461065793!O14,1461065953!O14,1461066118!O14,1461066287!O14)</f>
        <v>0</v>
      </c>
      <c r="P14">
        <f>MEDIAN(1460937086!P14,1460937270!P14,1460937430!P14,1460937591!P14,1460937767!P14,1460937942!P14,1460938118!P14,1460938295!P14,1460938481!P14,1460938656!P14,1460938820!P14,1460938982!P14,1460939159!P14,1460939341!P14,1460939505!P14,1460939668!P14,1460939827!P14,1460939991!P14,1460940178!P14,1460940361!P14,1460990065!P14,1460990240!P14,1460990401!P14,1460990560!P14,1460990724!P14,1460990887!P14,1460991068!P14,1460991233!P14,1460991391!P14,1460991568!P14,1460991755!P14,1460991915!P14,1460992075!P14,1460992238!P14,1460992415!P14,1460992591!P14,1460992767!P14,1460992945!P14,1460993125!P14,1460993303!P14,1461059537!P14,1461059713!P14,1461059890!P14,1461060050!P14,1461060213!P14,1461060389!P14,1461060563!P14,1461060742!P14,1461060919!P14,1461061094!P14,1461061272!P14,1461061448!P14,1461061608!P14,1461061768!P14,1461061944!P14,1461062121!P14,1461062305!P14,1461062484!P14,1461062660!P14,1461062841!P14,1461063027!P14,1461063185!P14,1461063349!P14,1461063526!P14,1461063705!P14,1461063881!P14,1461064059!P14,1461064235!P14,1461064414!P14,1461064597!P14,1461064776!P14,1461064951!P14,1461065112!P14,1461065277!P14,1461065439!P14,1461065614!P14,1461065793!P14,1461065953!P14,1461066118!P14,1461066287!P14)</f>
        <v>0</v>
      </c>
      <c r="Q14">
        <f>MEDIAN(1460937086!Q14,1460937270!Q14,1460937430!Q14,1460937591!Q14,1460937767!Q14,1460937942!Q14,1460938118!Q14,1460938295!Q14,1460938481!Q14,1460938656!Q14,1460938820!Q14,1460938982!Q14,1460939159!Q14,1460939341!Q14,1460939505!Q14,1460939668!Q14,1460939827!Q14,1460939991!Q14,1460940178!Q14,1460940361!Q14,1460990065!Q14,1460990240!Q14,1460990401!Q14,1460990560!Q14,1460990724!Q14,1460990887!Q14,1460991068!Q14,1460991233!Q14,1460991391!Q14,1460991568!Q14,1460991755!Q14,1460991915!Q14,1460992075!Q14,1460992238!Q14,1460992415!Q14,1460992591!Q14,1460992767!Q14,1460992945!Q14,1460993125!Q14,1460993303!Q14,1461059537!Q14,1461059713!Q14,1461059890!Q14,1461060050!Q14,1461060213!Q14,1461060389!Q14,1461060563!Q14,1461060742!Q14,1461060919!Q14,1461061094!Q14,1461061272!Q14,1461061448!Q14,1461061608!Q14,1461061768!Q14,1461061944!Q14,1461062121!Q14,1461062305!Q14,1461062484!Q14,1461062660!Q14,1461062841!Q14,1461063027!Q14,1461063185!Q14,1461063349!Q14,1461063526!Q14,1461063705!Q14,1461063881!Q14,1461064059!Q14,1461064235!Q14,1461064414!Q14,1461064597!Q14,1461064776!Q14,1461064951!Q14,1461065112!Q14,1461065277!Q14,1461065439!Q14,1461065614!Q14,1461065793!Q14,1461065953!Q14,1461066118!Q14,1461066287!Q14)</f>
        <v>0</v>
      </c>
      <c r="R14">
        <f>MEDIAN(1460937086!R14,1460937270!R14,1460937430!R14,1460937591!R14,1460937767!R14,1460937942!R14,1460938118!R14,1460938295!R14,1460938481!R14,1460938656!R14,1460938820!R14,1460938982!R14,1460939159!R14,1460939341!R14,1460939505!R14,1460939668!R14,1460939827!R14,1460939991!R14,1460940178!R14,1460940361!R14,1460990065!R14,1460990240!R14,1460990401!R14,1460990560!R14,1460990724!R14,1460990887!R14,1460991068!R14,1460991233!R14,1460991391!R14,1460991568!R14,1460991755!R14,1460991915!R14,1460992075!R14,1460992238!R14,1460992415!R14,1460992591!R14,1460992767!R14,1460992945!R14,1460993125!R14,1460993303!R14,1461059537!R14,1461059713!R14,1461059890!R14,1461060050!R14,1461060213!R14,1461060389!R14,1461060563!R14,1461060742!R14,1461060919!R14,1461061094!R14,1461061272!R14,1461061448!R14,1461061608!R14,1461061768!R14,1461061944!R14,1461062121!R14,1461062305!R14,1461062484!R14,1461062660!R14,1461062841!R14,1461063027!R14,1461063185!R14,1461063349!R14,1461063526!R14,1461063705!R14,1461063881!R14,1461064059!R14,1461064235!R14,1461064414!R14,1461064597!R14,1461064776!R14,1461064951!R14,1461065112!R14,1461065277!R14,1461065439!R14,1461065614!R14,1461065793!R14,1461065953!R14,1461066118!R14,1461066287!R14)</f>
        <v>0</v>
      </c>
      <c r="S14">
        <f>MEDIAN(1460937086!S14,1460937270!S14,1460937430!S14,1460937591!S14,1460937767!S14,1460937942!S14,1460938118!S14,1460938295!S14,1460938481!S14,1460938656!S14,1460938820!S14,1460938982!S14,1460939159!S14,1460939341!S14,1460939505!S14,1460939668!S14,1460939827!S14,1460939991!S14,1460940178!S14,1460940361!S14,1460990065!S14,1460990240!S14,1460990401!S14,1460990560!S14,1460990724!S14,1460990887!S14,1460991068!S14,1460991233!S14,1460991391!S14,1460991568!S14,1460991755!S14,1460991915!S14,1460992075!S14,1460992238!S14,1460992415!S14,1460992591!S14,1460992767!S14,1460992945!S14,1460993125!S14,1460993303!S14,1461059537!S14,1461059713!S14,1461059890!S14,1461060050!S14,1461060213!S14,1461060389!S14,1461060563!S14,1461060742!S14,1461060919!S14,1461061094!S14,1461061272!S14,1461061448!S14,1461061608!S14,1461061768!S14,1461061944!S14,1461062121!S14,1461062305!S14,1461062484!S14,1461062660!S14,1461062841!S14,1461063027!S14,1461063185!S14,1461063349!S14,1461063526!S14,1461063705!S14,1461063881!S14,1461064059!S14,1461064235!S14,1461064414!S14,1461064597!S14,1461064776!S14,1461064951!S14,1461065112!S14,1461065277!S14,1461065439!S14,1461065614!S14,1461065793!S14,1461065953!S14,1461066118!S14,1461066287!S14)</f>
        <v>0</v>
      </c>
      <c r="T14">
        <f>MEDIAN(1460937086!T14,1460937270!T14,1460937430!T14,1460937591!T14,1460937767!T14,1460937942!T14,1460938118!T14,1460938295!T14,1460938481!T14,1460938656!T14,1460938820!T14,1460938982!T14,1460939159!T14,1460939341!T14,1460939505!T14,1460939668!T14,1460939827!T14,1460939991!T14,1460940178!T14,1460940361!T14,1460990065!T14,1460990240!T14,1460990401!T14,1460990560!T14,1460990724!T14,1460990887!T14,1460991068!T14,1460991233!T14,1460991391!T14,1460991568!T14,1460991755!T14,1460991915!T14,1460992075!T14,1460992238!T14,1460992415!T14,1460992591!T14,1460992767!T14,1460992945!T14,1460993125!T14,1460993303!T14,1461059537!T14,1461059713!T14,1461059890!T14,1461060050!T14,1461060213!T14,1461060389!T14,1461060563!T14,1461060742!T14,1461060919!T14,1461061094!T14,1461061272!T14,1461061448!T14,1461061608!T14,1461061768!T14,1461061944!T14,1461062121!T14,1461062305!T14,1461062484!T14,1461062660!T14,1461062841!T14,1461063027!T14,1461063185!T14,1461063349!T14,1461063526!T14,1461063705!T14,1461063881!T14,1461064059!T14,1461064235!T14,1461064414!T14,1461064597!T14,1461064776!T14,1461064951!T14,1461065112!T14,1461065277!T14,1461065439!T14,1461065614!T14,1461065793!T14,1461065953!T14,1461066118!T14,1461066287!T14)</f>
        <v>0</v>
      </c>
      <c r="U14">
        <f>MEDIAN(1460937086!U14,1460937270!U14,1460937430!U14,1460937591!U14,1460937767!U14,1460937942!U14,1460938118!U14,1460938295!U14,1460938481!U14,1460938656!U14,1460938820!U14,1460938982!U14,1460939159!U14,1460939341!U14,1460939505!U14,1460939668!U14,1460939827!U14,1460939991!U14,1460940178!U14,1460940361!U14,1460990065!U14,1460990240!U14,1460990401!U14,1460990560!U14,1460990724!U14,1460990887!U14,1460991068!U14,1460991233!U14,1460991391!U14,1460991568!U14,1460991755!U14,1460991915!U14,1460992075!U14,1460992238!U14,1460992415!U14,1460992591!U14,1460992767!U14,1460992945!U14,1460993125!U14,1460993303!U14,1461059537!U14,1461059713!U14,1461059890!U14,1461060050!U14,1461060213!U14,1461060389!U14,1461060563!U14,1461060742!U14,1461060919!U14,1461061094!U14,1461061272!U14,1461061448!U14,1461061608!U14,1461061768!U14,1461061944!U14,1461062121!U14,1461062305!U14,1461062484!U14,1461062660!U14,1461062841!U14,1461063027!U14,1461063185!U14,1461063349!U14,1461063526!U14,1461063705!U14,1461063881!U14,1461064059!U14,1461064235!U14,1461064414!U14,1461064597!U14,1461064776!U14,1461064951!U14,1461065112!U14,1461065277!U14,1461065439!U14,1461065614!U14,1461065793!U14,1461065953!U14,1461066118!U14,1461066287!U14)</f>
        <v>0</v>
      </c>
      <c r="V14">
        <f>MEDIAN(1460937086!V14,1460937270!V14,1460937430!V14,1460937591!V14,1460937767!V14,1460937942!V14,1460938118!V14,1460938295!V14,1460938481!V14,1460938656!V14,1460938820!V14,1460938982!V14,1460939159!V14,1460939341!V14,1460939505!V14,1460939668!V14,1460939827!V14,1460939991!V14,1460940178!V14,1460940361!V14,1460990065!V14,1460990240!V14,1460990401!V14,1460990560!V14,1460990724!V14,1460990887!V14,1460991068!V14,1460991233!V14,1460991391!V14,1460991568!V14,1460991755!V14,1460991915!V14,1460992075!V14,1460992238!V14,1460992415!V14,1460992591!V14,1460992767!V14,1460992945!V14,1460993125!V14,1460993303!V14,1461059537!V14,1461059713!V14,1461059890!V14,1461060050!V14,1461060213!V14,1461060389!V14,1461060563!V14,1461060742!V14,1461060919!V14,1461061094!V14,1461061272!V14,1461061448!V14,1461061608!V14,1461061768!V14,1461061944!V14,1461062121!V14,1461062305!V14,1461062484!V14,1461062660!V14,1461062841!V14,1461063027!V14,1461063185!V14,1461063349!V14,1461063526!V14,1461063705!V14,1461063881!V14,1461064059!V14,1461064235!V14,1461064414!V14,1461064597!V14,1461064776!V14,1461064951!V14,1461065112!V14,1461065277!V14,1461065439!V14,1461065614!V14,1461065793!V14,1461065953!V14,1461066118!V14,1461066287!V14)</f>
        <v>0</v>
      </c>
      <c r="W14">
        <f>MEDIAN(1460937086!W14,1460937270!W14,1460937430!W14,1460937591!W14,1460937767!W14,1460937942!W14,1460938118!W14,1460938295!W14,1460938481!W14,1460938656!W14,1460938820!W14,1460938982!W14,1460939159!W14,1460939341!W14,1460939505!W14,1460939668!W14,1460939827!W14,1460939991!W14,1460940178!W14,1460940361!W14,1460990065!W14,1460990240!W14,1460990401!W14,1460990560!W14,1460990724!W14,1460990887!W14,1460991068!W14,1460991233!W14,1460991391!W14,1460991568!W14,1460991755!W14,1460991915!W14,1460992075!W14,1460992238!W14,1460992415!W14,1460992591!W14,1460992767!W14,1460992945!W14,1460993125!W14,1460993303!W14,1461059537!W14,1461059713!W14,1461059890!W14,1461060050!W14,1461060213!W14,1461060389!W14,1461060563!W14,1461060742!W14,1461060919!W14,1461061094!W14,1461061272!W14,1461061448!W14,1461061608!W14,1461061768!W14,1461061944!W14,1461062121!W14,1461062305!W14,1461062484!W14,1461062660!W14,1461062841!W14,1461063027!W14,1461063185!W14,1461063349!W14,1461063526!W14,1461063705!W14,1461063881!W14,1461064059!W14,1461064235!W14,1461064414!W14,1461064597!W14,1461064776!W14,1461064951!W14,1461065112!W14,1461065277!W14,1461065439!W14,1461065614!W14,1461065793!W14,1461065953!W14,1461066118!W14,1461066287!W14)</f>
        <v>0</v>
      </c>
    </row>
    <row r="15" spans="1:23">
      <c r="A15">
        <f>MEDIAN(1460937086!A15,1460937270!A15,1460937430!A15,1460937591!A15,1460937767!A15,1460937942!A15,1460938118!A15,1460938295!A15,1460938481!A15,1460938656!A15,1460938820!A15,1460938982!A15,1460939159!A15,1460939341!A15,1460939505!A15,1460939668!A15,1460939827!A15,1460939991!A15,1460940178!A15,1460940361!A15,1460990065!A15,1460990240!A15,1460990401!A15,1460990560!A15,1460990724!A15,1460990887!A15,1460991068!A15,1460991233!A15,1460991391!A15,1460991568!A15,1460991755!A15,1460991915!A15,1460992075!A15,1460992238!A15,1460992415!A15,1460992591!A15,1460992767!A15,1460992945!A15,1460993125!A15,1460993303!A15,1461059537!A15,1461059713!A15,1461059890!A15,1461060050!A15,1461060213!A15,1461060389!A15,1461060563!A15,1461060742!A15,1461060919!A15,1461061094!A15,1461061272!A15,1461061448!A15,1461061608!A15,1461061768!A15,1461061944!A15,1461062121!A15,1461062305!A15,1461062484!A15,1461062660!A15,1461062841!A15,1461063027!A15,1461063185!A15,1461063349!A15,1461063526!A15,1461063705!A15,1461063881!A15,1461064059!A15,1461064235!A15,1461064414!A15,1461064597!A15,1461064776!A15,1461064951!A15,1461065112!A15,1461065277!A15,1461065439!A15,1461065614!A15,1461065793!A15,1461065953!A15,1461066118!A15,1461066287!A15)</f>
        <v>0</v>
      </c>
      <c r="B15">
        <f>MEDIAN(1460937086!B15,1460937270!B15,1460937430!B15,1460937591!B15,1460937767!B15,1460937942!B15,1460938118!B15,1460938295!B15,1460938481!B15,1460938656!B15,1460938820!B15,1460938982!B15,1460939159!B15,1460939341!B15,1460939505!B15,1460939668!B15,1460939827!B15,1460939991!B15,1460940178!B15,1460940361!B15,1460990065!B15,1460990240!B15,1460990401!B15,1460990560!B15,1460990724!B15,1460990887!B15,1460991068!B15,1460991233!B15,1460991391!B15,1460991568!B15,1460991755!B15,1460991915!B15,1460992075!B15,1460992238!B15,1460992415!B15,1460992591!B15,1460992767!B15,1460992945!B15,1460993125!B15,1460993303!B15,1461059537!B15,1461059713!B15,1461059890!B15,1461060050!B15,1461060213!B15,1461060389!B15,1461060563!B15,1461060742!B15,1461060919!B15,1461061094!B15,1461061272!B15,1461061448!B15,1461061608!B15,1461061768!B15,1461061944!B15,1461062121!B15,1461062305!B15,1461062484!B15,1461062660!B15,1461062841!B15,1461063027!B15,1461063185!B15,1461063349!B15,1461063526!B15,1461063705!B15,1461063881!B15,1461064059!B15,1461064235!B15,1461064414!B15,1461064597!B15,1461064776!B15,1461064951!B15,1461065112!B15,1461065277!B15,1461065439!B15,1461065614!B15,1461065793!B15,1461065953!B15,1461066118!B15,1461066287!B15)</f>
        <v>0</v>
      </c>
      <c r="C15">
        <f>MEDIAN(1460937086!C15,1460937270!C15,1460937430!C15,1460937591!C15,1460937767!C15,1460937942!C15,1460938118!C15,1460938295!C15,1460938481!C15,1460938656!C15,1460938820!C15,1460938982!C15,1460939159!C15,1460939341!C15,1460939505!C15,1460939668!C15,1460939827!C15,1460939991!C15,1460940178!C15,1460940361!C15,1460990065!C15,1460990240!C15,1460990401!C15,1460990560!C15,1460990724!C15,1460990887!C15,1460991068!C15,1460991233!C15,1460991391!C15,1460991568!C15,1460991755!C15,1460991915!C15,1460992075!C15,1460992238!C15,1460992415!C15,1460992591!C15,1460992767!C15,1460992945!C15,1460993125!C15,1460993303!C15,1461059537!C15,1461059713!C15,1461059890!C15,1461060050!C15,1461060213!C15,1461060389!C15,1461060563!C15,1461060742!C15,1461060919!C15,1461061094!C15,1461061272!C15,1461061448!C15,1461061608!C15,1461061768!C15,1461061944!C15,1461062121!C15,1461062305!C15,1461062484!C15,1461062660!C15,1461062841!C15,1461063027!C15,1461063185!C15,1461063349!C15,1461063526!C15,1461063705!C15,1461063881!C15,1461064059!C15,1461064235!C15,1461064414!C15,1461064597!C15,1461064776!C15,1461064951!C15,1461065112!C15,1461065277!C15,1461065439!C15,1461065614!C15,1461065793!C15,1461065953!C15,1461066118!C15,1461066287!C15)</f>
        <v>0</v>
      </c>
      <c r="D15">
        <f>MEDIAN(1460937086!D15,1460937270!D15,1460937430!D15,1460937591!D15,1460937767!D15,1460937942!D15,1460938118!D15,1460938295!D15,1460938481!D15,1460938656!D15,1460938820!D15,1460938982!D15,1460939159!D15,1460939341!D15,1460939505!D15,1460939668!D15,1460939827!D15,1460939991!D15,1460940178!D15,1460940361!D15,1460990065!D15,1460990240!D15,1460990401!D15,1460990560!D15,1460990724!D15,1460990887!D15,1460991068!D15,1460991233!D15,1460991391!D15,1460991568!D15,1460991755!D15,1460991915!D15,1460992075!D15,1460992238!D15,1460992415!D15,1460992591!D15,1460992767!D15,1460992945!D15,1460993125!D15,1460993303!D15,1461059537!D15,1461059713!D15,1461059890!D15,1461060050!D15,1461060213!D15,1461060389!D15,1461060563!D15,1461060742!D15,1461060919!D15,1461061094!D15,1461061272!D15,1461061448!D15,1461061608!D15,1461061768!D15,1461061944!D15,1461062121!D15,1461062305!D15,1461062484!D15,1461062660!D15,1461062841!D15,1461063027!D15,1461063185!D15,1461063349!D15,1461063526!D15,1461063705!D15,1461063881!D15,1461064059!D15,1461064235!D15,1461064414!D15,1461064597!D15,1461064776!D15,1461064951!D15,1461065112!D15,1461065277!D15,1461065439!D15,1461065614!D15,1461065793!D15,1461065953!D15,1461066118!D15,1461066287!D15)</f>
        <v>0</v>
      </c>
      <c r="E15">
        <f>MEDIAN(1460937086!E15,1460937270!E15,1460937430!E15,1460937591!E15,1460937767!E15,1460937942!E15,1460938118!E15,1460938295!E15,1460938481!E15,1460938656!E15,1460938820!E15,1460938982!E15,1460939159!E15,1460939341!E15,1460939505!E15,1460939668!E15,1460939827!E15,1460939991!E15,1460940178!E15,1460940361!E15,1460990065!E15,1460990240!E15,1460990401!E15,1460990560!E15,1460990724!E15,1460990887!E15,1460991068!E15,1460991233!E15,1460991391!E15,1460991568!E15,1460991755!E15,1460991915!E15,1460992075!E15,1460992238!E15,1460992415!E15,1460992591!E15,1460992767!E15,1460992945!E15,1460993125!E15,1460993303!E15,1461059537!E15,1461059713!E15,1461059890!E15,1461060050!E15,1461060213!E15,1461060389!E15,1461060563!E15,1461060742!E15,1461060919!E15,1461061094!E15,1461061272!E15,1461061448!E15,1461061608!E15,1461061768!E15,1461061944!E15,1461062121!E15,1461062305!E15,1461062484!E15,1461062660!E15,1461062841!E15,1461063027!E15,1461063185!E15,1461063349!E15,1461063526!E15,1461063705!E15,1461063881!E15,1461064059!E15,1461064235!E15,1461064414!E15,1461064597!E15,1461064776!E15,1461064951!E15,1461065112!E15,1461065277!E15,1461065439!E15,1461065614!E15,1461065793!E15,1461065953!E15,1461066118!E15,1461066287!E15)</f>
        <v>0</v>
      </c>
      <c r="F15">
        <f>MEDIAN(1460937086!F15,1460937270!F15,1460937430!F15,1460937591!F15,1460937767!F15,1460937942!F15,1460938118!F15,1460938295!F15,1460938481!F15,1460938656!F15,1460938820!F15,1460938982!F15,1460939159!F15,1460939341!F15,1460939505!F15,1460939668!F15,1460939827!F15,1460939991!F15,1460940178!F15,1460940361!F15,1460990065!F15,1460990240!F15,1460990401!F15,1460990560!F15,1460990724!F15,1460990887!F15,1460991068!F15,1460991233!F15,1460991391!F15,1460991568!F15,1460991755!F15,1460991915!F15,1460992075!F15,1460992238!F15,1460992415!F15,1460992591!F15,1460992767!F15,1460992945!F15,1460993125!F15,1460993303!F15,1461059537!F15,1461059713!F15,1461059890!F15,1461060050!F15,1461060213!F15,1461060389!F15,1461060563!F15,1461060742!F15,1461060919!F15,1461061094!F15,1461061272!F15,1461061448!F15,1461061608!F15,1461061768!F15,1461061944!F15,1461062121!F15,1461062305!F15,1461062484!F15,1461062660!F15,1461062841!F15,1461063027!F15,1461063185!F15,1461063349!F15,1461063526!F15,1461063705!F15,1461063881!F15,1461064059!F15,1461064235!F15,1461064414!F15,1461064597!F15,1461064776!F15,1461064951!F15,1461065112!F15,1461065277!F15,1461065439!F15,1461065614!F15,1461065793!F15,1461065953!F15,1461066118!F15,1461066287!F15)</f>
        <v>0</v>
      </c>
      <c r="G15">
        <f>MEDIAN(1460937086!G15,1460937270!G15,1460937430!G15,1460937591!G15,1460937767!G15,1460937942!G15,1460938118!G15,1460938295!G15,1460938481!G15,1460938656!G15,1460938820!G15,1460938982!G15,1460939159!G15,1460939341!G15,1460939505!G15,1460939668!G15,1460939827!G15,1460939991!G15,1460940178!G15,1460940361!G15,1460990065!G15,1460990240!G15,1460990401!G15,1460990560!G15,1460990724!G15,1460990887!G15,1460991068!G15,1460991233!G15,1460991391!G15,1460991568!G15,1460991755!G15,1460991915!G15,1460992075!G15,1460992238!G15,1460992415!G15,1460992591!G15,1460992767!G15,1460992945!G15,1460993125!G15,1460993303!G15,1461059537!G15,1461059713!G15,1461059890!G15,1461060050!G15,1461060213!G15,1461060389!G15,1461060563!G15,1461060742!G15,1461060919!G15,1461061094!G15,1461061272!G15,1461061448!G15,1461061608!G15,1461061768!G15,1461061944!G15,1461062121!G15,1461062305!G15,1461062484!G15,1461062660!G15,1461062841!G15,1461063027!G15,1461063185!G15,1461063349!G15,1461063526!G15,1461063705!G15,1461063881!G15,1461064059!G15,1461064235!G15,1461064414!G15,1461064597!G15,1461064776!G15,1461064951!G15,1461065112!G15,1461065277!G15,1461065439!G15,1461065614!G15,1461065793!G15,1461065953!G15,1461066118!G15,1461066287!G15)</f>
        <v>0</v>
      </c>
      <c r="H15">
        <f>MEDIAN(1460937086!H15,1460937270!H15,1460937430!H15,1460937591!H15,1460937767!H15,1460937942!H15,1460938118!H15,1460938295!H15,1460938481!H15,1460938656!H15,1460938820!H15,1460938982!H15,1460939159!H15,1460939341!H15,1460939505!H15,1460939668!H15,1460939827!H15,1460939991!H15,1460940178!H15,1460940361!H15,1460990065!H15,1460990240!H15,1460990401!H15,1460990560!H15,1460990724!H15,1460990887!H15,1460991068!H15,1460991233!H15,1460991391!H15,1460991568!H15,1460991755!H15,1460991915!H15,1460992075!H15,1460992238!H15,1460992415!H15,1460992591!H15,1460992767!H15,1460992945!H15,1460993125!H15,1460993303!H15,1461059537!H15,1461059713!H15,1461059890!H15,1461060050!H15,1461060213!H15,1461060389!H15,1461060563!H15,1461060742!H15,1461060919!H15,1461061094!H15,1461061272!H15,1461061448!H15,1461061608!H15,1461061768!H15,1461061944!H15,1461062121!H15,1461062305!H15,1461062484!H15,1461062660!H15,1461062841!H15,1461063027!H15,1461063185!H15,1461063349!H15,1461063526!H15,1461063705!H15,1461063881!H15,1461064059!H15,1461064235!H15,1461064414!H15,1461064597!H15,1461064776!H15,1461064951!H15,1461065112!H15,1461065277!H15,1461065439!H15,1461065614!H15,1461065793!H15,1461065953!H15,1461066118!H15,1461066287!H15)</f>
        <v>0</v>
      </c>
      <c r="I15">
        <f>MEDIAN(1460937086!I15,1460937270!I15,1460937430!I15,1460937591!I15,1460937767!I15,1460937942!I15,1460938118!I15,1460938295!I15,1460938481!I15,1460938656!I15,1460938820!I15,1460938982!I15,1460939159!I15,1460939341!I15,1460939505!I15,1460939668!I15,1460939827!I15,1460939991!I15,1460940178!I15,1460940361!I15,1460990065!I15,1460990240!I15,1460990401!I15,1460990560!I15,1460990724!I15,1460990887!I15,1460991068!I15,1460991233!I15,1460991391!I15,1460991568!I15,1460991755!I15,1460991915!I15,1460992075!I15,1460992238!I15,1460992415!I15,1460992591!I15,1460992767!I15,1460992945!I15,1460993125!I15,1460993303!I15,1461059537!I15,1461059713!I15,1461059890!I15,1461060050!I15,1461060213!I15,1461060389!I15,1461060563!I15,1461060742!I15,1461060919!I15,1461061094!I15,1461061272!I15,1461061448!I15,1461061608!I15,1461061768!I15,1461061944!I15,1461062121!I15,1461062305!I15,1461062484!I15,1461062660!I15,1461062841!I15,1461063027!I15,1461063185!I15,1461063349!I15,1461063526!I15,1461063705!I15,1461063881!I15,1461064059!I15,1461064235!I15,1461064414!I15,1461064597!I15,1461064776!I15,1461064951!I15,1461065112!I15,1461065277!I15,1461065439!I15,1461065614!I15,1461065793!I15,1461065953!I15,1461066118!I15,1461066287!I15)</f>
        <v>0</v>
      </c>
      <c r="J15">
        <f>MEDIAN(1460937086!J15,1460937270!J15,1460937430!J15,1460937591!J15,1460937767!J15,1460937942!J15,1460938118!J15,1460938295!J15,1460938481!J15,1460938656!J15,1460938820!J15,1460938982!J15,1460939159!J15,1460939341!J15,1460939505!J15,1460939668!J15,1460939827!J15,1460939991!J15,1460940178!J15,1460940361!J15,1460990065!J15,1460990240!J15,1460990401!J15,1460990560!J15,1460990724!J15,1460990887!J15,1460991068!J15,1460991233!J15,1460991391!J15,1460991568!J15,1460991755!J15,1460991915!J15,1460992075!J15,1460992238!J15,1460992415!J15,1460992591!J15,1460992767!J15,1460992945!J15,1460993125!J15,1460993303!J15,1461059537!J15,1461059713!J15,1461059890!J15,1461060050!J15,1461060213!J15,1461060389!J15,1461060563!J15,1461060742!J15,1461060919!J15,1461061094!J15,1461061272!J15,1461061448!J15,1461061608!J15,1461061768!J15,1461061944!J15,1461062121!J15,1461062305!J15,1461062484!J15,1461062660!J15,1461062841!J15,1461063027!J15,1461063185!J15,1461063349!J15,1461063526!J15,1461063705!J15,1461063881!J15,1461064059!J15,1461064235!J15,1461064414!J15,1461064597!J15,1461064776!J15,1461064951!J15,1461065112!J15,1461065277!J15,1461065439!J15,1461065614!J15,1461065793!J15,1461065953!J15,1461066118!J15,1461066287!J15)</f>
        <v>0</v>
      </c>
      <c r="K15">
        <f>MEDIAN(1460937086!K15,1460937270!K15,1460937430!K15,1460937591!K15,1460937767!K15,1460937942!K15,1460938118!K15,1460938295!K15,1460938481!K15,1460938656!K15,1460938820!K15,1460938982!K15,1460939159!K15,1460939341!K15,1460939505!K15,1460939668!K15,1460939827!K15,1460939991!K15,1460940178!K15,1460940361!K15,1460990065!K15,1460990240!K15,1460990401!K15,1460990560!K15,1460990724!K15,1460990887!K15,1460991068!K15,1460991233!K15,1460991391!K15,1460991568!K15,1460991755!K15,1460991915!K15,1460992075!K15,1460992238!K15,1460992415!K15,1460992591!K15,1460992767!K15,1460992945!K15,1460993125!K15,1460993303!K15,1461059537!K15,1461059713!K15,1461059890!K15,1461060050!K15,1461060213!K15,1461060389!K15,1461060563!K15,1461060742!K15,1461060919!K15,1461061094!K15,1461061272!K15,1461061448!K15,1461061608!K15,1461061768!K15,1461061944!K15,1461062121!K15,1461062305!K15,1461062484!K15,1461062660!K15,1461062841!K15,1461063027!K15,1461063185!K15,1461063349!K15,1461063526!K15,1461063705!K15,1461063881!K15,1461064059!K15,1461064235!K15,1461064414!K15,1461064597!K15,1461064776!K15,1461064951!K15,1461065112!K15,1461065277!K15,1461065439!K15,1461065614!K15,1461065793!K15,1461065953!K15,1461066118!K15,1461066287!K15)</f>
        <v>0</v>
      </c>
      <c r="L15">
        <f>MEDIAN(1460937086!L15,1460937270!L15,1460937430!L15,1460937591!L15,1460937767!L15,1460937942!L15,1460938118!L15,1460938295!L15,1460938481!L15,1460938656!L15,1460938820!L15,1460938982!L15,1460939159!L15,1460939341!L15,1460939505!L15,1460939668!L15,1460939827!L15,1460939991!L15,1460940178!L15,1460940361!L15,1460990065!L15,1460990240!L15,1460990401!L15,1460990560!L15,1460990724!L15,1460990887!L15,1460991068!L15,1460991233!L15,1460991391!L15,1460991568!L15,1460991755!L15,1460991915!L15,1460992075!L15,1460992238!L15,1460992415!L15,1460992591!L15,1460992767!L15,1460992945!L15,1460993125!L15,1460993303!L15,1461059537!L15,1461059713!L15,1461059890!L15,1461060050!L15,1461060213!L15,1461060389!L15,1461060563!L15,1461060742!L15,1461060919!L15,1461061094!L15,1461061272!L15,1461061448!L15,1461061608!L15,1461061768!L15,1461061944!L15,1461062121!L15,1461062305!L15,1461062484!L15,1461062660!L15,1461062841!L15,1461063027!L15,1461063185!L15,1461063349!L15,1461063526!L15,1461063705!L15,1461063881!L15,1461064059!L15,1461064235!L15,1461064414!L15,1461064597!L15,1461064776!L15,1461064951!L15,1461065112!L15,1461065277!L15,1461065439!L15,1461065614!L15,1461065793!L15,1461065953!L15,1461066118!L15,1461066287!L15)</f>
        <v>0</v>
      </c>
      <c r="M15">
        <f>MEDIAN(1460937086!M15,1460937270!M15,1460937430!M15,1460937591!M15,1460937767!M15,1460937942!M15,1460938118!M15,1460938295!M15,1460938481!M15,1460938656!M15,1460938820!M15,1460938982!M15,1460939159!M15,1460939341!M15,1460939505!M15,1460939668!M15,1460939827!M15,1460939991!M15,1460940178!M15,1460940361!M15,1460990065!M15,1460990240!M15,1460990401!M15,1460990560!M15,1460990724!M15,1460990887!M15,1460991068!M15,1460991233!M15,1460991391!M15,1460991568!M15,1460991755!M15,1460991915!M15,1460992075!M15,1460992238!M15,1460992415!M15,1460992591!M15,1460992767!M15,1460992945!M15,1460993125!M15,1460993303!M15,1461059537!M15,1461059713!M15,1461059890!M15,1461060050!M15,1461060213!M15,1461060389!M15,1461060563!M15,1461060742!M15,1461060919!M15,1461061094!M15,1461061272!M15,1461061448!M15,1461061608!M15,1461061768!M15,1461061944!M15,1461062121!M15,1461062305!M15,1461062484!M15,1461062660!M15,1461062841!M15,1461063027!M15,1461063185!M15,1461063349!M15,1461063526!M15,1461063705!M15,1461063881!M15,1461064059!M15,1461064235!M15,1461064414!M15,1461064597!M15,1461064776!M15,1461064951!M15,1461065112!M15,1461065277!M15,1461065439!M15,1461065614!M15,1461065793!M15,1461065953!M15,1461066118!M15,1461066287!M15)</f>
        <v>0</v>
      </c>
      <c r="N15">
        <f>MEDIAN(1460937086!N15,1460937270!N15,1460937430!N15,1460937591!N15,1460937767!N15,1460937942!N15,1460938118!N15,1460938295!N15,1460938481!N15,1460938656!N15,1460938820!N15,1460938982!N15,1460939159!N15,1460939341!N15,1460939505!N15,1460939668!N15,1460939827!N15,1460939991!N15,1460940178!N15,1460940361!N15,1460990065!N15,1460990240!N15,1460990401!N15,1460990560!N15,1460990724!N15,1460990887!N15,1460991068!N15,1460991233!N15,1460991391!N15,1460991568!N15,1460991755!N15,1460991915!N15,1460992075!N15,1460992238!N15,1460992415!N15,1460992591!N15,1460992767!N15,1460992945!N15,1460993125!N15,1460993303!N15,1461059537!N15,1461059713!N15,1461059890!N15,1461060050!N15,1461060213!N15,1461060389!N15,1461060563!N15,1461060742!N15,1461060919!N15,1461061094!N15,1461061272!N15,1461061448!N15,1461061608!N15,1461061768!N15,1461061944!N15,1461062121!N15,1461062305!N15,1461062484!N15,1461062660!N15,1461062841!N15,1461063027!N15,1461063185!N15,1461063349!N15,1461063526!N15,1461063705!N15,1461063881!N15,1461064059!N15,1461064235!N15,1461064414!N15,1461064597!N15,1461064776!N15,1461064951!N15,1461065112!N15,1461065277!N15,1461065439!N15,1461065614!N15,1461065793!N15,1461065953!N15,1461066118!N15,1461066287!N15)</f>
        <v>0</v>
      </c>
      <c r="O15">
        <f>MEDIAN(1460937086!O15,1460937270!O15,1460937430!O15,1460937591!O15,1460937767!O15,1460937942!O15,1460938118!O15,1460938295!O15,1460938481!O15,1460938656!O15,1460938820!O15,1460938982!O15,1460939159!O15,1460939341!O15,1460939505!O15,1460939668!O15,1460939827!O15,1460939991!O15,1460940178!O15,1460940361!O15,1460990065!O15,1460990240!O15,1460990401!O15,1460990560!O15,1460990724!O15,1460990887!O15,1460991068!O15,1460991233!O15,1460991391!O15,1460991568!O15,1460991755!O15,1460991915!O15,1460992075!O15,1460992238!O15,1460992415!O15,1460992591!O15,1460992767!O15,1460992945!O15,1460993125!O15,1460993303!O15,1461059537!O15,1461059713!O15,1461059890!O15,1461060050!O15,1461060213!O15,1461060389!O15,1461060563!O15,1461060742!O15,1461060919!O15,1461061094!O15,1461061272!O15,1461061448!O15,1461061608!O15,1461061768!O15,1461061944!O15,1461062121!O15,1461062305!O15,1461062484!O15,1461062660!O15,1461062841!O15,1461063027!O15,1461063185!O15,1461063349!O15,1461063526!O15,1461063705!O15,1461063881!O15,1461064059!O15,1461064235!O15,1461064414!O15,1461064597!O15,1461064776!O15,1461064951!O15,1461065112!O15,1461065277!O15,1461065439!O15,1461065614!O15,1461065793!O15,1461065953!O15,1461066118!O15,1461066287!O15)</f>
        <v>0</v>
      </c>
      <c r="P15">
        <f>MEDIAN(1460937086!P15,1460937270!P15,1460937430!P15,1460937591!P15,1460937767!P15,1460937942!P15,1460938118!P15,1460938295!P15,1460938481!P15,1460938656!P15,1460938820!P15,1460938982!P15,1460939159!P15,1460939341!P15,1460939505!P15,1460939668!P15,1460939827!P15,1460939991!P15,1460940178!P15,1460940361!P15,1460990065!P15,1460990240!P15,1460990401!P15,1460990560!P15,1460990724!P15,1460990887!P15,1460991068!P15,1460991233!P15,1460991391!P15,1460991568!P15,1460991755!P15,1460991915!P15,1460992075!P15,1460992238!P15,1460992415!P15,1460992591!P15,1460992767!P15,1460992945!P15,1460993125!P15,1460993303!P15,1461059537!P15,1461059713!P15,1461059890!P15,1461060050!P15,1461060213!P15,1461060389!P15,1461060563!P15,1461060742!P15,1461060919!P15,1461061094!P15,1461061272!P15,1461061448!P15,1461061608!P15,1461061768!P15,1461061944!P15,1461062121!P15,1461062305!P15,1461062484!P15,1461062660!P15,1461062841!P15,1461063027!P15,1461063185!P15,1461063349!P15,1461063526!P15,1461063705!P15,1461063881!P15,1461064059!P15,1461064235!P15,1461064414!P15,1461064597!P15,1461064776!P15,1461064951!P15,1461065112!P15,1461065277!P15,1461065439!P15,1461065614!P15,1461065793!P15,1461065953!P15,1461066118!P15,1461066287!P15)</f>
        <v>0</v>
      </c>
      <c r="Q15">
        <f>MEDIAN(1460937086!Q15,1460937270!Q15,1460937430!Q15,1460937591!Q15,1460937767!Q15,1460937942!Q15,1460938118!Q15,1460938295!Q15,1460938481!Q15,1460938656!Q15,1460938820!Q15,1460938982!Q15,1460939159!Q15,1460939341!Q15,1460939505!Q15,1460939668!Q15,1460939827!Q15,1460939991!Q15,1460940178!Q15,1460940361!Q15,1460990065!Q15,1460990240!Q15,1460990401!Q15,1460990560!Q15,1460990724!Q15,1460990887!Q15,1460991068!Q15,1460991233!Q15,1460991391!Q15,1460991568!Q15,1460991755!Q15,1460991915!Q15,1460992075!Q15,1460992238!Q15,1460992415!Q15,1460992591!Q15,1460992767!Q15,1460992945!Q15,1460993125!Q15,1460993303!Q15,1461059537!Q15,1461059713!Q15,1461059890!Q15,1461060050!Q15,1461060213!Q15,1461060389!Q15,1461060563!Q15,1461060742!Q15,1461060919!Q15,1461061094!Q15,1461061272!Q15,1461061448!Q15,1461061608!Q15,1461061768!Q15,1461061944!Q15,1461062121!Q15,1461062305!Q15,1461062484!Q15,1461062660!Q15,1461062841!Q15,1461063027!Q15,1461063185!Q15,1461063349!Q15,1461063526!Q15,1461063705!Q15,1461063881!Q15,1461064059!Q15,1461064235!Q15,1461064414!Q15,1461064597!Q15,1461064776!Q15,1461064951!Q15,1461065112!Q15,1461065277!Q15,1461065439!Q15,1461065614!Q15,1461065793!Q15,1461065953!Q15,1461066118!Q15,1461066287!Q15)</f>
        <v>0</v>
      </c>
      <c r="R15">
        <f>MEDIAN(1460937086!R15,1460937270!R15,1460937430!R15,1460937591!R15,1460937767!R15,1460937942!R15,1460938118!R15,1460938295!R15,1460938481!R15,1460938656!R15,1460938820!R15,1460938982!R15,1460939159!R15,1460939341!R15,1460939505!R15,1460939668!R15,1460939827!R15,1460939991!R15,1460940178!R15,1460940361!R15,1460990065!R15,1460990240!R15,1460990401!R15,1460990560!R15,1460990724!R15,1460990887!R15,1460991068!R15,1460991233!R15,1460991391!R15,1460991568!R15,1460991755!R15,1460991915!R15,1460992075!R15,1460992238!R15,1460992415!R15,1460992591!R15,1460992767!R15,1460992945!R15,1460993125!R15,1460993303!R15,1461059537!R15,1461059713!R15,1461059890!R15,1461060050!R15,1461060213!R15,1461060389!R15,1461060563!R15,1461060742!R15,1461060919!R15,1461061094!R15,1461061272!R15,1461061448!R15,1461061608!R15,1461061768!R15,1461061944!R15,1461062121!R15,1461062305!R15,1461062484!R15,1461062660!R15,1461062841!R15,1461063027!R15,1461063185!R15,1461063349!R15,1461063526!R15,1461063705!R15,1461063881!R15,1461064059!R15,1461064235!R15,1461064414!R15,1461064597!R15,1461064776!R15,1461064951!R15,1461065112!R15,1461065277!R15,1461065439!R15,1461065614!R15,1461065793!R15,1461065953!R15,1461066118!R15,1461066287!R15)</f>
        <v>0</v>
      </c>
      <c r="S15">
        <f>MEDIAN(1460937086!S15,1460937270!S15,1460937430!S15,1460937591!S15,1460937767!S15,1460937942!S15,1460938118!S15,1460938295!S15,1460938481!S15,1460938656!S15,1460938820!S15,1460938982!S15,1460939159!S15,1460939341!S15,1460939505!S15,1460939668!S15,1460939827!S15,1460939991!S15,1460940178!S15,1460940361!S15,1460990065!S15,1460990240!S15,1460990401!S15,1460990560!S15,1460990724!S15,1460990887!S15,1460991068!S15,1460991233!S15,1460991391!S15,1460991568!S15,1460991755!S15,1460991915!S15,1460992075!S15,1460992238!S15,1460992415!S15,1460992591!S15,1460992767!S15,1460992945!S15,1460993125!S15,1460993303!S15,1461059537!S15,1461059713!S15,1461059890!S15,1461060050!S15,1461060213!S15,1461060389!S15,1461060563!S15,1461060742!S15,1461060919!S15,1461061094!S15,1461061272!S15,1461061448!S15,1461061608!S15,1461061768!S15,1461061944!S15,1461062121!S15,1461062305!S15,1461062484!S15,1461062660!S15,1461062841!S15,1461063027!S15,1461063185!S15,1461063349!S15,1461063526!S15,1461063705!S15,1461063881!S15,1461064059!S15,1461064235!S15,1461064414!S15,1461064597!S15,1461064776!S15,1461064951!S15,1461065112!S15,1461065277!S15,1461065439!S15,1461065614!S15,1461065793!S15,1461065953!S15,1461066118!S15,1461066287!S15)</f>
        <v>0</v>
      </c>
      <c r="T15">
        <f>MEDIAN(1460937086!T15,1460937270!T15,1460937430!T15,1460937591!T15,1460937767!T15,1460937942!T15,1460938118!T15,1460938295!T15,1460938481!T15,1460938656!T15,1460938820!T15,1460938982!T15,1460939159!T15,1460939341!T15,1460939505!T15,1460939668!T15,1460939827!T15,1460939991!T15,1460940178!T15,1460940361!T15,1460990065!T15,1460990240!T15,1460990401!T15,1460990560!T15,1460990724!T15,1460990887!T15,1460991068!T15,1460991233!T15,1460991391!T15,1460991568!T15,1460991755!T15,1460991915!T15,1460992075!T15,1460992238!T15,1460992415!T15,1460992591!T15,1460992767!T15,1460992945!T15,1460993125!T15,1460993303!T15,1461059537!T15,1461059713!T15,1461059890!T15,1461060050!T15,1461060213!T15,1461060389!T15,1461060563!T15,1461060742!T15,1461060919!T15,1461061094!T15,1461061272!T15,1461061448!T15,1461061608!T15,1461061768!T15,1461061944!T15,1461062121!T15,1461062305!T15,1461062484!T15,1461062660!T15,1461062841!T15,1461063027!T15,1461063185!T15,1461063349!T15,1461063526!T15,1461063705!T15,1461063881!T15,1461064059!T15,1461064235!T15,1461064414!T15,1461064597!T15,1461064776!T15,1461064951!T15,1461065112!T15,1461065277!T15,1461065439!T15,1461065614!T15,1461065793!T15,1461065953!T15,1461066118!T15,1461066287!T15)</f>
        <v>0</v>
      </c>
      <c r="U15">
        <f>MEDIAN(1460937086!U15,1460937270!U15,1460937430!U15,1460937591!U15,1460937767!U15,1460937942!U15,1460938118!U15,1460938295!U15,1460938481!U15,1460938656!U15,1460938820!U15,1460938982!U15,1460939159!U15,1460939341!U15,1460939505!U15,1460939668!U15,1460939827!U15,1460939991!U15,1460940178!U15,1460940361!U15,1460990065!U15,1460990240!U15,1460990401!U15,1460990560!U15,1460990724!U15,1460990887!U15,1460991068!U15,1460991233!U15,1460991391!U15,1460991568!U15,1460991755!U15,1460991915!U15,1460992075!U15,1460992238!U15,1460992415!U15,1460992591!U15,1460992767!U15,1460992945!U15,1460993125!U15,1460993303!U15,1461059537!U15,1461059713!U15,1461059890!U15,1461060050!U15,1461060213!U15,1461060389!U15,1461060563!U15,1461060742!U15,1461060919!U15,1461061094!U15,1461061272!U15,1461061448!U15,1461061608!U15,1461061768!U15,1461061944!U15,1461062121!U15,1461062305!U15,1461062484!U15,1461062660!U15,1461062841!U15,1461063027!U15,1461063185!U15,1461063349!U15,1461063526!U15,1461063705!U15,1461063881!U15,1461064059!U15,1461064235!U15,1461064414!U15,1461064597!U15,1461064776!U15,1461064951!U15,1461065112!U15,1461065277!U15,1461065439!U15,1461065614!U15,1461065793!U15,1461065953!U15,1461066118!U15,1461066287!U15)</f>
        <v>0</v>
      </c>
      <c r="V15">
        <f>MEDIAN(1460937086!V15,1460937270!V15,1460937430!V15,1460937591!V15,1460937767!V15,1460937942!V15,1460938118!V15,1460938295!V15,1460938481!V15,1460938656!V15,1460938820!V15,1460938982!V15,1460939159!V15,1460939341!V15,1460939505!V15,1460939668!V15,1460939827!V15,1460939991!V15,1460940178!V15,1460940361!V15,1460990065!V15,1460990240!V15,1460990401!V15,1460990560!V15,1460990724!V15,1460990887!V15,1460991068!V15,1460991233!V15,1460991391!V15,1460991568!V15,1460991755!V15,1460991915!V15,1460992075!V15,1460992238!V15,1460992415!V15,1460992591!V15,1460992767!V15,1460992945!V15,1460993125!V15,1460993303!V15,1461059537!V15,1461059713!V15,1461059890!V15,1461060050!V15,1461060213!V15,1461060389!V15,1461060563!V15,1461060742!V15,1461060919!V15,1461061094!V15,1461061272!V15,1461061448!V15,1461061608!V15,1461061768!V15,1461061944!V15,1461062121!V15,1461062305!V15,1461062484!V15,1461062660!V15,1461062841!V15,1461063027!V15,1461063185!V15,1461063349!V15,1461063526!V15,1461063705!V15,1461063881!V15,1461064059!V15,1461064235!V15,1461064414!V15,1461064597!V15,1461064776!V15,1461064951!V15,1461065112!V15,1461065277!V15,1461065439!V15,1461065614!V15,1461065793!V15,1461065953!V15,1461066118!V15,1461066287!V15)</f>
        <v>0</v>
      </c>
      <c r="W15">
        <f>MEDIAN(1460937086!W15,1460937270!W15,1460937430!W15,1460937591!W15,1460937767!W15,1460937942!W15,1460938118!W15,1460938295!W15,1460938481!W15,1460938656!W15,1460938820!W15,1460938982!W15,1460939159!W15,1460939341!W15,1460939505!W15,1460939668!W15,1460939827!W15,1460939991!W15,1460940178!W15,1460940361!W15,1460990065!W15,1460990240!W15,1460990401!W15,1460990560!W15,1460990724!W15,1460990887!W15,1460991068!W15,1460991233!W15,1460991391!W15,1460991568!W15,1460991755!W15,1460991915!W15,1460992075!W15,1460992238!W15,1460992415!W15,1460992591!W15,1460992767!W15,1460992945!W15,1460993125!W15,1460993303!W15,1461059537!W15,1461059713!W15,1461059890!W15,1461060050!W15,1461060213!W15,1461060389!W15,1461060563!W15,1461060742!W15,1461060919!W15,1461061094!W15,1461061272!W15,1461061448!W15,1461061608!W15,1461061768!W15,1461061944!W15,1461062121!W15,1461062305!W15,1461062484!W15,1461062660!W15,1461062841!W15,1461063027!W15,1461063185!W15,1461063349!W15,1461063526!W15,1461063705!W15,1461063881!W15,1461064059!W15,1461064235!W15,1461064414!W15,1461064597!W15,1461064776!W15,1461064951!W15,1461065112!W15,1461065277!W15,1461065439!W15,1461065614!W15,1461065793!W15,1461065953!W15,1461066118!W15,1461066287!W15)</f>
        <v>0</v>
      </c>
    </row>
    <row r="16" spans="1:23">
      <c r="A16">
        <f>MEDIAN(1460937086!A16,1460937270!A16,1460937430!A16,1460937591!A16,1460937767!A16,1460937942!A16,1460938118!A16,1460938295!A16,1460938481!A16,1460938656!A16,1460938820!A16,1460938982!A16,1460939159!A16,1460939341!A16,1460939505!A16,1460939668!A16,1460939827!A16,1460939991!A16,1460940178!A16,1460940361!A16,1460990065!A16,1460990240!A16,1460990401!A16,1460990560!A16,1460990724!A16,1460990887!A16,1460991068!A16,1460991233!A16,1460991391!A16,1460991568!A16,1460991755!A16,1460991915!A16,1460992075!A16,1460992238!A16,1460992415!A16,1460992591!A16,1460992767!A16,1460992945!A16,1460993125!A16,1460993303!A16,1461059537!A16,1461059713!A16,1461059890!A16,1461060050!A16,1461060213!A16,1461060389!A16,1461060563!A16,1461060742!A16,1461060919!A16,1461061094!A16,1461061272!A16,1461061448!A16,1461061608!A16,1461061768!A16,1461061944!A16,1461062121!A16,1461062305!A16,1461062484!A16,1461062660!A16,1461062841!A16,1461063027!A16,1461063185!A16,1461063349!A16,1461063526!A16,1461063705!A16,1461063881!A16,1461064059!A16,1461064235!A16,1461064414!A16,1461064597!A16,1461064776!A16,1461064951!A16,1461065112!A16,1461065277!A16,1461065439!A16,1461065614!A16,1461065793!A16,1461065953!A16,1461066118!A16,1461066287!A16)</f>
        <v>0</v>
      </c>
      <c r="B16">
        <f>MEDIAN(1460937086!B16,1460937270!B16,1460937430!B16,1460937591!B16,1460937767!B16,1460937942!B16,1460938118!B16,1460938295!B16,1460938481!B16,1460938656!B16,1460938820!B16,1460938982!B16,1460939159!B16,1460939341!B16,1460939505!B16,1460939668!B16,1460939827!B16,1460939991!B16,1460940178!B16,1460940361!B16,1460990065!B16,1460990240!B16,1460990401!B16,1460990560!B16,1460990724!B16,1460990887!B16,1460991068!B16,1460991233!B16,1460991391!B16,1460991568!B16,1460991755!B16,1460991915!B16,1460992075!B16,1460992238!B16,1460992415!B16,1460992591!B16,1460992767!B16,1460992945!B16,1460993125!B16,1460993303!B16,1461059537!B16,1461059713!B16,1461059890!B16,1461060050!B16,1461060213!B16,1461060389!B16,1461060563!B16,1461060742!B16,1461060919!B16,1461061094!B16,1461061272!B16,1461061448!B16,1461061608!B16,1461061768!B16,1461061944!B16,1461062121!B16,1461062305!B16,1461062484!B16,1461062660!B16,1461062841!B16,1461063027!B16,1461063185!B16,1461063349!B16,1461063526!B16,1461063705!B16,1461063881!B16,1461064059!B16,1461064235!B16,1461064414!B16,1461064597!B16,1461064776!B16,1461064951!B16,1461065112!B16,1461065277!B16,1461065439!B16,1461065614!B16,1461065793!B16,1461065953!B16,1461066118!B16,1461066287!B16)</f>
        <v>0</v>
      </c>
      <c r="C16">
        <f>MEDIAN(1460937086!C16,1460937270!C16,1460937430!C16,1460937591!C16,1460937767!C16,1460937942!C16,1460938118!C16,1460938295!C16,1460938481!C16,1460938656!C16,1460938820!C16,1460938982!C16,1460939159!C16,1460939341!C16,1460939505!C16,1460939668!C16,1460939827!C16,1460939991!C16,1460940178!C16,1460940361!C16,1460990065!C16,1460990240!C16,1460990401!C16,1460990560!C16,1460990724!C16,1460990887!C16,1460991068!C16,1460991233!C16,1460991391!C16,1460991568!C16,1460991755!C16,1460991915!C16,1460992075!C16,1460992238!C16,1460992415!C16,1460992591!C16,1460992767!C16,1460992945!C16,1460993125!C16,1460993303!C16,1461059537!C16,1461059713!C16,1461059890!C16,1461060050!C16,1461060213!C16,1461060389!C16,1461060563!C16,1461060742!C16,1461060919!C16,1461061094!C16,1461061272!C16,1461061448!C16,1461061608!C16,1461061768!C16,1461061944!C16,1461062121!C16,1461062305!C16,1461062484!C16,1461062660!C16,1461062841!C16,1461063027!C16,1461063185!C16,1461063349!C16,1461063526!C16,1461063705!C16,1461063881!C16,1461064059!C16,1461064235!C16,1461064414!C16,1461064597!C16,1461064776!C16,1461064951!C16,1461065112!C16,1461065277!C16,1461065439!C16,1461065614!C16,1461065793!C16,1461065953!C16,1461066118!C16,1461066287!C16)</f>
        <v>0</v>
      </c>
      <c r="D16">
        <f>MEDIAN(1460937086!D16,1460937270!D16,1460937430!D16,1460937591!D16,1460937767!D16,1460937942!D16,1460938118!D16,1460938295!D16,1460938481!D16,1460938656!D16,1460938820!D16,1460938982!D16,1460939159!D16,1460939341!D16,1460939505!D16,1460939668!D16,1460939827!D16,1460939991!D16,1460940178!D16,1460940361!D16,1460990065!D16,1460990240!D16,1460990401!D16,1460990560!D16,1460990724!D16,1460990887!D16,1460991068!D16,1460991233!D16,1460991391!D16,1460991568!D16,1460991755!D16,1460991915!D16,1460992075!D16,1460992238!D16,1460992415!D16,1460992591!D16,1460992767!D16,1460992945!D16,1460993125!D16,1460993303!D16,1461059537!D16,1461059713!D16,1461059890!D16,1461060050!D16,1461060213!D16,1461060389!D16,1461060563!D16,1461060742!D16,1461060919!D16,1461061094!D16,1461061272!D16,1461061448!D16,1461061608!D16,1461061768!D16,1461061944!D16,1461062121!D16,1461062305!D16,1461062484!D16,1461062660!D16,1461062841!D16,1461063027!D16,1461063185!D16,1461063349!D16,1461063526!D16,1461063705!D16,1461063881!D16,1461064059!D16,1461064235!D16,1461064414!D16,1461064597!D16,1461064776!D16,1461064951!D16,1461065112!D16,1461065277!D16,1461065439!D16,1461065614!D16,1461065793!D16,1461065953!D16,1461066118!D16,1461066287!D16)</f>
        <v>0</v>
      </c>
      <c r="E16">
        <f>MEDIAN(1460937086!E16,1460937270!E16,1460937430!E16,1460937591!E16,1460937767!E16,1460937942!E16,1460938118!E16,1460938295!E16,1460938481!E16,1460938656!E16,1460938820!E16,1460938982!E16,1460939159!E16,1460939341!E16,1460939505!E16,1460939668!E16,1460939827!E16,1460939991!E16,1460940178!E16,1460940361!E16,1460990065!E16,1460990240!E16,1460990401!E16,1460990560!E16,1460990724!E16,1460990887!E16,1460991068!E16,1460991233!E16,1460991391!E16,1460991568!E16,1460991755!E16,1460991915!E16,1460992075!E16,1460992238!E16,1460992415!E16,1460992591!E16,1460992767!E16,1460992945!E16,1460993125!E16,1460993303!E16,1461059537!E16,1461059713!E16,1461059890!E16,1461060050!E16,1461060213!E16,1461060389!E16,1461060563!E16,1461060742!E16,1461060919!E16,1461061094!E16,1461061272!E16,1461061448!E16,1461061608!E16,1461061768!E16,1461061944!E16,1461062121!E16,1461062305!E16,1461062484!E16,1461062660!E16,1461062841!E16,1461063027!E16,1461063185!E16,1461063349!E16,1461063526!E16,1461063705!E16,1461063881!E16,1461064059!E16,1461064235!E16,1461064414!E16,1461064597!E16,1461064776!E16,1461064951!E16,1461065112!E16,1461065277!E16,1461065439!E16,1461065614!E16,1461065793!E16,1461065953!E16,1461066118!E16,1461066287!E16)</f>
        <v>0</v>
      </c>
      <c r="F16">
        <f>MEDIAN(1460937086!F16,1460937270!F16,1460937430!F16,1460937591!F16,1460937767!F16,1460937942!F16,1460938118!F16,1460938295!F16,1460938481!F16,1460938656!F16,1460938820!F16,1460938982!F16,1460939159!F16,1460939341!F16,1460939505!F16,1460939668!F16,1460939827!F16,1460939991!F16,1460940178!F16,1460940361!F16,1460990065!F16,1460990240!F16,1460990401!F16,1460990560!F16,1460990724!F16,1460990887!F16,1460991068!F16,1460991233!F16,1460991391!F16,1460991568!F16,1460991755!F16,1460991915!F16,1460992075!F16,1460992238!F16,1460992415!F16,1460992591!F16,1460992767!F16,1460992945!F16,1460993125!F16,1460993303!F16,1461059537!F16,1461059713!F16,1461059890!F16,1461060050!F16,1461060213!F16,1461060389!F16,1461060563!F16,1461060742!F16,1461060919!F16,1461061094!F16,1461061272!F16,1461061448!F16,1461061608!F16,1461061768!F16,1461061944!F16,1461062121!F16,1461062305!F16,1461062484!F16,1461062660!F16,1461062841!F16,1461063027!F16,1461063185!F16,1461063349!F16,1461063526!F16,1461063705!F16,1461063881!F16,1461064059!F16,1461064235!F16,1461064414!F16,1461064597!F16,1461064776!F16,1461064951!F16,1461065112!F16,1461065277!F16,1461065439!F16,1461065614!F16,1461065793!F16,1461065953!F16,1461066118!F16,1461066287!F16)</f>
        <v>0</v>
      </c>
      <c r="G16">
        <f>MEDIAN(1460937086!G16,1460937270!G16,1460937430!G16,1460937591!G16,1460937767!G16,1460937942!G16,1460938118!G16,1460938295!G16,1460938481!G16,1460938656!G16,1460938820!G16,1460938982!G16,1460939159!G16,1460939341!G16,1460939505!G16,1460939668!G16,1460939827!G16,1460939991!G16,1460940178!G16,1460940361!G16,1460990065!G16,1460990240!G16,1460990401!G16,1460990560!G16,1460990724!G16,1460990887!G16,1460991068!G16,1460991233!G16,1460991391!G16,1460991568!G16,1460991755!G16,1460991915!G16,1460992075!G16,1460992238!G16,1460992415!G16,1460992591!G16,1460992767!G16,1460992945!G16,1460993125!G16,1460993303!G16,1461059537!G16,1461059713!G16,1461059890!G16,1461060050!G16,1461060213!G16,1461060389!G16,1461060563!G16,1461060742!G16,1461060919!G16,1461061094!G16,1461061272!G16,1461061448!G16,1461061608!G16,1461061768!G16,1461061944!G16,1461062121!G16,1461062305!G16,1461062484!G16,1461062660!G16,1461062841!G16,1461063027!G16,1461063185!G16,1461063349!G16,1461063526!G16,1461063705!G16,1461063881!G16,1461064059!G16,1461064235!G16,1461064414!G16,1461064597!G16,1461064776!G16,1461064951!G16,1461065112!G16,1461065277!G16,1461065439!G16,1461065614!G16,1461065793!G16,1461065953!G16,1461066118!G16,1461066287!G16)</f>
        <v>0</v>
      </c>
      <c r="H16">
        <f>MEDIAN(1460937086!H16,1460937270!H16,1460937430!H16,1460937591!H16,1460937767!H16,1460937942!H16,1460938118!H16,1460938295!H16,1460938481!H16,1460938656!H16,1460938820!H16,1460938982!H16,1460939159!H16,1460939341!H16,1460939505!H16,1460939668!H16,1460939827!H16,1460939991!H16,1460940178!H16,1460940361!H16,1460990065!H16,1460990240!H16,1460990401!H16,1460990560!H16,1460990724!H16,1460990887!H16,1460991068!H16,1460991233!H16,1460991391!H16,1460991568!H16,1460991755!H16,1460991915!H16,1460992075!H16,1460992238!H16,1460992415!H16,1460992591!H16,1460992767!H16,1460992945!H16,1460993125!H16,1460993303!H16,1461059537!H16,1461059713!H16,1461059890!H16,1461060050!H16,1461060213!H16,1461060389!H16,1461060563!H16,1461060742!H16,1461060919!H16,1461061094!H16,1461061272!H16,1461061448!H16,1461061608!H16,1461061768!H16,1461061944!H16,1461062121!H16,1461062305!H16,1461062484!H16,1461062660!H16,1461062841!H16,1461063027!H16,1461063185!H16,1461063349!H16,1461063526!H16,1461063705!H16,1461063881!H16,1461064059!H16,1461064235!H16,1461064414!H16,1461064597!H16,1461064776!H16,1461064951!H16,1461065112!H16,1461065277!H16,1461065439!H16,1461065614!H16,1461065793!H16,1461065953!H16,1461066118!H16,1461066287!H16)</f>
        <v>0</v>
      </c>
      <c r="I16">
        <f>MEDIAN(1460937086!I16,1460937270!I16,1460937430!I16,1460937591!I16,1460937767!I16,1460937942!I16,1460938118!I16,1460938295!I16,1460938481!I16,1460938656!I16,1460938820!I16,1460938982!I16,1460939159!I16,1460939341!I16,1460939505!I16,1460939668!I16,1460939827!I16,1460939991!I16,1460940178!I16,1460940361!I16,1460990065!I16,1460990240!I16,1460990401!I16,1460990560!I16,1460990724!I16,1460990887!I16,1460991068!I16,1460991233!I16,1460991391!I16,1460991568!I16,1460991755!I16,1460991915!I16,1460992075!I16,1460992238!I16,1460992415!I16,1460992591!I16,1460992767!I16,1460992945!I16,1460993125!I16,1460993303!I16,1461059537!I16,1461059713!I16,1461059890!I16,1461060050!I16,1461060213!I16,1461060389!I16,1461060563!I16,1461060742!I16,1461060919!I16,1461061094!I16,1461061272!I16,1461061448!I16,1461061608!I16,1461061768!I16,1461061944!I16,1461062121!I16,1461062305!I16,1461062484!I16,1461062660!I16,1461062841!I16,1461063027!I16,1461063185!I16,1461063349!I16,1461063526!I16,1461063705!I16,1461063881!I16,1461064059!I16,1461064235!I16,1461064414!I16,1461064597!I16,1461064776!I16,1461064951!I16,1461065112!I16,1461065277!I16,1461065439!I16,1461065614!I16,1461065793!I16,1461065953!I16,1461066118!I16,1461066287!I16)</f>
        <v>0</v>
      </c>
      <c r="J16">
        <f>MEDIAN(1460937086!J16,1460937270!J16,1460937430!J16,1460937591!J16,1460937767!J16,1460937942!J16,1460938118!J16,1460938295!J16,1460938481!J16,1460938656!J16,1460938820!J16,1460938982!J16,1460939159!J16,1460939341!J16,1460939505!J16,1460939668!J16,1460939827!J16,1460939991!J16,1460940178!J16,1460940361!J16,1460990065!J16,1460990240!J16,1460990401!J16,1460990560!J16,1460990724!J16,1460990887!J16,1460991068!J16,1460991233!J16,1460991391!J16,1460991568!J16,1460991755!J16,1460991915!J16,1460992075!J16,1460992238!J16,1460992415!J16,1460992591!J16,1460992767!J16,1460992945!J16,1460993125!J16,1460993303!J16,1461059537!J16,1461059713!J16,1461059890!J16,1461060050!J16,1461060213!J16,1461060389!J16,1461060563!J16,1461060742!J16,1461060919!J16,1461061094!J16,1461061272!J16,1461061448!J16,1461061608!J16,1461061768!J16,1461061944!J16,1461062121!J16,1461062305!J16,1461062484!J16,1461062660!J16,1461062841!J16,1461063027!J16,1461063185!J16,1461063349!J16,1461063526!J16,1461063705!J16,1461063881!J16,1461064059!J16,1461064235!J16,1461064414!J16,1461064597!J16,1461064776!J16,1461064951!J16,1461065112!J16,1461065277!J16,1461065439!J16,1461065614!J16,1461065793!J16,1461065953!J16,1461066118!J16,1461066287!J16)</f>
        <v>0</v>
      </c>
      <c r="K16">
        <f>MEDIAN(1460937086!K16,1460937270!K16,1460937430!K16,1460937591!K16,1460937767!K16,1460937942!K16,1460938118!K16,1460938295!K16,1460938481!K16,1460938656!K16,1460938820!K16,1460938982!K16,1460939159!K16,1460939341!K16,1460939505!K16,1460939668!K16,1460939827!K16,1460939991!K16,1460940178!K16,1460940361!K16,1460990065!K16,1460990240!K16,1460990401!K16,1460990560!K16,1460990724!K16,1460990887!K16,1460991068!K16,1460991233!K16,1460991391!K16,1460991568!K16,1460991755!K16,1460991915!K16,1460992075!K16,1460992238!K16,1460992415!K16,1460992591!K16,1460992767!K16,1460992945!K16,1460993125!K16,1460993303!K16,1461059537!K16,1461059713!K16,1461059890!K16,1461060050!K16,1461060213!K16,1461060389!K16,1461060563!K16,1461060742!K16,1461060919!K16,1461061094!K16,1461061272!K16,1461061448!K16,1461061608!K16,1461061768!K16,1461061944!K16,1461062121!K16,1461062305!K16,1461062484!K16,1461062660!K16,1461062841!K16,1461063027!K16,1461063185!K16,1461063349!K16,1461063526!K16,1461063705!K16,1461063881!K16,1461064059!K16,1461064235!K16,1461064414!K16,1461064597!K16,1461064776!K16,1461064951!K16,1461065112!K16,1461065277!K16,1461065439!K16,1461065614!K16,1461065793!K16,1461065953!K16,1461066118!K16,1461066287!K16)</f>
        <v>0</v>
      </c>
      <c r="L16">
        <f>MEDIAN(1460937086!L16,1460937270!L16,1460937430!L16,1460937591!L16,1460937767!L16,1460937942!L16,1460938118!L16,1460938295!L16,1460938481!L16,1460938656!L16,1460938820!L16,1460938982!L16,1460939159!L16,1460939341!L16,1460939505!L16,1460939668!L16,1460939827!L16,1460939991!L16,1460940178!L16,1460940361!L16,1460990065!L16,1460990240!L16,1460990401!L16,1460990560!L16,1460990724!L16,1460990887!L16,1460991068!L16,1460991233!L16,1460991391!L16,1460991568!L16,1460991755!L16,1460991915!L16,1460992075!L16,1460992238!L16,1460992415!L16,1460992591!L16,1460992767!L16,1460992945!L16,1460993125!L16,1460993303!L16,1461059537!L16,1461059713!L16,1461059890!L16,1461060050!L16,1461060213!L16,1461060389!L16,1461060563!L16,1461060742!L16,1461060919!L16,1461061094!L16,1461061272!L16,1461061448!L16,1461061608!L16,1461061768!L16,1461061944!L16,1461062121!L16,1461062305!L16,1461062484!L16,1461062660!L16,1461062841!L16,1461063027!L16,1461063185!L16,1461063349!L16,1461063526!L16,1461063705!L16,1461063881!L16,1461064059!L16,1461064235!L16,1461064414!L16,1461064597!L16,1461064776!L16,1461064951!L16,1461065112!L16,1461065277!L16,1461065439!L16,1461065614!L16,1461065793!L16,1461065953!L16,1461066118!L16,1461066287!L16)</f>
        <v>0</v>
      </c>
      <c r="M16">
        <f>MEDIAN(1460937086!M16,1460937270!M16,1460937430!M16,1460937591!M16,1460937767!M16,1460937942!M16,1460938118!M16,1460938295!M16,1460938481!M16,1460938656!M16,1460938820!M16,1460938982!M16,1460939159!M16,1460939341!M16,1460939505!M16,1460939668!M16,1460939827!M16,1460939991!M16,1460940178!M16,1460940361!M16,1460990065!M16,1460990240!M16,1460990401!M16,1460990560!M16,1460990724!M16,1460990887!M16,1460991068!M16,1460991233!M16,1460991391!M16,1460991568!M16,1460991755!M16,1460991915!M16,1460992075!M16,1460992238!M16,1460992415!M16,1460992591!M16,1460992767!M16,1460992945!M16,1460993125!M16,1460993303!M16,1461059537!M16,1461059713!M16,1461059890!M16,1461060050!M16,1461060213!M16,1461060389!M16,1461060563!M16,1461060742!M16,1461060919!M16,1461061094!M16,1461061272!M16,1461061448!M16,1461061608!M16,1461061768!M16,1461061944!M16,1461062121!M16,1461062305!M16,1461062484!M16,1461062660!M16,1461062841!M16,1461063027!M16,1461063185!M16,1461063349!M16,1461063526!M16,1461063705!M16,1461063881!M16,1461064059!M16,1461064235!M16,1461064414!M16,1461064597!M16,1461064776!M16,1461064951!M16,1461065112!M16,1461065277!M16,1461065439!M16,1461065614!M16,1461065793!M16,1461065953!M16,1461066118!M16,1461066287!M16)</f>
        <v>0</v>
      </c>
      <c r="N16">
        <f>MEDIAN(1460937086!N16,1460937270!N16,1460937430!N16,1460937591!N16,1460937767!N16,1460937942!N16,1460938118!N16,1460938295!N16,1460938481!N16,1460938656!N16,1460938820!N16,1460938982!N16,1460939159!N16,1460939341!N16,1460939505!N16,1460939668!N16,1460939827!N16,1460939991!N16,1460940178!N16,1460940361!N16,1460990065!N16,1460990240!N16,1460990401!N16,1460990560!N16,1460990724!N16,1460990887!N16,1460991068!N16,1460991233!N16,1460991391!N16,1460991568!N16,1460991755!N16,1460991915!N16,1460992075!N16,1460992238!N16,1460992415!N16,1460992591!N16,1460992767!N16,1460992945!N16,1460993125!N16,1460993303!N16,1461059537!N16,1461059713!N16,1461059890!N16,1461060050!N16,1461060213!N16,1461060389!N16,1461060563!N16,1461060742!N16,1461060919!N16,1461061094!N16,1461061272!N16,1461061448!N16,1461061608!N16,1461061768!N16,1461061944!N16,1461062121!N16,1461062305!N16,1461062484!N16,1461062660!N16,1461062841!N16,1461063027!N16,1461063185!N16,1461063349!N16,1461063526!N16,1461063705!N16,1461063881!N16,1461064059!N16,1461064235!N16,1461064414!N16,1461064597!N16,1461064776!N16,1461064951!N16,1461065112!N16,1461065277!N16,1461065439!N16,1461065614!N16,1461065793!N16,1461065953!N16,1461066118!N16,1461066287!N16)</f>
        <v>0</v>
      </c>
      <c r="O16">
        <f>MEDIAN(1460937086!O16,1460937270!O16,1460937430!O16,1460937591!O16,1460937767!O16,1460937942!O16,1460938118!O16,1460938295!O16,1460938481!O16,1460938656!O16,1460938820!O16,1460938982!O16,1460939159!O16,1460939341!O16,1460939505!O16,1460939668!O16,1460939827!O16,1460939991!O16,1460940178!O16,1460940361!O16,1460990065!O16,1460990240!O16,1460990401!O16,1460990560!O16,1460990724!O16,1460990887!O16,1460991068!O16,1460991233!O16,1460991391!O16,1460991568!O16,1460991755!O16,1460991915!O16,1460992075!O16,1460992238!O16,1460992415!O16,1460992591!O16,1460992767!O16,1460992945!O16,1460993125!O16,1460993303!O16,1461059537!O16,1461059713!O16,1461059890!O16,1461060050!O16,1461060213!O16,1461060389!O16,1461060563!O16,1461060742!O16,1461060919!O16,1461061094!O16,1461061272!O16,1461061448!O16,1461061608!O16,1461061768!O16,1461061944!O16,1461062121!O16,1461062305!O16,1461062484!O16,1461062660!O16,1461062841!O16,1461063027!O16,1461063185!O16,1461063349!O16,1461063526!O16,1461063705!O16,1461063881!O16,1461064059!O16,1461064235!O16,1461064414!O16,1461064597!O16,1461064776!O16,1461064951!O16,1461065112!O16,1461065277!O16,1461065439!O16,1461065614!O16,1461065793!O16,1461065953!O16,1461066118!O16,1461066287!O16)</f>
        <v>0</v>
      </c>
      <c r="P16">
        <f>MEDIAN(1460937086!P16,1460937270!P16,1460937430!P16,1460937591!P16,1460937767!P16,1460937942!P16,1460938118!P16,1460938295!P16,1460938481!P16,1460938656!P16,1460938820!P16,1460938982!P16,1460939159!P16,1460939341!P16,1460939505!P16,1460939668!P16,1460939827!P16,1460939991!P16,1460940178!P16,1460940361!P16,1460990065!P16,1460990240!P16,1460990401!P16,1460990560!P16,1460990724!P16,1460990887!P16,1460991068!P16,1460991233!P16,1460991391!P16,1460991568!P16,1460991755!P16,1460991915!P16,1460992075!P16,1460992238!P16,1460992415!P16,1460992591!P16,1460992767!P16,1460992945!P16,1460993125!P16,1460993303!P16,1461059537!P16,1461059713!P16,1461059890!P16,1461060050!P16,1461060213!P16,1461060389!P16,1461060563!P16,1461060742!P16,1461060919!P16,1461061094!P16,1461061272!P16,1461061448!P16,1461061608!P16,1461061768!P16,1461061944!P16,1461062121!P16,1461062305!P16,1461062484!P16,1461062660!P16,1461062841!P16,1461063027!P16,1461063185!P16,1461063349!P16,1461063526!P16,1461063705!P16,1461063881!P16,1461064059!P16,1461064235!P16,1461064414!P16,1461064597!P16,1461064776!P16,1461064951!P16,1461065112!P16,1461065277!P16,1461065439!P16,1461065614!P16,1461065793!P16,1461065953!P16,1461066118!P16,1461066287!P16)</f>
        <v>0</v>
      </c>
      <c r="Q16">
        <f>MEDIAN(1460937086!Q16,1460937270!Q16,1460937430!Q16,1460937591!Q16,1460937767!Q16,1460937942!Q16,1460938118!Q16,1460938295!Q16,1460938481!Q16,1460938656!Q16,1460938820!Q16,1460938982!Q16,1460939159!Q16,1460939341!Q16,1460939505!Q16,1460939668!Q16,1460939827!Q16,1460939991!Q16,1460940178!Q16,1460940361!Q16,1460990065!Q16,1460990240!Q16,1460990401!Q16,1460990560!Q16,1460990724!Q16,1460990887!Q16,1460991068!Q16,1460991233!Q16,1460991391!Q16,1460991568!Q16,1460991755!Q16,1460991915!Q16,1460992075!Q16,1460992238!Q16,1460992415!Q16,1460992591!Q16,1460992767!Q16,1460992945!Q16,1460993125!Q16,1460993303!Q16,1461059537!Q16,1461059713!Q16,1461059890!Q16,1461060050!Q16,1461060213!Q16,1461060389!Q16,1461060563!Q16,1461060742!Q16,1461060919!Q16,1461061094!Q16,1461061272!Q16,1461061448!Q16,1461061608!Q16,1461061768!Q16,1461061944!Q16,1461062121!Q16,1461062305!Q16,1461062484!Q16,1461062660!Q16,1461062841!Q16,1461063027!Q16,1461063185!Q16,1461063349!Q16,1461063526!Q16,1461063705!Q16,1461063881!Q16,1461064059!Q16,1461064235!Q16,1461064414!Q16,1461064597!Q16,1461064776!Q16,1461064951!Q16,1461065112!Q16,1461065277!Q16,1461065439!Q16,1461065614!Q16,1461065793!Q16,1461065953!Q16,1461066118!Q16,1461066287!Q16)</f>
        <v>0</v>
      </c>
      <c r="R16">
        <f>MEDIAN(1460937086!R16,1460937270!R16,1460937430!R16,1460937591!R16,1460937767!R16,1460937942!R16,1460938118!R16,1460938295!R16,1460938481!R16,1460938656!R16,1460938820!R16,1460938982!R16,1460939159!R16,1460939341!R16,1460939505!R16,1460939668!R16,1460939827!R16,1460939991!R16,1460940178!R16,1460940361!R16,1460990065!R16,1460990240!R16,1460990401!R16,1460990560!R16,1460990724!R16,1460990887!R16,1460991068!R16,1460991233!R16,1460991391!R16,1460991568!R16,1460991755!R16,1460991915!R16,1460992075!R16,1460992238!R16,1460992415!R16,1460992591!R16,1460992767!R16,1460992945!R16,1460993125!R16,1460993303!R16,1461059537!R16,1461059713!R16,1461059890!R16,1461060050!R16,1461060213!R16,1461060389!R16,1461060563!R16,1461060742!R16,1461060919!R16,1461061094!R16,1461061272!R16,1461061448!R16,1461061608!R16,1461061768!R16,1461061944!R16,1461062121!R16,1461062305!R16,1461062484!R16,1461062660!R16,1461062841!R16,1461063027!R16,1461063185!R16,1461063349!R16,1461063526!R16,1461063705!R16,1461063881!R16,1461064059!R16,1461064235!R16,1461064414!R16,1461064597!R16,1461064776!R16,1461064951!R16,1461065112!R16,1461065277!R16,1461065439!R16,1461065614!R16,1461065793!R16,1461065953!R16,1461066118!R16,1461066287!R16)</f>
        <v>0</v>
      </c>
      <c r="S16">
        <f>MEDIAN(1460937086!S16,1460937270!S16,1460937430!S16,1460937591!S16,1460937767!S16,1460937942!S16,1460938118!S16,1460938295!S16,1460938481!S16,1460938656!S16,1460938820!S16,1460938982!S16,1460939159!S16,1460939341!S16,1460939505!S16,1460939668!S16,1460939827!S16,1460939991!S16,1460940178!S16,1460940361!S16,1460990065!S16,1460990240!S16,1460990401!S16,1460990560!S16,1460990724!S16,1460990887!S16,1460991068!S16,1460991233!S16,1460991391!S16,1460991568!S16,1460991755!S16,1460991915!S16,1460992075!S16,1460992238!S16,1460992415!S16,1460992591!S16,1460992767!S16,1460992945!S16,1460993125!S16,1460993303!S16,1461059537!S16,1461059713!S16,1461059890!S16,1461060050!S16,1461060213!S16,1461060389!S16,1461060563!S16,1461060742!S16,1461060919!S16,1461061094!S16,1461061272!S16,1461061448!S16,1461061608!S16,1461061768!S16,1461061944!S16,1461062121!S16,1461062305!S16,1461062484!S16,1461062660!S16,1461062841!S16,1461063027!S16,1461063185!S16,1461063349!S16,1461063526!S16,1461063705!S16,1461063881!S16,1461064059!S16,1461064235!S16,1461064414!S16,1461064597!S16,1461064776!S16,1461064951!S16,1461065112!S16,1461065277!S16,1461065439!S16,1461065614!S16,1461065793!S16,1461065953!S16,1461066118!S16,1461066287!S16)</f>
        <v>0</v>
      </c>
      <c r="T16">
        <f>MEDIAN(1460937086!T16,1460937270!T16,1460937430!T16,1460937591!T16,1460937767!T16,1460937942!T16,1460938118!T16,1460938295!T16,1460938481!T16,1460938656!T16,1460938820!T16,1460938982!T16,1460939159!T16,1460939341!T16,1460939505!T16,1460939668!T16,1460939827!T16,1460939991!T16,1460940178!T16,1460940361!T16,1460990065!T16,1460990240!T16,1460990401!T16,1460990560!T16,1460990724!T16,1460990887!T16,1460991068!T16,1460991233!T16,1460991391!T16,1460991568!T16,1460991755!T16,1460991915!T16,1460992075!T16,1460992238!T16,1460992415!T16,1460992591!T16,1460992767!T16,1460992945!T16,1460993125!T16,1460993303!T16,1461059537!T16,1461059713!T16,1461059890!T16,1461060050!T16,1461060213!T16,1461060389!T16,1461060563!T16,1461060742!T16,1461060919!T16,1461061094!T16,1461061272!T16,1461061448!T16,1461061608!T16,1461061768!T16,1461061944!T16,1461062121!T16,1461062305!T16,1461062484!T16,1461062660!T16,1461062841!T16,1461063027!T16,1461063185!T16,1461063349!T16,1461063526!T16,1461063705!T16,1461063881!T16,1461064059!T16,1461064235!T16,1461064414!T16,1461064597!T16,1461064776!T16,1461064951!T16,1461065112!T16,1461065277!T16,1461065439!T16,1461065614!T16,1461065793!T16,1461065953!T16,1461066118!T16,1461066287!T16)</f>
        <v>0</v>
      </c>
      <c r="U16">
        <f>MEDIAN(1460937086!U16,1460937270!U16,1460937430!U16,1460937591!U16,1460937767!U16,1460937942!U16,1460938118!U16,1460938295!U16,1460938481!U16,1460938656!U16,1460938820!U16,1460938982!U16,1460939159!U16,1460939341!U16,1460939505!U16,1460939668!U16,1460939827!U16,1460939991!U16,1460940178!U16,1460940361!U16,1460990065!U16,1460990240!U16,1460990401!U16,1460990560!U16,1460990724!U16,1460990887!U16,1460991068!U16,1460991233!U16,1460991391!U16,1460991568!U16,1460991755!U16,1460991915!U16,1460992075!U16,1460992238!U16,1460992415!U16,1460992591!U16,1460992767!U16,1460992945!U16,1460993125!U16,1460993303!U16,1461059537!U16,1461059713!U16,1461059890!U16,1461060050!U16,1461060213!U16,1461060389!U16,1461060563!U16,1461060742!U16,1461060919!U16,1461061094!U16,1461061272!U16,1461061448!U16,1461061608!U16,1461061768!U16,1461061944!U16,1461062121!U16,1461062305!U16,1461062484!U16,1461062660!U16,1461062841!U16,1461063027!U16,1461063185!U16,1461063349!U16,1461063526!U16,1461063705!U16,1461063881!U16,1461064059!U16,1461064235!U16,1461064414!U16,1461064597!U16,1461064776!U16,1461064951!U16,1461065112!U16,1461065277!U16,1461065439!U16,1461065614!U16,1461065793!U16,1461065953!U16,1461066118!U16,1461066287!U16)</f>
        <v>0</v>
      </c>
      <c r="V16">
        <f>MEDIAN(1460937086!V16,1460937270!V16,1460937430!V16,1460937591!V16,1460937767!V16,1460937942!V16,1460938118!V16,1460938295!V16,1460938481!V16,1460938656!V16,1460938820!V16,1460938982!V16,1460939159!V16,1460939341!V16,1460939505!V16,1460939668!V16,1460939827!V16,1460939991!V16,1460940178!V16,1460940361!V16,1460990065!V16,1460990240!V16,1460990401!V16,1460990560!V16,1460990724!V16,1460990887!V16,1460991068!V16,1460991233!V16,1460991391!V16,1460991568!V16,1460991755!V16,1460991915!V16,1460992075!V16,1460992238!V16,1460992415!V16,1460992591!V16,1460992767!V16,1460992945!V16,1460993125!V16,1460993303!V16,1461059537!V16,1461059713!V16,1461059890!V16,1461060050!V16,1461060213!V16,1461060389!V16,1461060563!V16,1461060742!V16,1461060919!V16,1461061094!V16,1461061272!V16,1461061448!V16,1461061608!V16,1461061768!V16,1461061944!V16,1461062121!V16,1461062305!V16,1461062484!V16,1461062660!V16,1461062841!V16,1461063027!V16,1461063185!V16,1461063349!V16,1461063526!V16,1461063705!V16,1461063881!V16,1461064059!V16,1461064235!V16,1461064414!V16,1461064597!V16,1461064776!V16,1461064951!V16,1461065112!V16,1461065277!V16,1461065439!V16,1461065614!V16,1461065793!V16,1461065953!V16,1461066118!V16,1461066287!V16)</f>
        <v>0</v>
      </c>
      <c r="W16">
        <f>MEDIAN(1460937086!W16,1460937270!W16,1460937430!W16,1460937591!W16,1460937767!W16,1460937942!W16,1460938118!W16,1460938295!W16,1460938481!W16,1460938656!W16,1460938820!W16,1460938982!W16,1460939159!W16,1460939341!W16,1460939505!W16,1460939668!W16,1460939827!W16,1460939991!W16,1460940178!W16,1460940361!W16,1460990065!W16,1460990240!W16,1460990401!W16,1460990560!W16,1460990724!W16,1460990887!W16,1460991068!W16,1460991233!W16,1460991391!W16,1460991568!W16,1460991755!W16,1460991915!W16,1460992075!W16,1460992238!W16,1460992415!W16,1460992591!W16,1460992767!W16,1460992945!W16,1460993125!W16,1460993303!W16,1461059537!W16,1461059713!W16,1461059890!W16,1461060050!W16,1461060213!W16,1461060389!W16,1461060563!W16,1461060742!W16,1461060919!W16,1461061094!W16,1461061272!W16,1461061448!W16,1461061608!W16,1461061768!W16,1461061944!W16,1461062121!W16,1461062305!W16,1461062484!W16,1461062660!W16,1461062841!W16,1461063027!W16,1461063185!W16,1461063349!W16,1461063526!W16,1461063705!W16,1461063881!W16,1461064059!W16,1461064235!W16,1461064414!W16,1461064597!W16,1461064776!W16,1461064951!W16,1461065112!W16,1461065277!W16,1461065439!W16,1461065614!W16,1461065793!W16,1461065953!W16,1461066118!W16,1461066287!W16)</f>
        <v>0</v>
      </c>
    </row>
    <row r="17" spans="1:23">
      <c r="A17">
        <f>MEDIAN(1460937086!A17,1460937270!A17,1460937430!A17,1460937591!A17,1460937767!A17,1460937942!A17,1460938118!A17,1460938295!A17,1460938481!A17,1460938656!A17,1460938820!A17,1460938982!A17,1460939159!A17,1460939341!A17,1460939505!A17,1460939668!A17,1460939827!A17,1460939991!A17,1460940178!A17,1460940361!A17,1460990065!A17,1460990240!A17,1460990401!A17,1460990560!A17,1460990724!A17,1460990887!A17,1460991068!A17,1460991233!A17,1460991391!A17,1460991568!A17,1460991755!A17,1460991915!A17,1460992075!A17,1460992238!A17,1460992415!A17,1460992591!A17,1460992767!A17,1460992945!A17,1460993125!A17,1460993303!A17,1461059537!A17,1461059713!A17,1461059890!A17,1461060050!A17,1461060213!A17,1461060389!A17,1461060563!A17,1461060742!A17,1461060919!A17,1461061094!A17,1461061272!A17,1461061448!A17,1461061608!A17,1461061768!A17,1461061944!A17,1461062121!A17,1461062305!A17,1461062484!A17,1461062660!A17,1461062841!A17,1461063027!A17,1461063185!A17,1461063349!A17,1461063526!A17,1461063705!A17,1461063881!A17,1461064059!A17,1461064235!A17,1461064414!A17,1461064597!A17,1461064776!A17,1461064951!A17,1461065112!A17,1461065277!A17,1461065439!A17,1461065614!A17,1461065793!A17,1461065953!A17,1461066118!A17,1461066287!A17)</f>
        <v>0</v>
      </c>
      <c r="B17">
        <f>MEDIAN(1460937086!B17,1460937270!B17,1460937430!B17,1460937591!B17,1460937767!B17,1460937942!B17,1460938118!B17,1460938295!B17,1460938481!B17,1460938656!B17,1460938820!B17,1460938982!B17,1460939159!B17,1460939341!B17,1460939505!B17,1460939668!B17,1460939827!B17,1460939991!B17,1460940178!B17,1460940361!B17,1460990065!B17,1460990240!B17,1460990401!B17,1460990560!B17,1460990724!B17,1460990887!B17,1460991068!B17,1460991233!B17,1460991391!B17,1460991568!B17,1460991755!B17,1460991915!B17,1460992075!B17,1460992238!B17,1460992415!B17,1460992591!B17,1460992767!B17,1460992945!B17,1460993125!B17,1460993303!B17,1461059537!B17,1461059713!B17,1461059890!B17,1461060050!B17,1461060213!B17,1461060389!B17,1461060563!B17,1461060742!B17,1461060919!B17,1461061094!B17,1461061272!B17,1461061448!B17,1461061608!B17,1461061768!B17,1461061944!B17,1461062121!B17,1461062305!B17,1461062484!B17,1461062660!B17,1461062841!B17,1461063027!B17,1461063185!B17,1461063349!B17,1461063526!B17,1461063705!B17,1461063881!B17,1461064059!B17,1461064235!B17,1461064414!B17,1461064597!B17,1461064776!B17,1461064951!B17,1461065112!B17,1461065277!B17,1461065439!B17,1461065614!B17,1461065793!B17,1461065953!B17,1461066118!B17,1461066287!B17)</f>
        <v>0</v>
      </c>
      <c r="C17">
        <f>MEDIAN(1460937086!C17,1460937270!C17,1460937430!C17,1460937591!C17,1460937767!C17,1460937942!C17,1460938118!C17,1460938295!C17,1460938481!C17,1460938656!C17,1460938820!C17,1460938982!C17,1460939159!C17,1460939341!C17,1460939505!C17,1460939668!C17,1460939827!C17,1460939991!C17,1460940178!C17,1460940361!C17,1460990065!C17,1460990240!C17,1460990401!C17,1460990560!C17,1460990724!C17,1460990887!C17,1460991068!C17,1460991233!C17,1460991391!C17,1460991568!C17,1460991755!C17,1460991915!C17,1460992075!C17,1460992238!C17,1460992415!C17,1460992591!C17,1460992767!C17,1460992945!C17,1460993125!C17,1460993303!C17,1461059537!C17,1461059713!C17,1461059890!C17,1461060050!C17,1461060213!C17,1461060389!C17,1461060563!C17,1461060742!C17,1461060919!C17,1461061094!C17,1461061272!C17,1461061448!C17,1461061608!C17,1461061768!C17,1461061944!C17,1461062121!C17,1461062305!C17,1461062484!C17,1461062660!C17,1461062841!C17,1461063027!C17,1461063185!C17,1461063349!C17,1461063526!C17,1461063705!C17,1461063881!C17,1461064059!C17,1461064235!C17,1461064414!C17,1461064597!C17,1461064776!C17,1461064951!C17,1461065112!C17,1461065277!C17,1461065439!C17,1461065614!C17,1461065793!C17,1461065953!C17,1461066118!C17,1461066287!C17)</f>
        <v>0</v>
      </c>
      <c r="D17">
        <f>MEDIAN(1460937086!D17,1460937270!D17,1460937430!D17,1460937591!D17,1460937767!D17,1460937942!D17,1460938118!D17,1460938295!D17,1460938481!D17,1460938656!D17,1460938820!D17,1460938982!D17,1460939159!D17,1460939341!D17,1460939505!D17,1460939668!D17,1460939827!D17,1460939991!D17,1460940178!D17,1460940361!D17,1460990065!D17,1460990240!D17,1460990401!D17,1460990560!D17,1460990724!D17,1460990887!D17,1460991068!D17,1460991233!D17,1460991391!D17,1460991568!D17,1460991755!D17,1460991915!D17,1460992075!D17,1460992238!D17,1460992415!D17,1460992591!D17,1460992767!D17,1460992945!D17,1460993125!D17,1460993303!D17,1461059537!D17,1461059713!D17,1461059890!D17,1461060050!D17,1461060213!D17,1461060389!D17,1461060563!D17,1461060742!D17,1461060919!D17,1461061094!D17,1461061272!D17,1461061448!D17,1461061608!D17,1461061768!D17,1461061944!D17,1461062121!D17,1461062305!D17,1461062484!D17,1461062660!D17,1461062841!D17,1461063027!D17,1461063185!D17,1461063349!D17,1461063526!D17,1461063705!D17,1461063881!D17,1461064059!D17,1461064235!D17,1461064414!D17,1461064597!D17,1461064776!D17,1461064951!D17,1461065112!D17,1461065277!D17,1461065439!D17,1461065614!D17,1461065793!D17,1461065953!D17,1461066118!D17,1461066287!D17)</f>
        <v>0</v>
      </c>
      <c r="E17">
        <f>MEDIAN(1460937086!E17,1460937270!E17,1460937430!E17,1460937591!E17,1460937767!E17,1460937942!E17,1460938118!E17,1460938295!E17,1460938481!E17,1460938656!E17,1460938820!E17,1460938982!E17,1460939159!E17,1460939341!E17,1460939505!E17,1460939668!E17,1460939827!E17,1460939991!E17,1460940178!E17,1460940361!E17,1460990065!E17,1460990240!E17,1460990401!E17,1460990560!E17,1460990724!E17,1460990887!E17,1460991068!E17,1460991233!E17,1460991391!E17,1460991568!E17,1460991755!E17,1460991915!E17,1460992075!E17,1460992238!E17,1460992415!E17,1460992591!E17,1460992767!E17,1460992945!E17,1460993125!E17,1460993303!E17,1461059537!E17,1461059713!E17,1461059890!E17,1461060050!E17,1461060213!E17,1461060389!E17,1461060563!E17,1461060742!E17,1461060919!E17,1461061094!E17,1461061272!E17,1461061448!E17,1461061608!E17,1461061768!E17,1461061944!E17,1461062121!E17,1461062305!E17,1461062484!E17,1461062660!E17,1461062841!E17,1461063027!E17,1461063185!E17,1461063349!E17,1461063526!E17,1461063705!E17,1461063881!E17,1461064059!E17,1461064235!E17,1461064414!E17,1461064597!E17,1461064776!E17,1461064951!E17,1461065112!E17,1461065277!E17,1461065439!E17,1461065614!E17,1461065793!E17,1461065953!E17,1461066118!E17,1461066287!E17)</f>
        <v>0</v>
      </c>
      <c r="F17">
        <f>MEDIAN(1460937086!F17,1460937270!F17,1460937430!F17,1460937591!F17,1460937767!F17,1460937942!F17,1460938118!F17,1460938295!F17,1460938481!F17,1460938656!F17,1460938820!F17,1460938982!F17,1460939159!F17,1460939341!F17,1460939505!F17,1460939668!F17,1460939827!F17,1460939991!F17,1460940178!F17,1460940361!F17,1460990065!F17,1460990240!F17,1460990401!F17,1460990560!F17,1460990724!F17,1460990887!F17,1460991068!F17,1460991233!F17,1460991391!F17,1460991568!F17,1460991755!F17,1460991915!F17,1460992075!F17,1460992238!F17,1460992415!F17,1460992591!F17,1460992767!F17,1460992945!F17,1460993125!F17,1460993303!F17,1461059537!F17,1461059713!F17,1461059890!F17,1461060050!F17,1461060213!F17,1461060389!F17,1461060563!F17,1461060742!F17,1461060919!F17,1461061094!F17,1461061272!F17,1461061448!F17,1461061608!F17,1461061768!F17,1461061944!F17,1461062121!F17,1461062305!F17,1461062484!F17,1461062660!F17,1461062841!F17,1461063027!F17,1461063185!F17,1461063349!F17,1461063526!F17,1461063705!F17,1461063881!F17,1461064059!F17,1461064235!F17,1461064414!F17,1461064597!F17,1461064776!F17,1461064951!F17,1461065112!F17,1461065277!F17,1461065439!F17,1461065614!F17,1461065793!F17,1461065953!F17,1461066118!F17,1461066287!F17)</f>
        <v>0</v>
      </c>
      <c r="G17">
        <f>MEDIAN(1460937086!G17,1460937270!G17,1460937430!G17,1460937591!G17,1460937767!G17,1460937942!G17,1460938118!G17,1460938295!G17,1460938481!G17,1460938656!G17,1460938820!G17,1460938982!G17,1460939159!G17,1460939341!G17,1460939505!G17,1460939668!G17,1460939827!G17,1460939991!G17,1460940178!G17,1460940361!G17,1460990065!G17,1460990240!G17,1460990401!G17,1460990560!G17,1460990724!G17,1460990887!G17,1460991068!G17,1460991233!G17,1460991391!G17,1460991568!G17,1460991755!G17,1460991915!G17,1460992075!G17,1460992238!G17,1460992415!G17,1460992591!G17,1460992767!G17,1460992945!G17,1460993125!G17,1460993303!G17,1461059537!G17,1461059713!G17,1461059890!G17,1461060050!G17,1461060213!G17,1461060389!G17,1461060563!G17,1461060742!G17,1461060919!G17,1461061094!G17,1461061272!G17,1461061448!G17,1461061608!G17,1461061768!G17,1461061944!G17,1461062121!G17,1461062305!G17,1461062484!G17,1461062660!G17,1461062841!G17,1461063027!G17,1461063185!G17,1461063349!G17,1461063526!G17,1461063705!G17,1461063881!G17,1461064059!G17,1461064235!G17,1461064414!G17,1461064597!G17,1461064776!G17,1461064951!G17,1461065112!G17,1461065277!G17,1461065439!G17,1461065614!G17,1461065793!G17,1461065953!G17,1461066118!G17,1461066287!G17)</f>
        <v>0</v>
      </c>
      <c r="H17">
        <f>MEDIAN(1460937086!H17,1460937270!H17,1460937430!H17,1460937591!H17,1460937767!H17,1460937942!H17,1460938118!H17,1460938295!H17,1460938481!H17,1460938656!H17,1460938820!H17,1460938982!H17,1460939159!H17,1460939341!H17,1460939505!H17,1460939668!H17,1460939827!H17,1460939991!H17,1460940178!H17,1460940361!H17,1460990065!H17,1460990240!H17,1460990401!H17,1460990560!H17,1460990724!H17,1460990887!H17,1460991068!H17,1460991233!H17,1460991391!H17,1460991568!H17,1460991755!H17,1460991915!H17,1460992075!H17,1460992238!H17,1460992415!H17,1460992591!H17,1460992767!H17,1460992945!H17,1460993125!H17,1460993303!H17,1461059537!H17,1461059713!H17,1461059890!H17,1461060050!H17,1461060213!H17,1461060389!H17,1461060563!H17,1461060742!H17,1461060919!H17,1461061094!H17,1461061272!H17,1461061448!H17,1461061608!H17,1461061768!H17,1461061944!H17,1461062121!H17,1461062305!H17,1461062484!H17,1461062660!H17,1461062841!H17,1461063027!H17,1461063185!H17,1461063349!H17,1461063526!H17,1461063705!H17,1461063881!H17,1461064059!H17,1461064235!H17,1461064414!H17,1461064597!H17,1461064776!H17,1461064951!H17,1461065112!H17,1461065277!H17,1461065439!H17,1461065614!H17,1461065793!H17,1461065953!H17,1461066118!H17,1461066287!H17)</f>
        <v>0</v>
      </c>
      <c r="I17">
        <f>MEDIAN(1460937086!I17,1460937270!I17,1460937430!I17,1460937591!I17,1460937767!I17,1460937942!I17,1460938118!I17,1460938295!I17,1460938481!I17,1460938656!I17,1460938820!I17,1460938982!I17,1460939159!I17,1460939341!I17,1460939505!I17,1460939668!I17,1460939827!I17,1460939991!I17,1460940178!I17,1460940361!I17,1460990065!I17,1460990240!I17,1460990401!I17,1460990560!I17,1460990724!I17,1460990887!I17,1460991068!I17,1460991233!I17,1460991391!I17,1460991568!I17,1460991755!I17,1460991915!I17,1460992075!I17,1460992238!I17,1460992415!I17,1460992591!I17,1460992767!I17,1460992945!I17,1460993125!I17,1460993303!I17,1461059537!I17,1461059713!I17,1461059890!I17,1461060050!I17,1461060213!I17,1461060389!I17,1461060563!I17,1461060742!I17,1461060919!I17,1461061094!I17,1461061272!I17,1461061448!I17,1461061608!I17,1461061768!I17,1461061944!I17,1461062121!I17,1461062305!I17,1461062484!I17,1461062660!I17,1461062841!I17,1461063027!I17,1461063185!I17,1461063349!I17,1461063526!I17,1461063705!I17,1461063881!I17,1461064059!I17,1461064235!I17,1461064414!I17,1461064597!I17,1461064776!I17,1461064951!I17,1461065112!I17,1461065277!I17,1461065439!I17,1461065614!I17,1461065793!I17,1461065953!I17,1461066118!I17,1461066287!I17)</f>
        <v>0</v>
      </c>
      <c r="J17">
        <f>MEDIAN(1460937086!J17,1460937270!J17,1460937430!J17,1460937591!J17,1460937767!J17,1460937942!J17,1460938118!J17,1460938295!J17,1460938481!J17,1460938656!J17,1460938820!J17,1460938982!J17,1460939159!J17,1460939341!J17,1460939505!J17,1460939668!J17,1460939827!J17,1460939991!J17,1460940178!J17,1460940361!J17,1460990065!J17,1460990240!J17,1460990401!J17,1460990560!J17,1460990724!J17,1460990887!J17,1460991068!J17,1460991233!J17,1460991391!J17,1460991568!J17,1460991755!J17,1460991915!J17,1460992075!J17,1460992238!J17,1460992415!J17,1460992591!J17,1460992767!J17,1460992945!J17,1460993125!J17,1460993303!J17,1461059537!J17,1461059713!J17,1461059890!J17,1461060050!J17,1461060213!J17,1461060389!J17,1461060563!J17,1461060742!J17,1461060919!J17,1461061094!J17,1461061272!J17,1461061448!J17,1461061608!J17,1461061768!J17,1461061944!J17,1461062121!J17,1461062305!J17,1461062484!J17,1461062660!J17,1461062841!J17,1461063027!J17,1461063185!J17,1461063349!J17,1461063526!J17,1461063705!J17,1461063881!J17,1461064059!J17,1461064235!J17,1461064414!J17,1461064597!J17,1461064776!J17,1461064951!J17,1461065112!J17,1461065277!J17,1461065439!J17,1461065614!J17,1461065793!J17,1461065953!J17,1461066118!J17,1461066287!J17)</f>
        <v>0</v>
      </c>
      <c r="K17">
        <f>MEDIAN(1460937086!K17,1460937270!K17,1460937430!K17,1460937591!K17,1460937767!K17,1460937942!K17,1460938118!K17,1460938295!K17,1460938481!K17,1460938656!K17,1460938820!K17,1460938982!K17,1460939159!K17,1460939341!K17,1460939505!K17,1460939668!K17,1460939827!K17,1460939991!K17,1460940178!K17,1460940361!K17,1460990065!K17,1460990240!K17,1460990401!K17,1460990560!K17,1460990724!K17,1460990887!K17,1460991068!K17,1460991233!K17,1460991391!K17,1460991568!K17,1460991755!K17,1460991915!K17,1460992075!K17,1460992238!K17,1460992415!K17,1460992591!K17,1460992767!K17,1460992945!K17,1460993125!K17,1460993303!K17,1461059537!K17,1461059713!K17,1461059890!K17,1461060050!K17,1461060213!K17,1461060389!K17,1461060563!K17,1461060742!K17,1461060919!K17,1461061094!K17,1461061272!K17,1461061448!K17,1461061608!K17,1461061768!K17,1461061944!K17,1461062121!K17,1461062305!K17,1461062484!K17,1461062660!K17,1461062841!K17,1461063027!K17,1461063185!K17,1461063349!K17,1461063526!K17,1461063705!K17,1461063881!K17,1461064059!K17,1461064235!K17,1461064414!K17,1461064597!K17,1461064776!K17,1461064951!K17,1461065112!K17,1461065277!K17,1461065439!K17,1461065614!K17,1461065793!K17,1461065953!K17,1461066118!K17,1461066287!K17)</f>
        <v>0</v>
      </c>
      <c r="L17">
        <f>MEDIAN(1460937086!L17,1460937270!L17,1460937430!L17,1460937591!L17,1460937767!L17,1460937942!L17,1460938118!L17,1460938295!L17,1460938481!L17,1460938656!L17,1460938820!L17,1460938982!L17,1460939159!L17,1460939341!L17,1460939505!L17,1460939668!L17,1460939827!L17,1460939991!L17,1460940178!L17,1460940361!L17,1460990065!L17,1460990240!L17,1460990401!L17,1460990560!L17,1460990724!L17,1460990887!L17,1460991068!L17,1460991233!L17,1460991391!L17,1460991568!L17,1460991755!L17,1460991915!L17,1460992075!L17,1460992238!L17,1460992415!L17,1460992591!L17,1460992767!L17,1460992945!L17,1460993125!L17,1460993303!L17,1461059537!L17,1461059713!L17,1461059890!L17,1461060050!L17,1461060213!L17,1461060389!L17,1461060563!L17,1461060742!L17,1461060919!L17,1461061094!L17,1461061272!L17,1461061448!L17,1461061608!L17,1461061768!L17,1461061944!L17,1461062121!L17,1461062305!L17,1461062484!L17,1461062660!L17,1461062841!L17,1461063027!L17,1461063185!L17,1461063349!L17,1461063526!L17,1461063705!L17,1461063881!L17,1461064059!L17,1461064235!L17,1461064414!L17,1461064597!L17,1461064776!L17,1461064951!L17,1461065112!L17,1461065277!L17,1461065439!L17,1461065614!L17,1461065793!L17,1461065953!L17,1461066118!L17,1461066287!L17)</f>
        <v>0</v>
      </c>
      <c r="M17">
        <f>MEDIAN(1460937086!M17,1460937270!M17,1460937430!M17,1460937591!M17,1460937767!M17,1460937942!M17,1460938118!M17,1460938295!M17,1460938481!M17,1460938656!M17,1460938820!M17,1460938982!M17,1460939159!M17,1460939341!M17,1460939505!M17,1460939668!M17,1460939827!M17,1460939991!M17,1460940178!M17,1460940361!M17,1460990065!M17,1460990240!M17,1460990401!M17,1460990560!M17,1460990724!M17,1460990887!M17,1460991068!M17,1460991233!M17,1460991391!M17,1460991568!M17,1460991755!M17,1460991915!M17,1460992075!M17,1460992238!M17,1460992415!M17,1460992591!M17,1460992767!M17,1460992945!M17,1460993125!M17,1460993303!M17,1461059537!M17,1461059713!M17,1461059890!M17,1461060050!M17,1461060213!M17,1461060389!M17,1461060563!M17,1461060742!M17,1461060919!M17,1461061094!M17,1461061272!M17,1461061448!M17,1461061608!M17,1461061768!M17,1461061944!M17,1461062121!M17,1461062305!M17,1461062484!M17,1461062660!M17,1461062841!M17,1461063027!M17,1461063185!M17,1461063349!M17,1461063526!M17,1461063705!M17,1461063881!M17,1461064059!M17,1461064235!M17,1461064414!M17,1461064597!M17,1461064776!M17,1461064951!M17,1461065112!M17,1461065277!M17,1461065439!M17,1461065614!M17,1461065793!M17,1461065953!M17,1461066118!M17,1461066287!M17)</f>
        <v>0</v>
      </c>
      <c r="N17">
        <f>MEDIAN(1460937086!N17,1460937270!N17,1460937430!N17,1460937591!N17,1460937767!N17,1460937942!N17,1460938118!N17,1460938295!N17,1460938481!N17,1460938656!N17,1460938820!N17,1460938982!N17,1460939159!N17,1460939341!N17,1460939505!N17,1460939668!N17,1460939827!N17,1460939991!N17,1460940178!N17,1460940361!N17,1460990065!N17,1460990240!N17,1460990401!N17,1460990560!N17,1460990724!N17,1460990887!N17,1460991068!N17,1460991233!N17,1460991391!N17,1460991568!N17,1460991755!N17,1460991915!N17,1460992075!N17,1460992238!N17,1460992415!N17,1460992591!N17,1460992767!N17,1460992945!N17,1460993125!N17,1460993303!N17,1461059537!N17,1461059713!N17,1461059890!N17,1461060050!N17,1461060213!N17,1461060389!N17,1461060563!N17,1461060742!N17,1461060919!N17,1461061094!N17,1461061272!N17,1461061448!N17,1461061608!N17,1461061768!N17,1461061944!N17,1461062121!N17,1461062305!N17,1461062484!N17,1461062660!N17,1461062841!N17,1461063027!N17,1461063185!N17,1461063349!N17,1461063526!N17,1461063705!N17,1461063881!N17,1461064059!N17,1461064235!N17,1461064414!N17,1461064597!N17,1461064776!N17,1461064951!N17,1461065112!N17,1461065277!N17,1461065439!N17,1461065614!N17,1461065793!N17,1461065953!N17,1461066118!N17,1461066287!N17)</f>
        <v>0</v>
      </c>
      <c r="O17">
        <f>MEDIAN(1460937086!O17,1460937270!O17,1460937430!O17,1460937591!O17,1460937767!O17,1460937942!O17,1460938118!O17,1460938295!O17,1460938481!O17,1460938656!O17,1460938820!O17,1460938982!O17,1460939159!O17,1460939341!O17,1460939505!O17,1460939668!O17,1460939827!O17,1460939991!O17,1460940178!O17,1460940361!O17,1460990065!O17,1460990240!O17,1460990401!O17,1460990560!O17,1460990724!O17,1460990887!O17,1460991068!O17,1460991233!O17,1460991391!O17,1460991568!O17,1460991755!O17,1460991915!O17,1460992075!O17,1460992238!O17,1460992415!O17,1460992591!O17,1460992767!O17,1460992945!O17,1460993125!O17,1460993303!O17,1461059537!O17,1461059713!O17,1461059890!O17,1461060050!O17,1461060213!O17,1461060389!O17,1461060563!O17,1461060742!O17,1461060919!O17,1461061094!O17,1461061272!O17,1461061448!O17,1461061608!O17,1461061768!O17,1461061944!O17,1461062121!O17,1461062305!O17,1461062484!O17,1461062660!O17,1461062841!O17,1461063027!O17,1461063185!O17,1461063349!O17,1461063526!O17,1461063705!O17,1461063881!O17,1461064059!O17,1461064235!O17,1461064414!O17,1461064597!O17,1461064776!O17,1461064951!O17,1461065112!O17,1461065277!O17,1461065439!O17,1461065614!O17,1461065793!O17,1461065953!O17,1461066118!O17,1461066287!O17)</f>
        <v>0</v>
      </c>
      <c r="P17">
        <f>MEDIAN(1460937086!P17,1460937270!P17,1460937430!P17,1460937591!P17,1460937767!P17,1460937942!P17,1460938118!P17,1460938295!P17,1460938481!P17,1460938656!P17,1460938820!P17,1460938982!P17,1460939159!P17,1460939341!P17,1460939505!P17,1460939668!P17,1460939827!P17,1460939991!P17,1460940178!P17,1460940361!P17,1460990065!P17,1460990240!P17,1460990401!P17,1460990560!P17,1460990724!P17,1460990887!P17,1460991068!P17,1460991233!P17,1460991391!P17,1460991568!P17,1460991755!P17,1460991915!P17,1460992075!P17,1460992238!P17,1460992415!P17,1460992591!P17,1460992767!P17,1460992945!P17,1460993125!P17,1460993303!P17,1461059537!P17,1461059713!P17,1461059890!P17,1461060050!P17,1461060213!P17,1461060389!P17,1461060563!P17,1461060742!P17,1461060919!P17,1461061094!P17,1461061272!P17,1461061448!P17,1461061608!P17,1461061768!P17,1461061944!P17,1461062121!P17,1461062305!P17,1461062484!P17,1461062660!P17,1461062841!P17,1461063027!P17,1461063185!P17,1461063349!P17,1461063526!P17,1461063705!P17,1461063881!P17,1461064059!P17,1461064235!P17,1461064414!P17,1461064597!P17,1461064776!P17,1461064951!P17,1461065112!P17,1461065277!P17,1461065439!P17,1461065614!P17,1461065793!P17,1461065953!P17,1461066118!P17,1461066287!P17)</f>
        <v>0</v>
      </c>
      <c r="Q17">
        <f>MEDIAN(1460937086!Q17,1460937270!Q17,1460937430!Q17,1460937591!Q17,1460937767!Q17,1460937942!Q17,1460938118!Q17,1460938295!Q17,1460938481!Q17,1460938656!Q17,1460938820!Q17,1460938982!Q17,1460939159!Q17,1460939341!Q17,1460939505!Q17,1460939668!Q17,1460939827!Q17,1460939991!Q17,1460940178!Q17,1460940361!Q17,1460990065!Q17,1460990240!Q17,1460990401!Q17,1460990560!Q17,1460990724!Q17,1460990887!Q17,1460991068!Q17,1460991233!Q17,1460991391!Q17,1460991568!Q17,1460991755!Q17,1460991915!Q17,1460992075!Q17,1460992238!Q17,1460992415!Q17,1460992591!Q17,1460992767!Q17,1460992945!Q17,1460993125!Q17,1460993303!Q17,1461059537!Q17,1461059713!Q17,1461059890!Q17,1461060050!Q17,1461060213!Q17,1461060389!Q17,1461060563!Q17,1461060742!Q17,1461060919!Q17,1461061094!Q17,1461061272!Q17,1461061448!Q17,1461061608!Q17,1461061768!Q17,1461061944!Q17,1461062121!Q17,1461062305!Q17,1461062484!Q17,1461062660!Q17,1461062841!Q17,1461063027!Q17,1461063185!Q17,1461063349!Q17,1461063526!Q17,1461063705!Q17,1461063881!Q17,1461064059!Q17,1461064235!Q17,1461064414!Q17,1461064597!Q17,1461064776!Q17,1461064951!Q17,1461065112!Q17,1461065277!Q17,1461065439!Q17,1461065614!Q17,1461065793!Q17,1461065953!Q17,1461066118!Q17,1461066287!Q17)</f>
        <v>0</v>
      </c>
      <c r="R17">
        <f>MEDIAN(1460937086!R17,1460937270!R17,1460937430!R17,1460937591!R17,1460937767!R17,1460937942!R17,1460938118!R17,1460938295!R17,1460938481!R17,1460938656!R17,1460938820!R17,1460938982!R17,1460939159!R17,1460939341!R17,1460939505!R17,1460939668!R17,1460939827!R17,1460939991!R17,1460940178!R17,1460940361!R17,1460990065!R17,1460990240!R17,1460990401!R17,1460990560!R17,1460990724!R17,1460990887!R17,1460991068!R17,1460991233!R17,1460991391!R17,1460991568!R17,1460991755!R17,1460991915!R17,1460992075!R17,1460992238!R17,1460992415!R17,1460992591!R17,1460992767!R17,1460992945!R17,1460993125!R17,1460993303!R17,1461059537!R17,1461059713!R17,1461059890!R17,1461060050!R17,1461060213!R17,1461060389!R17,1461060563!R17,1461060742!R17,1461060919!R17,1461061094!R17,1461061272!R17,1461061448!R17,1461061608!R17,1461061768!R17,1461061944!R17,1461062121!R17,1461062305!R17,1461062484!R17,1461062660!R17,1461062841!R17,1461063027!R17,1461063185!R17,1461063349!R17,1461063526!R17,1461063705!R17,1461063881!R17,1461064059!R17,1461064235!R17,1461064414!R17,1461064597!R17,1461064776!R17,1461064951!R17,1461065112!R17,1461065277!R17,1461065439!R17,1461065614!R17,1461065793!R17,1461065953!R17,1461066118!R17,1461066287!R17)</f>
        <v>0</v>
      </c>
      <c r="S17">
        <f>MEDIAN(1460937086!S17,1460937270!S17,1460937430!S17,1460937591!S17,1460937767!S17,1460937942!S17,1460938118!S17,1460938295!S17,1460938481!S17,1460938656!S17,1460938820!S17,1460938982!S17,1460939159!S17,1460939341!S17,1460939505!S17,1460939668!S17,1460939827!S17,1460939991!S17,1460940178!S17,1460940361!S17,1460990065!S17,1460990240!S17,1460990401!S17,1460990560!S17,1460990724!S17,1460990887!S17,1460991068!S17,1460991233!S17,1460991391!S17,1460991568!S17,1460991755!S17,1460991915!S17,1460992075!S17,1460992238!S17,1460992415!S17,1460992591!S17,1460992767!S17,1460992945!S17,1460993125!S17,1460993303!S17,1461059537!S17,1461059713!S17,1461059890!S17,1461060050!S17,1461060213!S17,1461060389!S17,1461060563!S17,1461060742!S17,1461060919!S17,1461061094!S17,1461061272!S17,1461061448!S17,1461061608!S17,1461061768!S17,1461061944!S17,1461062121!S17,1461062305!S17,1461062484!S17,1461062660!S17,1461062841!S17,1461063027!S17,1461063185!S17,1461063349!S17,1461063526!S17,1461063705!S17,1461063881!S17,1461064059!S17,1461064235!S17,1461064414!S17,1461064597!S17,1461064776!S17,1461064951!S17,1461065112!S17,1461065277!S17,1461065439!S17,1461065614!S17,1461065793!S17,1461065953!S17,1461066118!S17,1461066287!S17)</f>
        <v>0</v>
      </c>
      <c r="T17">
        <f>MEDIAN(1460937086!T17,1460937270!T17,1460937430!T17,1460937591!T17,1460937767!T17,1460937942!T17,1460938118!T17,1460938295!T17,1460938481!T17,1460938656!T17,1460938820!T17,1460938982!T17,1460939159!T17,1460939341!T17,1460939505!T17,1460939668!T17,1460939827!T17,1460939991!T17,1460940178!T17,1460940361!T17,1460990065!T17,1460990240!T17,1460990401!T17,1460990560!T17,1460990724!T17,1460990887!T17,1460991068!T17,1460991233!T17,1460991391!T17,1460991568!T17,1460991755!T17,1460991915!T17,1460992075!T17,1460992238!T17,1460992415!T17,1460992591!T17,1460992767!T17,1460992945!T17,1460993125!T17,1460993303!T17,1461059537!T17,1461059713!T17,1461059890!T17,1461060050!T17,1461060213!T17,1461060389!T17,1461060563!T17,1461060742!T17,1461060919!T17,1461061094!T17,1461061272!T17,1461061448!T17,1461061608!T17,1461061768!T17,1461061944!T17,1461062121!T17,1461062305!T17,1461062484!T17,1461062660!T17,1461062841!T17,1461063027!T17,1461063185!T17,1461063349!T17,1461063526!T17,1461063705!T17,1461063881!T17,1461064059!T17,1461064235!T17,1461064414!T17,1461064597!T17,1461064776!T17,1461064951!T17,1461065112!T17,1461065277!T17,1461065439!T17,1461065614!T17,1461065793!T17,1461065953!T17,1461066118!T17,1461066287!T17)</f>
        <v>0</v>
      </c>
      <c r="U17">
        <f>MEDIAN(1460937086!U17,1460937270!U17,1460937430!U17,1460937591!U17,1460937767!U17,1460937942!U17,1460938118!U17,1460938295!U17,1460938481!U17,1460938656!U17,1460938820!U17,1460938982!U17,1460939159!U17,1460939341!U17,1460939505!U17,1460939668!U17,1460939827!U17,1460939991!U17,1460940178!U17,1460940361!U17,1460990065!U17,1460990240!U17,1460990401!U17,1460990560!U17,1460990724!U17,1460990887!U17,1460991068!U17,1460991233!U17,1460991391!U17,1460991568!U17,1460991755!U17,1460991915!U17,1460992075!U17,1460992238!U17,1460992415!U17,1460992591!U17,1460992767!U17,1460992945!U17,1460993125!U17,1460993303!U17,1461059537!U17,1461059713!U17,1461059890!U17,1461060050!U17,1461060213!U17,1461060389!U17,1461060563!U17,1461060742!U17,1461060919!U17,1461061094!U17,1461061272!U17,1461061448!U17,1461061608!U17,1461061768!U17,1461061944!U17,1461062121!U17,1461062305!U17,1461062484!U17,1461062660!U17,1461062841!U17,1461063027!U17,1461063185!U17,1461063349!U17,1461063526!U17,1461063705!U17,1461063881!U17,1461064059!U17,1461064235!U17,1461064414!U17,1461064597!U17,1461064776!U17,1461064951!U17,1461065112!U17,1461065277!U17,1461065439!U17,1461065614!U17,1461065793!U17,1461065953!U17,1461066118!U17,1461066287!U17)</f>
        <v>0</v>
      </c>
      <c r="V17">
        <f>MEDIAN(1460937086!V17,1460937270!V17,1460937430!V17,1460937591!V17,1460937767!V17,1460937942!V17,1460938118!V17,1460938295!V17,1460938481!V17,1460938656!V17,1460938820!V17,1460938982!V17,1460939159!V17,1460939341!V17,1460939505!V17,1460939668!V17,1460939827!V17,1460939991!V17,1460940178!V17,1460940361!V17,1460990065!V17,1460990240!V17,1460990401!V17,1460990560!V17,1460990724!V17,1460990887!V17,1460991068!V17,1460991233!V17,1460991391!V17,1460991568!V17,1460991755!V17,1460991915!V17,1460992075!V17,1460992238!V17,1460992415!V17,1460992591!V17,1460992767!V17,1460992945!V17,1460993125!V17,1460993303!V17,1461059537!V17,1461059713!V17,1461059890!V17,1461060050!V17,1461060213!V17,1461060389!V17,1461060563!V17,1461060742!V17,1461060919!V17,1461061094!V17,1461061272!V17,1461061448!V17,1461061608!V17,1461061768!V17,1461061944!V17,1461062121!V17,1461062305!V17,1461062484!V17,1461062660!V17,1461062841!V17,1461063027!V17,1461063185!V17,1461063349!V17,1461063526!V17,1461063705!V17,1461063881!V17,1461064059!V17,1461064235!V17,1461064414!V17,1461064597!V17,1461064776!V17,1461064951!V17,1461065112!V17,1461065277!V17,1461065439!V17,1461065614!V17,1461065793!V17,1461065953!V17,1461066118!V17,1461066287!V17)</f>
        <v>0</v>
      </c>
      <c r="W17">
        <f>MEDIAN(1460937086!W17,1460937270!W17,1460937430!W17,1460937591!W17,1460937767!W17,1460937942!W17,1460938118!W17,1460938295!W17,1460938481!W17,1460938656!W17,1460938820!W17,1460938982!W17,1460939159!W17,1460939341!W17,1460939505!W17,1460939668!W17,1460939827!W17,1460939991!W17,1460940178!W17,1460940361!W17,1460990065!W17,1460990240!W17,1460990401!W17,1460990560!W17,1460990724!W17,1460990887!W17,1460991068!W17,1460991233!W17,1460991391!W17,1460991568!W17,1460991755!W17,1460991915!W17,1460992075!W17,1460992238!W17,1460992415!W17,1460992591!W17,1460992767!W17,1460992945!W17,1460993125!W17,1460993303!W17,1461059537!W17,1461059713!W17,1461059890!W17,1461060050!W17,1461060213!W17,1461060389!W17,1461060563!W17,1461060742!W17,1461060919!W17,1461061094!W17,1461061272!W17,1461061448!W17,1461061608!W17,1461061768!W17,1461061944!W17,1461062121!W17,1461062305!W17,1461062484!W17,1461062660!W17,1461062841!W17,1461063027!W17,1461063185!W17,1461063349!W17,1461063526!W17,1461063705!W17,1461063881!W17,1461064059!W17,1461064235!W17,1461064414!W17,1461064597!W17,1461064776!W17,1461064951!W17,1461065112!W17,1461065277!W17,1461065439!W17,1461065614!W17,1461065793!W17,1461065953!W17,1461066118!W17,1461066287!W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1460938499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139768</v>
      </c>
      <c r="L2">
        <v>1978724</v>
      </c>
      <c r="M2">
        <v>1908664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1460938503</v>
      </c>
      <c r="B3">
        <v>4</v>
      </c>
      <c r="C3">
        <v>4</v>
      </c>
      <c r="D3">
        <v>101.6</v>
      </c>
      <c r="E3">
        <v>0.3</v>
      </c>
      <c r="F3">
        <v>1</v>
      </c>
      <c r="G3">
        <v>0</v>
      </c>
      <c r="H3">
        <v>100</v>
      </c>
      <c r="I3">
        <v>8.1</v>
      </c>
      <c r="J3">
        <v>2048432</v>
      </c>
      <c r="K3">
        <v>245856</v>
      </c>
      <c r="L3">
        <v>1883004</v>
      </c>
      <c r="M3">
        <v>1802576</v>
      </c>
      <c r="N3">
        <v>0</v>
      </c>
      <c r="O3">
        <v>2094076</v>
      </c>
      <c r="P3">
        <v>0</v>
      </c>
      <c r="Q3">
        <v>2094076</v>
      </c>
      <c r="R3">
        <v>235</v>
      </c>
      <c r="S3">
        <v>0</v>
      </c>
      <c r="T3">
        <v>10540</v>
      </c>
      <c r="U3">
        <v>0</v>
      </c>
      <c r="V3">
        <v>960</v>
      </c>
      <c r="W3">
        <v>0</v>
      </c>
    </row>
    <row r="4" spans="1:23">
      <c r="A4">
        <v>1460938507</v>
      </c>
      <c r="B4">
        <v>8</v>
      </c>
      <c r="C4">
        <v>4</v>
      </c>
      <c r="D4">
        <v>202.8</v>
      </c>
      <c r="E4">
        <v>59.3</v>
      </c>
      <c r="F4">
        <v>44</v>
      </c>
      <c r="G4">
        <v>37</v>
      </c>
      <c r="H4">
        <v>62.3</v>
      </c>
      <c r="I4">
        <v>18.8</v>
      </c>
      <c r="J4">
        <v>2048432</v>
      </c>
      <c r="K4">
        <v>465868</v>
      </c>
      <c r="L4">
        <v>1663476</v>
      </c>
      <c r="M4">
        <v>1582564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40</v>
      </c>
      <c r="W4">
        <v>20</v>
      </c>
    </row>
    <row r="5" spans="1:23">
      <c r="A5">
        <v>1460938511</v>
      </c>
      <c r="B5">
        <v>12</v>
      </c>
      <c r="C5">
        <v>4</v>
      </c>
      <c r="D5">
        <v>316.8</v>
      </c>
      <c r="E5">
        <v>98.7</v>
      </c>
      <c r="F5">
        <v>58.5</v>
      </c>
      <c r="G5">
        <v>62.2</v>
      </c>
      <c r="H5">
        <v>97.3</v>
      </c>
      <c r="I5">
        <v>23.1</v>
      </c>
      <c r="J5">
        <v>2048432</v>
      </c>
      <c r="K5">
        <v>553744</v>
      </c>
      <c r="L5">
        <v>1576168</v>
      </c>
      <c r="M5">
        <v>1494688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544</v>
      </c>
      <c r="V5">
        <v>0</v>
      </c>
      <c r="W5">
        <v>180</v>
      </c>
    </row>
    <row r="6" spans="1:23">
      <c r="A6">
        <v>1460938515</v>
      </c>
      <c r="B6">
        <v>16</v>
      </c>
      <c r="C6">
        <v>4</v>
      </c>
      <c r="D6">
        <v>267.6</v>
      </c>
      <c r="E6">
        <v>99.8</v>
      </c>
      <c r="F6">
        <v>75.2</v>
      </c>
      <c r="G6">
        <v>55.6</v>
      </c>
      <c r="H6">
        <v>36.6</v>
      </c>
      <c r="I6">
        <v>25.1</v>
      </c>
      <c r="J6">
        <v>2048432</v>
      </c>
      <c r="K6">
        <v>596112</v>
      </c>
      <c r="L6">
        <v>1534176</v>
      </c>
      <c r="M6">
        <v>1452320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1460938519</v>
      </c>
      <c r="B7">
        <v>20</v>
      </c>
      <c r="C7">
        <v>4</v>
      </c>
      <c r="D7">
        <v>200.4</v>
      </c>
      <c r="E7">
        <v>64.6</v>
      </c>
      <c r="F7">
        <v>18.3</v>
      </c>
      <c r="G7">
        <v>100</v>
      </c>
      <c r="H7">
        <v>16.7</v>
      </c>
      <c r="I7">
        <v>25.2</v>
      </c>
      <c r="J7">
        <v>2048432</v>
      </c>
      <c r="K7">
        <v>597328</v>
      </c>
      <c r="L7">
        <v>1533032</v>
      </c>
      <c r="M7">
        <v>1451104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1460938523</v>
      </c>
      <c r="B8">
        <v>24</v>
      </c>
      <c r="C8">
        <v>4</v>
      </c>
      <c r="D8">
        <v>127.2</v>
      </c>
      <c r="E8">
        <v>13.3</v>
      </c>
      <c r="F8">
        <v>7.5</v>
      </c>
      <c r="G8">
        <v>100</v>
      </c>
      <c r="H8">
        <v>6.8</v>
      </c>
      <c r="I8">
        <v>25.2</v>
      </c>
      <c r="J8">
        <v>2048432</v>
      </c>
      <c r="K8">
        <v>597484</v>
      </c>
      <c r="L8">
        <v>1532900</v>
      </c>
      <c r="M8">
        <v>1450948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1460938527</v>
      </c>
      <c r="B9">
        <v>28</v>
      </c>
      <c r="C9">
        <v>4</v>
      </c>
      <c r="D9">
        <v>102</v>
      </c>
      <c r="E9">
        <v>0.2</v>
      </c>
      <c r="F9">
        <v>1.2</v>
      </c>
      <c r="G9">
        <v>100</v>
      </c>
      <c r="H9">
        <v>0.5</v>
      </c>
      <c r="I9">
        <v>25.2</v>
      </c>
      <c r="J9">
        <v>2048432</v>
      </c>
      <c r="K9">
        <v>598660</v>
      </c>
      <c r="L9">
        <v>1531724</v>
      </c>
      <c r="M9">
        <v>1449772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1460938531</v>
      </c>
      <c r="B10">
        <v>32</v>
      </c>
      <c r="C10">
        <v>4</v>
      </c>
      <c r="D10">
        <v>102.4</v>
      </c>
      <c r="E10">
        <v>0</v>
      </c>
      <c r="F10">
        <v>1.5</v>
      </c>
      <c r="G10">
        <v>100</v>
      </c>
      <c r="H10">
        <v>0.7</v>
      </c>
      <c r="I10">
        <v>25.2</v>
      </c>
      <c r="J10">
        <v>2048432</v>
      </c>
      <c r="K10">
        <v>598708</v>
      </c>
      <c r="L10">
        <v>1531684</v>
      </c>
      <c r="M10">
        <v>1449724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36</v>
      </c>
    </row>
    <row r="11" spans="1:23">
      <c r="A11">
        <v>1460938535</v>
      </c>
      <c r="B11">
        <v>36</v>
      </c>
      <c r="C11">
        <v>4</v>
      </c>
      <c r="D11">
        <v>101.6</v>
      </c>
      <c r="E11">
        <v>0.3</v>
      </c>
      <c r="F11">
        <v>20.1</v>
      </c>
      <c r="G11">
        <v>80.9</v>
      </c>
      <c r="H11">
        <v>1</v>
      </c>
      <c r="I11">
        <v>25.2</v>
      </c>
      <c r="J11">
        <v>2048432</v>
      </c>
      <c r="K11">
        <v>598708</v>
      </c>
      <c r="L11">
        <v>1531688</v>
      </c>
      <c r="M11">
        <v>1449724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1460938539</v>
      </c>
      <c r="B12">
        <v>40</v>
      </c>
      <c r="C12">
        <v>4</v>
      </c>
      <c r="D12">
        <v>101.2</v>
      </c>
      <c r="E12">
        <v>0</v>
      </c>
      <c r="F12">
        <v>0.7</v>
      </c>
      <c r="G12">
        <v>100</v>
      </c>
      <c r="H12">
        <v>0.3</v>
      </c>
      <c r="I12">
        <v>25</v>
      </c>
      <c r="J12">
        <v>2048432</v>
      </c>
      <c r="K12">
        <v>594188</v>
      </c>
      <c r="L12">
        <v>1536208</v>
      </c>
      <c r="M12">
        <v>1454244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664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1460938673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3.5</v>
      </c>
      <c r="J2">
        <v>2048432</v>
      </c>
      <c r="K2">
        <v>140284</v>
      </c>
      <c r="L2">
        <v>1977480</v>
      </c>
      <c r="M2">
        <v>1908148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1460938677</v>
      </c>
      <c r="B3">
        <v>4</v>
      </c>
      <c r="C3">
        <v>4</v>
      </c>
      <c r="D3">
        <v>102</v>
      </c>
      <c r="E3">
        <v>0.2</v>
      </c>
      <c r="F3">
        <v>100</v>
      </c>
      <c r="G3">
        <v>0</v>
      </c>
      <c r="H3">
        <v>1</v>
      </c>
      <c r="I3">
        <v>8.1</v>
      </c>
      <c r="J3">
        <v>2048432</v>
      </c>
      <c r="K3">
        <v>244684</v>
      </c>
      <c r="L3">
        <v>1881776</v>
      </c>
      <c r="M3">
        <v>1803748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620</v>
      </c>
      <c r="W3">
        <v>0</v>
      </c>
    </row>
    <row r="4" spans="1:23">
      <c r="A4">
        <v>1460938681</v>
      </c>
      <c r="B4">
        <v>8</v>
      </c>
      <c r="C4">
        <v>4</v>
      </c>
      <c r="D4">
        <v>204.8</v>
      </c>
      <c r="E4">
        <v>38.9</v>
      </c>
      <c r="F4">
        <v>63.4</v>
      </c>
      <c r="G4">
        <v>66.1</v>
      </c>
      <c r="H4">
        <v>36.5</v>
      </c>
      <c r="I4">
        <v>19</v>
      </c>
      <c r="J4">
        <v>2048432</v>
      </c>
      <c r="K4">
        <v>467868</v>
      </c>
      <c r="L4">
        <v>1659300</v>
      </c>
      <c r="M4">
        <v>1580564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1460938685</v>
      </c>
      <c r="B5">
        <v>12</v>
      </c>
      <c r="C5">
        <v>4</v>
      </c>
      <c r="D5">
        <v>304.4</v>
      </c>
      <c r="E5">
        <v>86.5</v>
      </c>
      <c r="F5">
        <v>73.4</v>
      </c>
      <c r="G5">
        <v>82</v>
      </c>
      <c r="H5">
        <v>62.5</v>
      </c>
      <c r="I5">
        <v>21.8</v>
      </c>
      <c r="J5">
        <v>2048432</v>
      </c>
      <c r="K5">
        <v>525932</v>
      </c>
      <c r="L5">
        <v>1602148</v>
      </c>
      <c r="M5">
        <v>1522500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1460938689</v>
      </c>
      <c r="B6">
        <v>16</v>
      </c>
      <c r="C6">
        <v>4</v>
      </c>
      <c r="D6">
        <v>265.6</v>
      </c>
      <c r="E6">
        <v>80.1</v>
      </c>
      <c r="F6">
        <v>96.5</v>
      </c>
      <c r="G6">
        <v>45.7</v>
      </c>
      <c r="H6">
        <v>42.5</v>
      </c>
      <c r="I6">
        <v>24.7</v>
      </c>
      <c r="J6">
        <v>2048432</v>
      </c>
      <c r="K6">
        <v>585184</v>
      </c>
      <c r="L6">
        <v>1543464</v>
      </c>
      <c r="M6">
        <v>1463248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1460938693</v>
      </c>
      <c r="B7">
        <v>20</v>
      </c>
      <c r="C7">
        <v>4</v>
      </c>
      <c r="D7">
        <v>182.4</v>
      </c>
      <c r="E7">
        <v>38.5</v>
      </c>
      <c r="F7">
        <v>43.8</v>
      </c>
      <c r="G7">
        <v>37</v>
      </c>
      <c r="H7">
        <v>63.7</v>
      </c>
      <c r="I7">
        <v>25.1</v>
      </c>
      <c r="J7">
        <v>2048432</v>
      </c>
      <c r="K7">
        <v>594604</v>
      </c>
      <c r="L7">
        <v>1534388</v>
      </c>
      <c r="M7">
        <v>1453828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92</v>
      </c>
    </row>
    <row r="8" spans="1:23">
      <c r="A8">
        <v>1460938697</v>
      </c>
      <c r="B8">
        <v>24</v>
      </c>
      <c r="C8">
        <v>4</v>
      </c>
      <c r="D8">
        <v>146.4</v>
      </c>
      <c r="E8">
        <v>28.4</v>
      </c>
      <c r="F8">
        <v>52.5</v>
      </c>
      <c r="G8">
        <v>16</v>
      </c>
      <c r="H8">
        <v>49.4</v>
      </c>
      <c r="I8">
        <v>25.1</v>
      </c>
      <c r="J8">
        <v>2048432</v>
      </c>
      <c r="K8">
        <v>595300</v>
      </c>
      <c r="L8">
        <v>1533784</v>
      </c>
      <c r="M8">
        <v>1453132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1460938702</v>
      </c>
      <c r="B9">
        <v>29</v>
      </c>
      <c r="C9">
        <v>4</v>
      </c>
      <c r="D9">
        <v>101.6</v>
      </c>
      <c r="E9">
        <v>0.5</v>
      </c>
      <c r="F9">
        <v>25.8</v>
      </c>
      <c r="G9">
        <v>74.2</v>
      </c>
      <c r="H9">
        <v>1.2</v>
      </c>
      <c r="I9">
        <v>25.2</v>
      </c>
      <c r="J9">
        <v>2048432</v>
      </c>
      <c r="K9">
        <v>596352</v>
      </c>
      <c r="L9">
        <v>1532732</v>
      </c>
      <c r="M9">
        <v>1452080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1460938705</v>
      </c>
      <c r="B10">
        <v>32</v>
      </c>
      <c r="C10">
        <v>4</v>
      </c>
      <c r="D10">
        <v>102.4</v>
      </c>
      <c r="E10">
        <v>0.3</v>
      </c>
      <c r="F10">
        <v>0.7</v>
      </c>
      <c r="G10">
        <v>100</v>
      </c>
      <c r="H10">
        <v>1.3</v>
      </c>
      <c r="I10">
        <v>25.2</v>
      </c>
      <c r="J10">
        <v>2048432</v>
      </c>
      <c r="K10">
        <v>596368</v>
      </c>
      <c r="L10">
        <v>1532724</v>
      </c>
      <c r="M10">
        <v>1452064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92</v>
      </c>
      <c r="V10">
        <v>0</v>
      </c>
      <c r="W10">
        <v>148</v>
      </c>
    </row>
    <row r="11" spans="1:23">
      <c r="A11">
        <v>1460938709</v>
      </c>
      <c r="B11">
        <v>36</v>
      </c>
      <c r="C11">
        <v>4</v>
      </c>
      <c r="D11">
        <v>101.6</v>
      </c>
      <c r="E11">
        <v>0.5</v>
      </c>
      <c r="F11">
        <v>0</v>
      </c>
      <c r="G11">
        <v>100</v>
      </c>
      <c r="H11">
        <v>0.8</v>
      </c>
      <c r="I11">
        <v>25.3</v>
      </c>
      <c r="J11">
        <v>2048432</v>
      </c>
      <c r="K11">
        <v>598432</v>
      </c>
      <c r="L11">
        <v>1530660</v>
      </c>
      <c r="M11">
        <v>1450000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1460938713</v>
      </c>
      <c r="B12">
        <v>40</v>
      </c>
      <c r="C12">
        <v>4</v>
      </c>
      <c r="D12">
        <v>102</v>
      </c>
      <c r="E12">
        <v>99.7</v>
      </c>
      <c r="F12">
        <v>1.2</v>
      </c>
      <c r="G12">
        <v>0</v>
      </c>
      <c r="H12">
        <v>1.2</v>
      </c>
      <c r="I12">
        <v>25.2</v>
      </c>
      <c r="J12">
        <v>2048432</v>
      </c>
      <c r="K12">
        <v>596448</v>
      </c>
      <c r="L12">
        <v>1532656</v>
      </c>
      <c r="M12">
        <v>1451984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44</v>
      </c>
      <c r="V12">
        <v>0</v>
      </c>
      <c r="W12">
        <v>28</v>
      </c>
    </row>
    <row r="13" spans="1:23">
      <c r="A13">
        <v>1460938717</v>
      </c>
      <c r="B13">
        <v>44</v>
      </c>
      <c r="C13">
        <v>4</v>
      </c>
      <c r="D13">
        <v>108</v>
      </c>
      <c r="E13">
        <v>100</v>
      </c>
      <c r="F13">
        <v>0.8</v>
      </c>
      <c r="G13">
        <v>1.6</v>
      </c>
      <c r="H13">
        <v>3.1</v>
      </c>
      <c r="I13">
        <v>25.2</v>
      </c>
      <c r="J13">
        <v>2048432</v>
      </c>
      <c r="K13">
        <v>597212</v>
      </c>
      <c r="L13">
        <v>1531932</v>
      </c>
      <c r="M13">
        <v>1451220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2168</v>
      </c>
      <c r="V13">
        <v>0</v>
      </c>
      <c r="W13">
        <v>316</v>
      </c>
    </row>
    <row r="14" spans="1:23">
      <c r="A14">
        <v>1460938721</v>
      </c>
      <c r="B14">
        <v>48</v>
      </c>
      <c r="C14">
        <v>4</v>
      </c>
      <c r="D14">
        <v>110.8</v>
      </c>
      <c r="E14">
        <v>8.9</v>
      </c>
      <c r="F14">
        <v>0.3</v>
      </c>
      <c r="G14">
        <v>0</v>
      </c>
      <c r="H14">
        <v>92.8</v>
      </c>
      <c r="I14">
        <v>25.2</v>
      </c>
      <c r="J14">
        <v>2048432</v>
      </c>
      <c r="K14">
        <v>597328</v>
      </c>
      <c r="L14">
        <v>1531820</v>
      </c>
      <c r="M14">
        <v>1451104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1460938837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139228</v>
      </c>
      <c r="L2">
        <v>1977840</v>
      </c>
      <c r="M2">
        <v>1909204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1460938841</v>
      </c>
      <c r="B3">
        <v>4</v>
      </c>
      <c r="C3">
        <v>4</v>
      </c>
      <c r="D3">
        <v>102</v>
      </c>
      <c r="E3">
        <v>0.7</v>
      </c>
      <c r="F3">
        <v>0</v>
      </c>
      <c r="G3">
        <v>100</v>
      </c>
      <c r="H3">
        <v>0.7</v>
      </c>
      <c r="I3">
        <v>8.1</v>
      </c>
      <c r="J3">
        <v>2048432</v>
      </c>
      <c r="K3">
        <v>244564</v>
      </c>
      <c r="L3">
        <v>1881872</v>
      </c>
      <c r="M3">
        <v>1803868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1072</v>
      </c>
      <c r="W3">
        <v>0</v>
      </c>
    </row>
    <row r="4" spans="1:23">
      <c r="A4">
        <v>1460938845</v>
      </c>
      <c r="B4">
        <v>8</v>
      </c>
      <c r="C4">
        <v>4</v>
      </c>
      <c r="D4">
        <v>203.2</v>
      </c>
      <c r="E4">
        <v>40.3</v>
      </c>
      <c r="F4">
        <v>33.6</v>
      </c>
      <c r="G4">
        <v>95.2</v>
      </c>
      <c r="H4">
        <v>33.7</v>
      </c>
      <c r="I4">
        <v>19.1</v>
      </c>
      <c r="J4">
        <v>2048432</v>
      </c>
      <c r="K4">
        <v>468744</v>
      </c>
      <c r="L4">
        <v>1658148</v>
      </c>
      <c r="M4">
        <v>1579688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356</v>
      </c>
      <c r="U4">
        <v>48</v>
      </c>
      <c r="V4">
        <v>56</v>
      </c>
      <c r="W4">
        <v>48</v>
      </c>
    </row>
    <row r="5" spans="1:23">
      <c r="A5">
        <v>1460938849</v>
      </c>
      <c r="B5">
        <v>12</v>
      </c>
      <c r="C5">
        <v>4</v>
      </c>
      <c r="D5">
        <v>319.6</v>
      </c>
      <c r="E5">
        <v>67.2</v>
      </c>
      <c r="F5">
        <v>80.7</v>
      </c>
      <c r="G5">
        <v>78.1</v>
      </c>
      <c r="H5">
        <v>94.3</v>
      </c>
      <c r="I5">
        <v>22.2</v>
      </c>
      <c r="J5">
        <v>2048432</v>
      </c>
      <c r="K5">
        <v>534816</v>
      </c>
      <c r="L5">
        <v>1593152</v>
      </c>
      <c r="M5">
        <v>1513616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1460938853</v>
      </c>
      <c r="B6">
        <v>16</v>
      </c>
      <c r="C6">
        <v>4</v>
      </c>
      <c r="D6">
        <v>251.2</v>
      </c>
      <c r="E6">
        <v>53.6</v>
      </c>
      <c r="F6">
        <v>62.9</v>
      </c>
      <c r="G6">
        <v>60.6</v>
      </c>
      <c r="H6">
        <v>73.8</v>
      </c>
      <c r="I6">
        <v>24.6</v>
      </c>
      <c r="J6">
        <v>2048432</v>
      </c>
      <c r="K6">
        <v>584080</v>
      </c>
      <c r="L6">
        <v>1544372</v>
      </c>
      <c r="M6">
        <v>1464352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1460938857</v>
      </c>
      <c r="B7">
        <v>20</v>
      </c>
      <c r="C7">
        <v>4</v>
      </c>
      <c r="D7">
        <v>197.2</v>
      </c>
      <c r="E7">
        <v>55.4</v>
      </c>
      <c r="F7">
        <v>21.4</v>
      </c>
      <c r="G7">
        <v>23.7</v>
      </c>
      <c r="H7">
        <v>96.7</v>
      </c>
      <c r="I7">
        <v>25.1</v>
      </c>
      <c r="J7">
        <v>2048432</v>
      </c>
      <c r="K7">
        <v>594400</v>
      </c>
      <c r="L7">
        <v>1534128</v>
      </c>
      <c r="M7">
        <v>1454032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1460938861</v>
      </c>
      <c r="B8">
        <v>24</v>
      </c>
      <c r="C8">
        <v>4</v>
      </c>
      <c r="D8">
        <v>126</v>
      </c>
      <c r="E8">
        <v>18.8</v>
      </c>
      <c r="F8">
        <v>9.5</v>
      </c>
      <c r="G8">
        <v>68</v>
      </c>
      <c r="H8">
        <v>29.5</v>
      </c>
      <c r="I8">
        <v>25.3</v>
      </c>
      <c r="J8">
        <v>2048432</v>
      </c>
      <c r="K8">
        <v>598520</v>
      </c>
      <c r="L8">
        <v>1530052</v>
      </c>
      <c r="M8">
        <v>1449912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1460938866</v>
      </c>
      <c r="B9">
        <v>29</v>
      </c>
      <c r="C9">
        <v>4</v>
      </c>
      <c r="D9">
        <v>101.6</v>
      </c>
      <c r="E9">
        <v>78.5</v>
      </c>
      <c r="F9">
        <v>0.5</v>
      </c>
      <c r="G9">
        <v>21.4</v>
      </c>
      <c r="H9">
        <v>1</v>
      </c>
      <c r="I9">
        <v>25.4</v>
      </c>
      <c r="J9">
        <v>2048432</v>
      </c>
      <c r="K9">
        <v>599492</v>
      </c>
      <c r="L9">
        <v>1529080</v>
      </c>
      <c r="M9">
        <v>1448940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1460938869</v>
      </c>
      <c r="B10">
        <v>32</v>
      </c>
      <c r="C10">
        <v>4</v>
      </c>
      <c r="D10">
        <v>102.4</v>
      </c>
      <c r="E10">
        <v>100</v>
      </c>
      <c r="F10">
        <v>0.3</v>
      </c>
      <c r="G10">
        <v>0</v>
      </c>
      <c r="H10">
        <v>2</v>
      </c>
      <c r="I10">
        <v>25.4</v>
      </c>
      <c r="J10">
        <v>2048432</v>
      </c>
      <c r="K10">
        <v>599476</v>
      </c>
      <c r="L10">
        <v>1529104</v>
      </c>
      <c r="M10">
        <v>1448956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15</v>
      </c>
      <c r="T10">
        <v>0</v>
      </c>
      <c r="U10">
        <v>100</v>
      </c>
      <c r="V10">
        <v>0</v>
      </c>
      <c r="W10">
        <v>40</v>
      </c>
    </row>
    <row r="11" spans="1:23">
      <c r="A11">
        <v>1460938873</v>
      </c>
      <c r="B11">
        <v>36</v>
      </c>
      <c r="C11">
        <v>4</v>
      </c>
      <c r="D11">
        <v>102.8</v>
      </c>
      <c r="E11">
        <v>0.2</v>
      </c>
      <c r="F11">
        <v>16.5</v>
      </c>
      <c r="G11">
        <v>0.5</v>
      </c>
      <c r="H11">
        <v>86</v>
      </c>
      <c r="I11">
        <v>25.4</v>
      </c>
      <c r="J11">
        <v>2048432</v>
      </c>
      <c r="K11">
        <v>599948</v>
      </c>
      <c r="L11">
        <v>1528640</v>
      </c>
      <c r="M11">
        <v>1448484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88</v>
      </c>
      <c r="V11">
        <v>0</v>
      </c>
      <c r="W11">
        <v>68</v>
      </c>
    </row>
    <row r="12" spans="1:23">
      <c r="A12">
        <v>1460938877</v>
      </c>
      <c r="B12">
        <v>40</v>
      </c>
      <c r="C12">
        <v>4</v>
      </c>
      <c r="D12">
        <v>101.2</v>
      </c>
      <c r="E12">
        <v>0</v>
      </c>
      <c r="F12">
        <v>4.5</v>
      </c>
      <c r="G12">
        <v>95.7</v>
      </c>
      <c r="H12">
        <v>1</v>
      </c>
      <c r="I12">
        <v>25.4</v>
      </c>
      <c r="J12">
        <v>2048432</v>
      </c>
      <c r="K12">
        <v>599796</v>
      </c>
      <c r="L12">
        <v>1528796</v>
      </c>
      <c r="M12">
        <v>1448636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1704</v>
      </c>
      <c r="V12">
        <v>0</v>
      </c>
      <c r="W12">
        <v>264</v>
      </c>
    </row>
    <row r="13" spans="1:23">
      <c r="A13">
        <v>1460938881</v>
      </c>
      <c r="B13">
        <v>44</v>
      </c>
      <c r="C13">
        <v>4</v>
      </c>
      <c r="D13">
        <v>105.6</v>
      </c>
      <c r="E13">
        <v>0.3</v>
      </c>
      <c r="F13">
        <v>47.1</v>
      </c>
      <c r="G13">
        <v>55.5</v>
      </c>
      <c r="H13">
        <v>2.3</v>
      </c>
      <c r="I13">
        <v>25.4</v>
      </c>
      <c r="J13">
        <v>2048432</v>
      </c>
      <c r="K13">
        <v>600304</v>
      </c>
      <c r="L13">
        <v>1528332</v>
      </c>
      <c r="M13">
        <v>1448128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1460938885</v>
      </c>
      <c r="B14">
        <v>48</v>
      </c>
      <c r="C14">
        <v>4</v>
      </c>
      <c r="D14">
        <v>106</v>
      </c>
      <c r="E14">
        <v>0</v>
      </c>
      <c r="F14">
        <v>38.2</v>
      </c>
      <c r="G14">
        <v>64.3</v>
      </c>
      <c r="H14">
        <v>1.5</v>
      </c>
      <c r="I14">
        <v>25.4</v>
      </c>
      <c r="J14">
        <v>2048432</v>
      </c>
      <c r="K14">
        <v>601228</v>
      </c>
      <c r="L14">
        <v>1527420</v>
      </c>
      <c r="M14">
        <v>1447204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2048432</v>
      </c>
      <c r="K2">
        <v>147212</v>
      </c>
      <c r="L2">
        <v>1970876</v>
      </c>
      <c r="M2">
        <v>1901220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1460939003</v>
      </c>
      <c r="B3">
        <v>4</v>
      </c>
      <c r="C3">
        <v>4</v>
      </c>
      <c r="D3">
        <v>102</v>
      </c>
      <c r="E3">
        <v>0.2</v>
      </c>
      <c r="F3">
        <v>0</v>
      </c>
      <c r="G3">
        <v>100</v>
      </c>
      <c r="H3">
        <v>1.5</v>
      </c>
      <c r="I3">
        <v>8.5</v>
      </c>
      <c r="J3">
        <v>2048432</v>
      </c>
      <c r="K3">
        <v>251884</v>
      </c>
      <c r="L3">
        <v>1874548</v>
      </c>
      <c r="M3">
        <v>1796548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10</v>
      </c>
      <c r="T3">
        <v>8448</v>
      </c>
      <c r="U3">
        <v>52</v>
      </c>
      <c r="V3">
        <v>1152</v>
      </c>
      <c r="W3">
        <v>0</v>
      </c>
    </row>
    <row r="4" spans="1:23">
      <c r="A4">
        <v>1460939007</v>
      </c>
      <c r="B4">
        <v>8</v>
      </c>
      <c r="C4">
        <v>4</v>
      </c>
      <c r="D4">
        <v>207.2</v>
      </c>
      <c r="E4">
        <v>37.5</v>
      </c>
      <c r="F4">
        <v>33.4</v>
      </c>
      <c r="G4">
        <v>98.7</v>
      </c>
      <c r="H4">
        <v>37.4</v>
      </c>
      <c r="I4">
        <v>19.3</v>
      </c>
      <c r="J4">
        <v>2048432</v>
      </c>
      <c r="K4">
        <v>474008</v>
      </c>
      <c r="L4">
        <v>1652952</v>
      </c>
      <c r="M4">
        <v>1574424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60</v>
      </c>
      <c r="V4">
        <v>24</v>
      </c>
      <c r="W4">
        <v>20</v>
      </c>
    </row>
    <row r="5" spans="1:23">
      <c r="A5">
        <v>1460939011</v>
      </c>
      <c r="B5">
        <v>12</v>
      </c>
      <c r="C5">
        <v>4</v>
      </c>
      <c r="D5">
        <v>323.2</v>
      </c>
      <c r="E5">
        <v>75.1</v>
      </c>
      <c r="F5">
        <v>90.3</v>
      </c>
      <c r="G5">
        <v>73.9</v>
      </c>
      <c r="H5">
        <v>83.7</v>
      </c>
      <c r="I5">
        <v>22.3</v>
      </c>
      <c r="J5">
        <v>2048432</v>
      </c>
      <c r="K5">
        <v>536580</v>
      </c>
      <c r="L5">
        <v>1591200</v>
      </c>
      <c r="M5">
        <v>1511852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484</v>
      </c>
      <c r="V5">
        <v>0</v>
      </c>
      <c r="W5">
        <v>36</v>
      </c>
    </row>
    <row r="6" spans="1:23">
      <c r="A6">
        <v>1460939015</v>
      </c>
      <c r="B6">
        <v>16</v>
      </c>
      <c r="C6">
        <v>4</v>
      </c>
      <c r="D6">
        <v>230</v>
      </c>
      <c r="E6">
        <v>57</v>
      </c>
      <c r="F6">
        <v>69.4</v>
      </c>
      <c r="G6">
        <v>36.1</v>
      </c>
      <c r="H6">
        <v>67.7</v>
      </c>
      <c r="I6">
        <v>24.4</v>
      </c>
      <c r="J6">
        <v>2048432</v>
      </c>
      <c r="K6">
        <v>580164</v>
      </c>
      <c r="L6">
        <v>1547776</v>
      </c>
      <c r="M6">
        <v>1468268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1460939019</v>
      </c>
      <c r="B7">
        <v>20</v>
      </c>
      <c r="C7">
        <v>4</v>
      </c>
      <c r="D7">
        <v>182.4</v>
      </c>
      <c r="E7">
        <v>41.1</v>
      </c>
      <c r="F7">
        <v>50.7</v>
      </c>
      <c r="G7">
        <v>27.5</v>
      </c>
      <c r="H7">
        <v>63.2</v>
      </c>
      <c r="I7">
        <v>24.9</v>
      </c>
      <c r="J7">
        <v>2048432</v>
      </c>
      <c r="K7">
        <v>590644</v>
      </c>
      <c r="L7">
        <v>1537532</v>
      </c>
      <c r="M7">
        <v>1457788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1460939023</v>
      </c>
      <c r="B8">
        <v>24</v>
      </c>
      <c r="C8">
        <v>4</v>
      </c>
      <c r="D8">
        <v>126.4</v>
      </c>
      <c r="E8">
        <v>10.3</v>
      </c>
      <c r="F8">
        <v>100</v>
      </c>
      <c r="G8">
        <v>5.3</v>
      </c>
      <c r="H8">
        <v>10.1</v>
      </c>
      <c r="I8">
        <v>24.9</v>
      </c>
      <c r="J8">
        <v>2048432</v>
      </c>
      <c r="K8">
        <v>590864</v>
      </c>
      <c r="L8">
        <v>1537396</v>
      </c>
      <c r="M8">
        <v>1457568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16</v>
      </c>
      <c r="T8">
        <v>0</v>
      </c>
      <c r="U8">
        <v>1020</v>
      </c>
      <c r="V8">
        <v>0</v>
      </c>
      <c r="W8">
        <v>96</v>
      </c>
    </row>
    <row r="9" spans="1:23">
      <c r="A9">
        <v>1460939029</v>
      </c>
      <c r="B9">
        <v>30</v>
      </c>
      <c r="C9">
        <v>4</v>
      </c>
      <c r="D9">
        <v>104</v>
      </c>
      <c r="E9">
        <v>1</v>
      </c>
      <c r="F9">
        <v>100</v>
      </c>
      <c r="G9">
        <v>0</v>
      </c>
      <c r="H9">
        <v>3.5</v>
      </c>
      <c r="I9">
        <v>24.9</v>
      </c>
      <c r="J9">
        <v>2048432</v>
      </c>
      <c r="K9">
        <v>590864</v>
      </c>
      <c r="L9">
        <v>1537408</v>
      </c>
      <c r="M9">
        <v>1457568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64</v>
      </c>
    </row>
    <row r="10" spans="1:23">
      <c r="A10">
        <v>1460939031</v>
      </c>
      <c r="B10">
        <v>32</v>
      </c>
      <c r="C10">
        <v>4</v>
      </c>
      <c r="D10">
        <v>102</v>
      </c>
      <c r="E10">
        <v>0.7</v>
      </c>
      <c r="F10">
        <v>100</v>
      </c>
      <c r="G10">
        <v>0</v>
      </c>
      <c r="H10">
        <v>1.4</v>
      </c>
      <c r="I10">
        <v>24.9</v>
      </c>
      <c r="J10">
        <v>2048432</v>
      </c>
      <c r="K10">
        <v>590864</v>
      </c>
      <c r="L10">
        <v>1537408</v>
      </c>
      <c r="M10">
        <v>1457568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1460939035</v>
      </c>
      <c r="B11">
        <v>36</v>
      </c>
      <c r="C11">
        <v>4</v>
      </c>
      <c r="D11">
        <v>104.4</v>
      </c>
      <c r="E11">
        <v>0.8</v>
      </c>
      <c r="F11">
        <v>100</v>
      </c>
      <c r="G11">
        <v>0</v>
      </c>
      <c r="H11">
        <v>3</v>
      </c>
      <c r="I11">
        <v>25.1</v>
      </c>
      <c r="J11">
        <v>2048432</v>
      </c>
      <c r="K11">
        <v>593476</v>
      </c>
      <c r="L11">
        <v>1534812</v>
      </c>
      <c r="M11">
        <v>1454956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76</v>
      </c>
    </row>
    <row r="12" spans="1:23">
      <c r="A12">
        <v>1460939039</v>
      </c>
      <c r="B12">
        <v>40</v>
      </c>
      <c r="C12">
        <v>4</v>
      </c>
      <c r="D12">
        <v>102</v>
      </c>
      <c r="E12">
        <v>0.8</v>
      </c>
      <c r="F12">
        <v>100</v>
      </c>
      <c r="G12">
        <v>0</v>
      </c>
      <c r="H12">
        <v>1.3</v>
      </c>
      <c r="I12">
        <v>25.1</v>
      </c>
      <c r="J12">
        <v>2048432</v>
      </c>
      <c r="K12">
        <v>593480</v>
      </c>
      <c r="L12">
        <v>1534808</v>
      </c>
      <c r="M12">
        <v>1454952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1460939043</v>
      </c>
      <c r="B13">
        <v>44</v>
      </c>
      <c r="C13">
        <v>4</v>
      </c>
      <c r="D13">
        <v>108.8</v>
      </c>
      <c r="E13">
        <v>2.3</v>
      </c>
      <c r="F13">
        <v>100</v>
      </c>
      <c r="G13">
        <v>1</v>
      </c>
      <c r="H13">
        <v>4.5</v>
      </c>
      <c r="I13">
        <v>25.1</v>
      </c>
      <c r="J13">
        <v>2048432</v>
      </c>
      <c r="K13">
        <v>594184</v>
      </c>
      <c r="L13">
        <v>1534156</v>
      </c>
      <c r="M13">
        <v>1454248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1460939177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143004</v>
      </c>
      <c r="L2">
        <v>1976408</v>
      </c>
      <c r="M2">
        <v>1905428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1460939181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8.2</v>
      </c>
      <c r="J3">
        <v>2048432</v>
      </c>
      <c r="K3">
        <v>247604</v>
      </c>
      <c r="L3">
        <v>1881248</v>
      </c>
      <c r="M3">
        <v>1800828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892</v>
      </c>
      <c r="W3">
        <v>0</v>
      </c>
    </row>
    <row r="4" spans="1:23">
      <c r="A4">
        <v>1460939185</v>
      </c>
      <c r="B4">
        <v>8</v>
      </c>
      <c r="C4">
        <v>4</v>
      </c>
      <c r="D4">
        <v>197.6</v>
      </c>
      <c r="E4">
        <v>98.2</v>
      </c>
      <c r="F4">
        <v>33.3</v>
      </c>
      <c r="G4">
        <v>33.7</v>
      </c>
      <c r="H4">
        <v>32.1</v>
      </c>
      <c r="I4">
        <v>18.8</v>
      </c>
      <c r="J4">
        <v>2048432</v>
      </c>
      <c r="K4">
        <v>465948</v>
      </c>
      <c r="L4">
        <v>1663428</v>
      </c>
      <c r="M4">
        <v>1582484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24</v>
      </c>
    </row>
    <row r="5" spans="1:23">
      <c r="A5">
        <v>1460939189</v>
      </c>
      <c r="B5">
        <v>12</v>
      </c>
      <c r="C5">
        <v>4</v>
      </c>
      <c r="D5">
        <v>325.6</v>
      </c>
      <c r="E5">
        <v>87</v>
      </c>
      <c r="F5">
        <v>77.8</v>
      </c>
      <c r="G5">
        <v>75.4</v>
      </c>
      <c r="H5">
        <v>85.4</v>
      </c>
      <c r="I5">
        <v>22.8</v>
      </c>
      <c r="J5">
        <v>2048432</v>
      </c>
      <c r="K5">
        <v>548428</v>
      </c>
      <c r="L5">
        <v>1582184</v>
      </c>
      <c r="M5">
        <v>1500004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1460939193</v>
      </c>
      <c r="B6">
        <v>16</v>
      </c>
      <c r="C6">
        <v>4</v>
      </c>
      <c r="D6">
        <v>284.8</v>
      </c>
      <c r="E6">
        <v>100</v>
      </c>
      <c r="F6">
        <v>49.9</v>
      </c>
      <c r="G6">
        <v>74.1</v>
      </c>
      <c r="H6">
        <v>61.2</v>
      </c>
      <c r="I6">
        <v>24.5</v>
      </c>
      <c r="J6">
        <v>2048432</v>
      </c>
      <c r="K6">
        <v>584832</v>
      </c>
      <c r="L6">
        <v>1546268</v>
      </c>
      <c r="M6">
        <v>1463600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1460939197</v>
      </c>
      <c r="B7">
        <v>20</v>
      </c>
      <c r="C7">
        <v>4</v>
      </c>
      <c r="D7">
        <v>237.6</v>
      </c>
      <c r="E7">
        <v>32.4</v>
      </c>
      <c r="F7">
        <v>36.3</v>
      </c>
      <c r="G7">
        <v>100</v>
      </c>
      <c r="H7">
        <v>69.1</v>
      </c>
      <c r="I7">
        <v>24.7</v>
      </c>
      <c r="J7">
        <v>2048432</v>
      </c>
      <c r="K7">
        <v>589752</v>
      </c>
      <c r="L7">
        <v>1541496</v>
      </c>
      <c r="M7">
        <v>1458680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1460939201</v>
      </c>
      <c r="B8">
        <v>24</v>
      </c>
      <c r="C8">
        <v>4</v>
      </c>
      <c r="D8">
        <v>141.2</v>
      </c>
      <c r="E8">
        <v>10.7</v>
      </c>
      <c r="F8">
        <v>15.6</v>
      </c>
      <c r="G8">
        <v>100</v>
      </c>
      <c r="H8">
        <v>15.1</v>
      </c>
      <c r="I8">
        <v>25.1</v>
      </c>
      <c r="J8">
        <v>2048432</v>
      </c>
      <c r="K8">
        <v>596344</v>
      </c>
      <c r="L8">
        <v>1534952</v>
      </c>
      <c r="M8">
        <v>1452088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1460939205</v>
      </c>
      <c r="B9">
        <v>28</v>
      </c>
      <c r="C9">
        <v>4</v>
      </c>
      <c r="D9">
        <v>104</v>
      </c>
      <c r="E9">
        <v>60.2</v>
      </c>
      <c r="F9">
        <v>8.3</v>
      </c>
      <c r="G9">
        <v>31.9</v>
      </c>
      <c r="H9">
        <v>3</v>
      </c>
      <c r="I9">
        <v>25.4</v>
      </c>
      <c r="J9">
        <v>2048432</v>
      </c>
      <c r="K9">
        <v>603124</v>
      </c>
      <c r="L9">
        <v>1528172</v>
      </c>
      <c r="M9">
        <v>1445308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84</v>
      </c>
    </row>
    <row r="10" spans="1:23">
      <c r="A10">
        <v>1460939209</v>
      </c>
      <c r="B10">
        <v>32</v>
      </c>
      <c r="C10">
        <v>4</v>
      </c>
      <c r="D10">
        <v>101.6</v>
      </c>
      <c r="E10">
        <v>100</v>
      </c>
      <c r="F10">
        <v>1</v>
      </c>
      <c r="G10">
        <v>0.2</v>
      </c>
      <c r="H10">
        <v>0.5</v>
      </c>
      <c r="I10">
        <v>25.4</v>
      </c>
      <c r="J10">
        <v>2048432</v>
      </c>
      <c r="K10">
        <v>603124</v>
      </c>
      <c r="L10">
        <v>1528180</v>
      </c>
      <c r="M10">
        <v>1445308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0</v>
      </c>
    </row>
    <row r="11" spans="1:23">
      <c r="A11">
        <v>1460939213</v>
      </c>
      <c r="B11">
        <v>36</v>
      </c>
      <c r="C11">
        <v>4</v>
      </c>
      <c r="D11">
        <v>103.2</v>
      </c>
      <c r="E11">
        <v>82.3</v>
      </c>
      <c r="F11">
        <v>8.5</v>
      </c>
      <c r="G11">
        <v>10.3</v>
      </c>
      <c r="H11">
        <v>2.3</v>
      </c>
      <c r="I11">
        <v>25.5</v>
      </c>
      <c r="J11">
        <v>2048432</v>
      </c>
      <c r="K11">
        <v>605040</v>
      </c>
      <c r="L11">
        <v>1526276</v>
      </c>
      <c r="M11">
        <v>1443392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68</v>
      </c>
    </row>
    <row r="12" spans="1:23">
      <c r="A12">
        <v>1460939217</v>
      </c>
      <c r="B12">
        <v>40</v>
      </c>
      <c r="C12">
        <v>4</v>
      </c>
      <c r="D12">
        <v>103.2</v>
      </c>
      <c r="E12">
        <v>0</v>
      </c>
      <c r="F12">
        <v>0.5</v>
      </c>
      <c r="G12">
        <v>100</v>
      </c>
      <c r="H12">
        <v>2.5</v>
      </c>
      <c r="I12">
        <v>25.5</v>
      </c>
      <c r="J12">
        <v>2048432</v>
      </c>
      <c r="K12">
        <v>605044</v>
      </c>
      <c r="L12">
        <v>1526280</v>
      </c>
      <c r="M12">
        <v>1443388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2060</v>
      </c>
      <c r="V12">
        <v>0</v>
      </c>
      <c r="W12">
        <v>112</v>
      </c>
    </row>
    <row r="13" spans="1:23">
      <c r="A13">
        <v>1460939221</v>
      </c>
      <c r="B13">
        <v>44</v>
      </c>
      <c r="C13">
        <v>4</v>
      </c>
      <c r="D13">
        <v>111.6</v>
      </c>
      <c r="E13">
        <v>2.6</v>
      </c>
      <c r="F13">
        <v>2.7</v>
      </c>
      <c r="G13">
        <v>100</v>
      </c>
      <c r="H13">
        <v>1.6</v>
      </c>
      <c r="I13">
        <v>25.5</v>
      </c>
      <c r="J13">
        <v>2048432</v>
      </c>
      <c r="K13">
        <v>606280</v>
      </c>
      <c r="L13">
        <v>1525100</v>
      </c>
      <c r="M13">
        <v>1442152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1460939225</v>
      </c>
      <c r="B14">
        <v>48</v>
      </c>
      <c r="C14">
        <v>4</v>
      </c>
      <c r="D14">
        <v>112.4</v>
      </c>
      <c r="E14">
        <v>0.6</v>
      </c>
      <c r="F14">
        <v>0.8</v>
      </c>
      <c r="G14">
        <v>100</v>
      </c>
      <c r="H14">
        <v>1.4</v>
      </c>
      <c r="I14">
        <v>25.6</v>
      </c>
      <c r="J14">
        <v>2048432</v>
      </c>
      <c r="K14">
        <v>606896</v>
      </c>
      <c r="L14">
        <v>1524492</v>
      </c>
      <c r="M14">
        <v>1441536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1460939358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143080</v>
      </c>
      <c r="L2">
        <v>1974948</v>
      </c>
      <c r="M2">
        <v>1905352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1460939362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8.2</v>
      </c>
      <c r="J3">
        <v>2048432</v>
      </c>
      <c r="K3">
        <v>246556</v>
      </c>
      <c r="L3">
        <v>1879760</v>
      </c>
      <c r="M3">
        <v>1801876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832</v>
      </c>
      <c r="W3">
        <v>0</v>
      </c>
    </row>
    <row r="4" spans="1:23">
      <c r="A4">
        <v>1460939366</v>
      </c>
      <c r="B4">
        <v>8</v>
      </c>
      <c r="C4">
        <v>4</v>
      </c>
      <c r="D4">
        <v>196.8</v>
      </c>
      <c r="E4">
        <v>99.2</v>
      </c>
      <c r="F4">
        <v>26.1</v>
      </c>
      <c r="G4">
        <v>35</v>
      </c>
      <c r="H4">
        <v>36.6</v>
      </c>
      <c r="I4">
        <v>19</v>
      </c>
      <c r="J4">
        <v>2048432</v>
      </c>
      <c r="K4">
        <v>468772</v>
      </c>
      <c r="L4">
        <v>1658292</v>
      </c>
      <c r="M4">
        <v>1579660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1460939370</v>
      </c>
      <c r="B5">
        <v>12</v>
      </c>
      <c r="C5">
        <v>4</v>
      </c>
      <c r="D5">
        <v>316.8</v>
      </c>
      <c r="E5">
        <v>91</v>
      </c>
      <c r="F5">
        <v>60.5</v>
      </c>
      <c r="G5">
        <v>65.7</v>
      </c>
      <c r="H5">
        <v>99.5</v>
      </c>
      <c r="I5">
        <v>22.1</v>
      </c>
      <c r="J5">
        <v>2048432</v>
      </c>
      <c r="K5">
        <v>532012</v>
      </c>
      <c r="L5">
        <v>1596152</v>
      </c>
      <c r="M5">
        <v>1516420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1460939374</v>
      </c>
      <c r="B6">
        <v>16</v>
      </c>
      <c r="C6">
        <v>4</v>
      </c>
      <c r="D6">
        <v>267.2</v>
      </c>
      <c r="E6">
        <v>56.5</v>
      </c>
      <c r="F6">
        <v>48.9</v>
      </c>
      <c r="G6">
        <v>61.9</v>
      </c>
      <c r="H6">
        <v>100</v>
      </c>
      <c r="I6">
        <v>24.6</v>
      </c>
      <c r="J6">
        <v>2048432</v>
      </c>
      <c r="K6">
        <v>583328</v>
      </c>
      <c r="L6">
        <v>1545368</v>
      </c>
      <c r="M6">
        <v>1465104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1460939378</v>
      </c>
      <c r="B7">
        <v>20</v>
      </c>
      <c r="C7">
        <v>4</v>
      </c>
      <c r="D7">
        <v>204</v>
      </c>
      <c r="E7">
        <v>37.6</v>
      </c>
      <c r="F7">
        <v>23.5</v>
      </c>
      <c r="G7">
        <v>42.5</v>
      </c>
      <c r="H7">
        <v>100</v>
      </c>
      <c r="I7">
        <v>25.2</v>
      </c>
      <c r="J7">
        <v>2048432</v>
      </c>
      <c r="K7">
        <v>595752</v>
      </c>
      <c r="L7">
        <v>1533136</v>
      </c>
      <c r="M7">
        <v>1452680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1460939382</v>
      </c>
      <c r="B8">
        <v>24</v>
      </c>
      <c r="C8">
        <v>4</v>
      </c>
      <c r="D8">
        <v>133.6</v>
      </c>
      <c r="E8">
        <v>11.7</v>
      </c>
      <c r="F8">
        <v>6.3</v>
      </c>
      <c r="G8">
        <v>16</v>
      </c>
      <c r="H8">
        <v>100</v>
      </c>
      <c r="I8">
        <v>25.2</v>
      </c>
      <c r="J8">
        <v>2048432</v>
      </c>
      <c r="K8">
        <v>596000</v>
      </c>
      <c r="L8">
        <v>1532976</v>
      </c>
      <c r="M8">
        <v>1452432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1460939387</v>
      </c>
      <c r="B9">
        <v>29</v>
      </c>
      <c r="C9">
        <v>4</v>
      </c>
      <c r="D9">
        <v>103.6</v>
      </c>
      <c r="E9">
        <v>74.9</v>
      </c>
      <c r="F9">
        <v>1</v>
      </c>
      <c r="G9">
        <v>2.5</v>
      </c>
      <c r="H9">
        <v>25.2</v>
      </c>
      <c r="I9">
        <v>25.5</v>
      </c>
      <c r="J9">
        <v>2048432</v>
      </c>
      <c r="K9">
        <v>602872</v>
      </c>
      <c r="L9">
        <v>1526112</v>
      </c>
      <c r="M9">
        <v>1445560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1460939390</v>
      </c>
      <c r="B10">
        <v>32</v>
      </c>
      <c r="C10">
        <v>4</v>
      </c>
      <c r="D10">
        <v>101.6</v>
      </c>
      <c r="E10">
        <v>100</v>
      </c>
      <c r="F10">
        <v>1.3</v>
      </c>
      <c r="G10">
        <v>0.3</v>
      </c>
      <c r="H10">
        <v>0</v>
      </c>
      <c r="I10">
        <v>25.5</v>
      </c>
      <c r="J10">
        <v>2048432</v>
      </c>
      <c r="K10">
        <v>602872</v>
      </c>
      <c r="L10">
        <v>1526116</v>
      </c>
      <c r="M10">
        <v>1445560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1460939394</v>
      </c>
      <c r="B11">
        <v>36</v>
      </c>
      <c r="C11">
        <v>4</v>
      </c>
      <c r="D11">
        <v>102.8</v>
      </c>
      <c r="E11">
        <v>98.5</v>
      </c>
      <c r="F11">
        <v>1.2</v>
      </c>
      <c r="G11">
        <v>2</v>
      </c>
      <c r="H11">
        <v>1.5</v>
      </c>
      <c r="I11">
        <v>25.6</v>
      </c>
      <c r="J11">
        <v>2048432</v>
      </c>
      <c r="K11">
        <v>605572</v>
      </c>
      <c r="L11">
        <v>1523424</v>
      </c>
      <c r="M11">
        <v>1442860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88</v>
      </c>
      <c r="V11">
        <v>0</v>
      </c>
      <c r="W11">
        <v>64</v>
      </c>
    </row>
    <row r="12" spans="1:23">
      <c r="A12">
        <v>1460939398</v>
      </c>
      <c r="B12">
        <v>40</v>
      </c>
      <c r="C12">
        <v>4</v>
      </c>
      <c r="D12">
        <v>101.6</v>
      </c>
      <c r="E12">
        <v>0</v>
      </c>
      <c r="F12">
        <v>1</v>
      </c>
      <c r="G12">
        <v>0.2</v>
      </c>
      <c r="H12">
        <v>100</v>
      </c>
      <c r="I12">
        <v>25.6</v>
      </c>
      <c r="J12">
        <v>2048432</v>
      </c>
      <c r="K12">
        <v>605664</v>
      </c>
      <c r="L12">
        <v>1523336</v>
      </c>
      <c r="M12">
        <v>1442768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560</v>
      </c>
      <c r="V12">
        <v>0</v>
      </c>
      <c r="W12">
        <v>4</v>
      </c>
    </row>
    <row r="13" spans="1:23">
      <c r="A13">
        <v>1460939402</v>
      </c>
      <c r="B13">
        <v>44</v>
      </c>
      <c r="C13">
        <v>4</v>
      </c>
      <c r="D13">
        <v>108.8</v>
      </c>
      <c r="E13">
        <v>0.2</v>
      </c>
      <c r="F13">
        <v>2.6</v>
      </c>
      <c r="G13">
        <v>3.9</v>
      </c>
      <c r="H13">
        <v>100</v>
      </c>
      <c r="I13">
        <v>25.7</v>
      </c>
      <c r="J13">
        <v>2048432</v>
      </c>
      <c r="K13">
        <v>606768</v>
      </c>
      <c r="L13">
        <v>1522280</v>
      </c>
      <c r="M13">
        <v>1441664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1612</v>
      </c>
      <c r="V13">
        <v>0</v>
      </c>
      <c r="W13">
        <v>292</v>
      </c>
    </row>
    <row r="14" spans="1:23">
      <c r="A14">
        <v>1460939406</v>
      </c>
      <c r="B14">
        <v>48</v>
      </c>
      <c r="C14">
        <v>4</v>
      </c>
      <c r="D14">
        <v>106.8</v>
      </c>
      <c r="E14">
        <v>0.3</v>
      </c>
      <c r="F14">
        <v>0.5</v>
      </c>
      <c r="G14">
        <v>0.6</v>
      </c>
      <c r="H14">
        <v>100</v>
      </c>
      <c r="I14">
        <v>25</v>
      </c>
      <c r="J14">
        <v>2048432</v>
      </c>
      <c r="K14">
        <v>591744</v>
      </c>
      <c r="L14">
        <v>1537308</v>
      </c>
      <c r="M14">
        <v>1456688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138988</v>
      </c>
      <c r="L2">
        <v>1977268</v>
      </c>
      <c r="M2">
        <v>1909444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1460939526</v>
      </c>
      <c r="B3">
        <v>4</v>
      </c>
      <c r="C3">
        <v>4</v>
      </c>
      <c r="D3">
        <v>101.6</v>
      </c>
      <c r="E3">
        <v>0.5</v>
      </c>
      <c r="F3">
        <v>0</v>
      </c>
      <c r="G3">
        <v>1</v>
      </c>
      <c r="H3">
        <v>100</v>
      </c>
      <c r="I3">
        <v>8.1</v>
      </c>
      <c r="J3">
        <v>2048432</v>
      </c>
      <c r="K3">
        <v>244396</v>
      </c>
      <c r="L3">
        <v>1882060</v>
      </c>
      <c r="M3">
        <v>1804036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1076</v>
      </c>
      <c r="W3">
        <v>0</v>
      </c>
    </row>
    <row r="4" spans="1:23">
      <c r="A4">
        <v>1460939530</v>
      </c>
      <c r="B4">
        <v>8</v>
      </c>
      <c r="C4">
        <v>4</v>
      </c>
      <c r="D4">
        <v>200</v>
      </c>
      <c r="E4">
        <v>33.6</v>
      </c>
      <c r="F4">
        <v>72.8</v>
      </c>
      <c r="G4">
        <v>33.9</v>
      </c>
      <c r="H4">
        <v>60.2</v>
      </c>
      <c r="I4">
        <v>18.8</v>
      </c>
      <c r="J4">
        <v>2048432</v>
      </c>
      <c r="K4">
        <v>464340</v>
      </c>
      <c r="L4">
        <v>1662604</v>
      </c>
      <c r="M4">
        <v>1584092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32</v>
      </c>
    </row>
    <row r="5" spans="1:23">
      <c r="A5">
        <v>1460939534</v>
      </c>
      <c r="B5">
        <v>12</v>
      </c>
      <c r="C5">
        <v>4</v>
      </c>
      <c r="D5">
        <v>330.4</v>
      </c>
      <c r="E5">
        <v>91</v>
      </c>
      <c r="F5">
        <v>72.1</v>
      </c>
      <c r="G5">
        <v>78.3</v>
      </c>
      <c r="H5">
        <v>88.8</v>
      </c>
      <c r="I5">
        <v>23.4</v>
      </c>
      <c r="J5">
        <v>2048432</v>
      </c>
      <c r="K5">
        <v>558960</v>
      </c>
      <c r="L5">
        <v>1568556</v>
      </c>
      <c r="M5">
        <v>1489472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612</v>
      </c>
      <c r="V5">
        <v>0</v>
      </c>
      <c r="W5">
        <v>132</v>
      </c>
    </row>
    <row r="6" spans="1:23">
      <c r="A6">
        <v>1460939538</v>
      </c>
      <c r="B6">
        <v>16</v>
      </c>
      <c r="C6">
        <v>4</v>
      </c>
      <c r="D6">
        <v>268</v>
      </c>
      <c r="E6">
        <v>90.7</v>
      </c>
      <c r="F6">
        <v>37.8</v>
      </c>
      <c r="G6">
        <v>41.4</v>
      </c>
      <c r="H6">
        <v>98.2</v>
      </c>
      <c r="I6">
        <v>25.5</v>
      </c>
      <c r="J6">
        <v>2048432</v>
      </c>
      <c r="K6">
        <v>602204</v>
      </c>
      <c r="L6">
        <v>1525724</v>
      </c>
      <c r="M6">
        <v>1446228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1460939542</v>
      </c>
      <c r="B7">
        <v>20</v>
      </c>
      <c r="C7">
        <v>4</v>
      </c>
      <c r="D7">
        <v>204.4</v>
      </c>
      <c r="E7">
        <v>64.8</v>
      </c>
      <c r="F7">
        <v>23.6</v>
      </c>
      <c r="G7">
        <v>15.5</v>
      </c>
      <c r="H7">
        <v>100</v>
      </c>
      <c r="I7">
        <v>25.7</v>
      </c>
      <c r="J7">
        <v>2048432</v>
      </c>
      <c r="K7">
        <v>605064</v>
      </c>
      <c r="L7">
        <v>1522960</v>
      </c>
      <c r="M7">
        <v>1443368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736</v>
      </c>
      <c r="V7">
        <v>0</v>
      </c>
      <c r="W7">
        <v>112</v>
      </c>
    </row>
    <row r="8" spans="1:23">
      <c r="A8">
        <v>1460939546</v>
      </c>
      <c r="B8">
        <v>24</v>
      </c>
      <c r="C8">
        <v>4</v>
      </c>
      <c r="D8">
        <v>137.6</v>
      </c>
      <c r="E8">
        <v>28.7</v>
      </c>
      <c r="F8">
        <v>52.6</v>
      </c>
      <c r="G8">
        <v>23</v>
      </c>
      <c r="H8">
        <v>34</v>
      </c>
      <c r="I8">
        <v>25.7</v>
      </c>
      <c r="J8">
        <v>2048432</v>
      </c>
      <c r="K8">
        <v>605312</v>
      </c>
      <c r="L8">
        <v>1522732</v>
      </c>
      <c r="M8">
        <v>1443120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68</v>
      </c>
    </row>
    <row r="9" spans="1:23">
      <c r="A9">
        <v>1460939551</v>
      </c>
      <c r="B9">
        <v>29</v>
      </c>
      <c r="C9">
        <v>4</v>
      </c>
      <c r="D9">
        <v>103.2</v>
      </c>
      <c r="E9">
        <v>0</v>
      </c>
      <c r="F9">
        <v>27.5</v>
      </c>
      <c r="G9">
        <v>3</v>
      </c>
      <c r="H9">
        <v>72.7</v>
      </c>
      <c r="I9">
        <v>25.7</v>
      </c>
      <c r="J9">
        <v>2048432</v>
      </c>
      <c r="K9">
        <v>605804</v>
      </c>
      <c r="L9">
        <v>1522248</v>
      </c>
      <c r="M9">
        <v>1442628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76</v>
      </c>
    </row>
    <row r="10" spans="1:23">
      <c r="A10">
        <v>1460939554</v>
      </c>
      <c r="B10">
        <v>32</v>
      </c>
      <c r="C10">
        <v>4</v>
      </c>
      <c r="D10">
        <v>101.2</v>
      </c>
      <c r="E10">
        <v>0</v>
      </c>
      <c r="F10">
        <v>0.3</v>
      </c>
      <c r="G10">
        <v>1</v>
      </c>
      <c r="H10">
        <v>100</v>
      </c>
      <c r="I10">
        <v>25.7</v>
      </c>
      <c r="J10">
        <v>2048432</v>
      </c>
      <c r="K10">
        <v>605804</v>
      </c>
      <c r="L10">
        <v>1522252</v>
      </c>
      <c r="M10">
        <v>1442628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1460939558</v>
      </c>
      <c r="B11">
        <v>36</v>
      </c>
      <c r="C11">
        <v>4</v>
      </c>
      <c r="D11">
        <v>102</v>
      </c>
      <c r="E11">
        <v>0</v>
      </c>
      <c r="F11">
        <v>0.7</v>
      </c>
      <c r="G11">
        <v>1.5</v>
      </c>
      <c r="H11">
        <v>100</v>
      </c>
      <c r="I11">
        <v>25.7</v>
      </c>
      <c r="J11">
        <v>2048432</v>
      </c>
      <c r="K11">
        <v>606268</v>
      </c>
      <c r="L11">
        <v>1521796</v>
      </c>
      <c r="M11">
        <v>1442164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1460939562</v>
      </c>
      <c r="B12">
        <v>40</v>
      </c>
      <c r="C12">
        <v>4</v>
      </c>
      <c r="D12">
        <v>100.8</v>
      </c>
      <c r="E12">
        <v>0</v>
      </c>
      <c r="F12">
        <v>100</v>
      </c>
      <c r="G12">
        <v>1</v>
      </c>
      <c r="H12">
        <v>0</v>
      </c>
      <c r="I12">
        <v>25.7</v>
      </c>
      <c r="J12">
        <v>2048432</v>
      </c>
      <c r="K12">
        <v>606300</v>
      </c>
      <c r="L12">
        <v>1521768</v>
      </c>
      <c r="M12">
        <v>1442132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1460939566</v>
      </c>
      <c r="B13">
        <v>44</v>
      </c>
      <c r="C13">
        <v>4</v>
      </c>
      <c r="D13">
        <v>108</v>
      </c>
      <c r="E13">
        <v>1.8</v>
      </c>
      <c r="F13">
        <v>12.1</v>
      </c>
      <c r="G13">
        <v>1.8</v>
      </c>
      <c r="H13">
        <v>90.8</v>
      </c>
      <c r="I13">
        <v>25.8</v>
      </c>
      <c r="J13">
        <v>2048432</v>
      </c>
      <c r="K13">
        <v>607164</v>
      </c>
      <c r="L13">
        <v>1520940</v>
      </c>
      <c r="M13">
        <v>1441268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1460939570</v>
      </c>
      <c r="B14">
        <v>48</v>
      </c>
      <c r="C14">
        <v>4</v>
      </c>
      <c r="D14">
        <v>110.8</v>
      </c>
      <c r="E14">
        <v>0.6</v>
      </c>
      <c r="F14">
        <v>0.8</v>
      </c>
      <c r="G14">
        <v>0.8</v>
      </c>
      <c r="H14">
        <v>100</v>
      </c>
      <c r="I14">
        <v>25.7</v>
      </c>
      <c r="J14">
        <v>2048432</v>
      </c>
      <c r="K14">
        <v>605340</v>
      </c>
      <c r="L14">
        <v>1522764</v>
      </c>
      <c r="M14">
        <v>1443092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1460939685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144360</v>
      </c>
      <c r="L2">
        <v>1973220</v>
      </c>
      <c r="M2">
        <v>1904072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1460939689</v>
      </c>
      <c r="B3">
        <v>4</v>
      </c>
      <c r="C3">
        <v>4</v>
      </c>
      <c r="D3">
        <v>100.8</v>
      </c>
      <c r="E3">
        <v>0.8</v>
      </c>
      <c r="F3">
        <v>0</v>
      </c>
      <c r="G3">
        <v>0</v>
      </c>
      <c r="H3">
        <v>100</v>
      </c>
      <c r="I3">
        <v>8.3</v>
      </c>
      <c r="J3">
        <v>2048432</v>
      </c>
      <c r="K3">
        <v>249008</v>
      </c>
      <c r="L3">
        <v>1877388</v>
      </c>
      <c r="M3">
        <v>1799424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732</v>
      </c>
      <c r="W3">
        <v>0</v>
      </c>
    </row>
    <row r="4" spans="1:23">
      <c r="A4">
        <v>1460939693</v>
      </c>
      <c r="B4">
        <v>8</v>
      </c>
      <c r="C4">
        <v>4</v>
      </c>
      <c r="D4">
        <v>206</v>
      </c>
      <c r="E4">
        <v>39.2</v>
      </c>
      <c r="F4">
        <v>31.8</v>
      </c>
      <c r="G4">
        <v>38.2</v>
      </c>
      <c r="H4">
        <v>97</v>
      </c>
      <c r="I4">
        <v>19</v>
      </c>
      <c r="J4">
        <v>2048432</v>
      </c>
      <c r="K4">
        <v>468136</v>
      </c>
      <c r="L4">
        <v>1658700</v>
      </c>
      <c r="M4">
        <v>1580296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56</v>
      </c>
    </row>
    <row r="5" spans="1:23">
      <c r="A5">
        <v>1460939697</v>
      </c>
      <c r="B5">
        <v>12</v>
      </c>
      <c r="C5">
        <v>4</v>
      </c>
      <c r="D5">
        <v>341.6</v>
      </c>
      <c r="E5">
        <v>81.4</v>
      </c>
      <c r="F5">
        <v>89.2</v>
      </c>
      <c r="G5">
        <v>86</v>
      </c>
      <c r="H5">
        <v>84.7</v>
      </c>
      <c r="I5">
        <v>23.7</v>
      </c>
      <c r="J5">
        <v>2048432</v>
      </c>
      <c r="K5">
        <v>564036</v>
      </c>
      <c r="L5">
        <v>1563588</v>
      </c>
      <c r="M5">
        <v>1484396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1460939701</v>
      </c>
      <c r="B6">
        <v>16</v>
      </c>
      <c r="C6">
        <v>4</v>
      </c>
      <c r="D6">
        <v>264.4</v>
      </c>
      <c r="E6">
        <v>57.4</v>
      </c>
      <c r="F6">
        <v>61</v>
      </c>
      <c r="G6">
        <v>46.4</v>
      </c>
      <c r="H6">
        <v>100</v>
      </c>
      <c r="I6">
        <v>25.2</v>
      </c>
      <c r="J6">
        <v>2048432</v>
      </c>
      <c r="K6">
        <v>595544</v>
      </c>
      <c r="L6">
        <v>1532396</v>
      </c>
      <c r="M6">
        <v>1452888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1460939705</v>
      </c>
      <c r="B7">
        <v>20</v>
      </c>
      <c r="C7">
        <v>4</v>
      </c>
      <c r="D7">
        <v>160</v>
      </c>
      <c r="E7">
        <v>16.4</v>
      </c>
      <c r="F7">
        <v>14.9</v>
      </c>
      <c r="G7">
        <v>28.8</v>
      </c>
      <c r="H7">
        <v>100</v>
      </c>
      <c r="I7">
        <v>25.2</v>
      </c>
      <c r="J7">
        <v>2048432</v>
      </c>
      <c r="K7">
        <v>596044</v>
      </c>
      <c r="L7">
        <v>1531948</v>
      </c>
      <c r="M7">
        <v>1452388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1460939709</v>
      </c>
      <c r="B8">
        <v>24</v>
      </c>
      <c r="C8">
        <v>4</v>
      </c>
      <c r="D8">
        <v>124.8</v>
      </c>
      <c r="E8">
        <v>7.8</v>
      </c>
      <c r="F8">
        <v>5</v>
      </c>
      <c r="G8">
        <v>11.5</v>
      </c>
      <c r="H8">
        <v>100</v>
      </c>
      <c r="I8">
        <v>25.3</v>
      </c>
      <c r="J8">
        <v>2048432</v>
      </c>
      <c r="K8">
        <v>597408</v>
      </c>
      <c r="L8">
        <v>1530612</v>
      </c>
      <c r="M8">
        <v>1451024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1460939714</v>
      </c>
      <c r="B9">
        <v>29</v>
      </c>
      <c r="C9">
        <v>4</v>
      </c>
      <c r="D9">
        <v>101.6</v>
      </c>
      <c r="E9">
        <v>0.7</v>
      </c>
      <c r="F9">
        <v>0.8</v>
      </c>
      <c r="G9">
        <v>0</v>
      </c>
      <c r="H9">
        <v>100</v>
      </c>
      <c r="I9">
        <v>25.3</v>
      </c>
      <c r="J9">
        <v>2048432</v>
      </c>
      <c r="K9">
        <v>597840</v>
      </c>
      <c r="L9">
        <v>1530180</v>
      </c>
      <c r="M9">
        <v>1450592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1460939717</v>
      </c>
      <c r="B10">
        <v>32</v>
      </c>
      <c r="C10">
        <v>4</v>
      </c>
      <c r="D10">
        <v>102.4</v>
      </c>
      <c r="E10">
        <v>0.9</v>
      </c>
      <c r="F10">
        <v>0.9</v>
      </c>
      <c r="G10">
        <v>0.9</v>
      </c>
      <c r="H10">
        <v>100</v>
      </c>
      <c r="I10">
        <v>25.3</v>
      </c>
      <c r="J10">
        <v>2048432</v>
      </c>
      <c r="K10">
        <v>597856</v>
      </c>
      <c r="L10">
        <v>1530172</v>
      </c>
      <c r="M10">
        <v>1450576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24</v>
      </c>
    </row>
    <row r="11" spans="1:23">
      <c r="A11">
        <v>1460939721</v>
      </c>
      <c r="B11">
        <v>36</v>
      </c>
      <c r="C11">
        <v>4</v>
      </c>
      <c r="D11">
        <v>101.6</v>
      </c>
      <c r="E11">
        <v>0.5</v>
      </c>
      <c r="F11">
        <v>0.7</v>
      </c>
      <c r="G11">
        <v>14.7</v>
      </c>
      <c r="H11">
        <v>85.5</v>
      </c>
      <c r="I11">
        <v>25.5</v>
      </c>
      <c r="J11">
        <v>2048432</v>
      </c>
      <c r="K11">
        <v>601080</v>
      </c>
      <c r="L11">
        <v>1526952</v>
      </c>
      <c r="M11">
        <v>1447352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1460939725</v>
      </c>
      <c r="B12">
        <v>40</v>
      </c>
      <c r="C12">
        <v>4</v>
      </c>
      <c r="D12">
        <v>104.4</v>
      </c>
      <c r="E12">
        <v>3.5</v>
      </c>
      <c r="F12">
        <v>1</v>
      </c>
      <c r="G12">
        <v>100</v>
      </c>
      <c r="H12">
        <v>0</v>
      </c>
      <c r="I12">
        <v>25.5</v>
      </c>
      <c r="J12">
        <v>2048432</v>
      </c>
      <c r="K12">
        <v>601084</v>
      </c>
      <c r="L12">
        <v>1526952</v>
      </c>
      <c r="M12">
        <v>1447348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1244</v>
      </c>
      <c r="V12">
        <v>0</v>
      </c>
      <c r="W12">
        <v>128</v>
      </c>
    </row>
    <row r="13" spans="1:23">
      <c r="A13">
        <v>1460939729</v>
      </c>
      <c r="B13">
        <v>44</v>
      </c>
      <c r="C13">
        <v>4</v>
      </c>
      <c r="D13">
        <v>107.2</v>
      </c>
      <c r="E13">
        <v>3.7</v>
      </c>
      <c r="F13">
        <v>49.4</v>
      </c>
      <c r="G13">
        <v>51.1</v>
      </c>
      <c r="H13">
        <v>1.3</v>
      </c>
      <c r="I13">
        <v>25.5</v>
      </c>
      <c r="J13">
        <v>2048432</v>
      </c>
      <c r="K13">
        <v>602460</v>
      </c>
      <c r="L13">
        <v>1525616</v>
      </c>
      <c r="M13">
        <v>1445972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1460939844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140616</v>
      </c>
      <c r="L2">
        <v>1977208</v>
      </c>
      <c r="M2">
        <v>1907816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1460939848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8.1</v>
      </c>
      <c r="J3">
        <v>2048432</v>
      </c>
      <c r="K3">
        <v>243612</v>
      </c>
      <c r="L3">
        <v>1882688</v>
      </c>
      <c r="M3">
        <v>1804820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1008</v>
      </c>
      <c r="W3">
        <v>0</v>
      </c>
    </row>
    <row r="4" spans="1:23">
      <c r="A4">
        <v>1460939852</v>
      </c>
      <c r="B4">
        <v>8</v>
      </c>
      <c r="C4">
        <v>4</v>
      </c>
      <c r="D4">
        <v>194.8</v>
      </c>
      <c r="E4">
        <v>58.6</v>
      </c>
      <c r="F4">
        <v>73.9</v>
      </c>
      <c r="G4">
        <v>33.3</v>
      </c>
      <c r="H4">
        <v>28.5</v>
      </c>
      <c r="I4">
        <v>18.9</v>
      </c>
      <c r="J4">
        <v>2048432</v>
      </c>
      <c r="K4">
        <v>465580</v>
      </c>
      <c r="L4">
        <v>1661264</v>
      </c>
      <c r="M4">
        <v>1582852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16</v>
      </c>
    </row>
    <row r="5" spans="1:23">
      <c r="A5">
        <v>1460939856</v>
      </c>
      <c r="B5">
        <v>12</v>
      </c>
      <c r="C5">
        <v>4</v>
      </c>
      <c r="D5">
        <v>358</v>
      </c>
      <c r="E5">
        <v>88</v>
      </c>
      <c r="F5">
        <v>81.2</v>
      </c>
      <c r="G5">
        <v>90</v>
      </c>
      <c r="H5">
        <v>98.5</v>
      </c>
      <c r="I5">
        <v>24.3</v>
      </c>
      <c r="J5">
        <v>2048432</v>
      </c>
      <c r="K5">
        <v>577088</v>
      </c>
      <c r="L5">
        <v>1550824</v>
      </c>
      <c r="M5">
        <v>1471344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840</v>
      </c>
      <c r="V5">
        <v>0</v>
      </c>
      <c r="W5">
        <v>40</v>
      </c>
    </row>
    <row r="6" spans="1:23">
      <c r="A6">
        <v>1460939860</v>
      </c>
      <c r="B6">
        <v>16</v>
      </c>
      <c r="C6">
        <v>4</v>
      </c>
      <c r="D6">
        <v>249.6</v>
      </c>
      <c r="E6">
        <v>42.8</v>
      </c>
      <c r="F6">
        <v>54.4</v>
      </c>
      <c r="G6">
        <v>62</v>
      </c>
      <c r="H6">
        <v>90.2</v>
      </c>
      <c r="I6">
        <v>25.5</v>
      </c>
      <c r="J6">
        <v>2048432</v>
      </c>
      <c r="K6">
        <v>601932</v>
      </c>
      <c r="L6">
        <v>1526220</v>
      </c>
      <c r="M6">
        <v>1446500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1460939864</v>
      </c>
      <c r="B7">
        <v>20</v>
      </c>
      <c r="C7">
        <v>4</v>
      </c>
      <c r="D7">
        <v>211.6</v>
      </c>
      <c r="E7">
        <v>68.1</v>
      </c>
      <c r="F7">
        <v>26.5</v>
      </c>
      <c r="G7">
        <v>84.2</v>
      </c>
      <c r="H7">
        <v>32.6</v>
      </c>
      <c r="I7">
        <v>25.6</v>
      </c>
      <c r="J7">
        <v>2048432</v>
      </c>
      <c r="K7">
        <v>603788</v>
      </c>
      <c r="L7">
        <v>1524440</v>
      </c>
      <c r="M7">
        <v>1444644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1460939868</v>
      </c>
      <c r="B8">
        <v>24</v>
      </c>
      <c r="C8">
        <v>4</v>
      </c>
      <c r="D8">
        <v>152</v>
      </c>
      <c r="E8">
        <v>32.9</v>
      </c>
      <c r="F8">
        <v>11.5</v>
      </c>
      <c r="G8">
        <v>15.1</v>
      </c>
      <c r="H8">
        <v>93</v>
      </c>
      <c r="I8">
        <v>25.7</v>
      </c>
      <c r="J8">
        <v>2048432</v>
      </c>
      <c r="K8">
        <v>606464</v>
      </c>
      <c r="L8">
        <v>1521816</v>
      </c>
      <c r="M8">
        <v>1441968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1460939873</v>
      </c>
      <c r="B9">
        <v>29</v>
      </c>
      <c r="C9">
        <v>4</v>
      </c>
      <c r="D9">
        <v>101.6</v>
      </c>
      <c r="E9">
        <v>0</v>
      </c>
      <c r="F9">
        <v>100</v>
      </c>
      <c r="G9">
        <v>1</v>
      </c>
      <c r="H9">
        <v>0.8</v>
      </c>
      <c r="I9">
        <v>25.8</v>
      </c>
      <c r="J9">
        <v>2048432</v>
      </c>
      <c r="K9">
        <v>607504</v>
      </c>
      <c r="L9">
        <v>1520776</v>
      </c>
      <c r="M9">
        <v>1440928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1460939876</v>
      </c>
      <c r="B10">
        <v>32</v>
      </c>
      <c r="C10">
        <v>4</v>
      </c>
      <c r="D10">
        <v>102.8</v>
      </c>
      <c r="E10">
        <v>0</v>
      </c>
      <c r="F10">
        <v>100</v>
      </c>
      <c r="G10">
        <v>1.4</v>
      </c>
      <c r="H10">
        <v>1.4</v>
      </c>
      <c r="I10">
        <v>25.8</v>
      </c>
      <c r="J10">
        <v>2048432</v>
      </c>
      <c r="K10">
        <v>607644</v>
      </c>
      <c r="L10">
        <v>1520636</v>
      </c>
      <c r="M10">
        <v>1440788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1460939880</v>
      </c>
      <c r="B11">
        <v>36</v>
      </c>
      <c r="C11">
        <v>4</v>
      </c>
      <c r="D11">
        <v>101.6</v>
      </c>
      <c r="E11">
        <v>0</v>
      </c>
      <c r="F11">
        <v>100</v>
      </c>
      <c r="G11">
        <v>0.5</v>
      </c>
      <c r="H11">
        <v>1</v>
      </c>
      <c r="I11">
        <v>25.8</v>
      </c>
      <c r="J11">
        <v>2048432</v>
      </c>
      <c r="K11">
        <v>607536</v>
      </c>
      <c r="L11">
        <v>1520760</v>
      </c>
      <c r="M11">
        <v>1440896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1460939884</v>
      </c>
      <c r="B12">
        <v>40</v>
      </c>
      <c r="C12">
        <v>4</v>
      </c>
      <c r="D12">
        <v>101.2</v>
      </c>
      <c r="E12">
        <v>0.3</v>
      </c>
      <c r="F12">
        <v>4.5</v>
      </c>
      <c r="G12">
        <v>2.8</v>
      </c>
      <c r="H12">
        <v>93.5</v>
      </c>
      <c r="I12">
        <v>25.8</v>
      </c>
      <c r="J12">
        <v>2048432</v>
      </c>
      <c r="K12">
        <v>607548</v>
      </c>
      <c r="L12">
        <v>1520748</v>
      </c>
      <c r="M12">
        <v>1440884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1460939888</v>
      </c>
      <c r="B13">
        <v>44</v>
      </c>
      <c r="C13">
        <v>4</v>
      </c>
      <c r="D13">
        <v>106</v>
      </c>
      <c r="E13">
        <v>33.7</v>
      </c>
      <c r="F13">
        <v>67.7</v>
      </c>
      <c r="G13">
        <v>0.8</v>
      </c>
      <c r="H13">
        <v>2.6</v>
      </c>
      <c r="I13">
        <v>25.8</v>
      </c>
      <c r="J13">
        <v>2048432</v>
      </c>
      <c r="K13">
        <v>608744</v>
      </c>
      <c r="L13">
        <v>1519588</v>
      </c>
      <c r="M13">
        <v>1439688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820</v>
      </c>
      <c r="V13">
        <v>0</v>
      </c>
      <c r="W13">
        <v>24</v>
      </c>
    </row>
    <row r="14" spans="1:23">
      <c r="A14">
        <v>1460939892</v>
      </c>
      <c r="B14">
        <v>48</v>
      </c>
      <c r="C14">
        <v>4</v>
      </c>
      <c r="D14">
        <v>107.2</v>
      </c>
      <c r="E14">
        <v>100</v>
      </c>
      <c r="F14">
        <v>0.2</v>
      </c>
      <c r="G14">
        <v>0.3</v>
      </c>
      <c r="H14">
        <v>1.9</v>
      </c>
      <c r="I14">
        <v>25.5</v>
      </c>
      <c r="J14">
        <v>2048432</v>
      </c>
      <c r="K14">
        <v>602048</v>
      </c>
      <c r="L14">
        <v>1526292</v>
      </c>
      <c r="M14">
        <v>1446384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12</v>
      </c>
      <c r="T14">
        <v>0</v>
      </c>
      <c r="U14">
        <v>80</v>
      </c>
      <c r="V14">
        <v>0</v>
      </c>
      <c r="W14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1460940008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139708</v>
      </c>
      <c r="L2">
        <v>1977392</v>
      </c>
      <c r="M2">
        <v>1908724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1460940012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</v>
      </c>
      <c r="J3">
        <v>2048432</v>
      </c>
      <c r="K3">
        <v>241560</v>
      </c>
      <c r="L3">
        <v>1884972</v>
      </c>
      <c r="M3">
        <v>1806872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1068</v>
      </c>
      <c r="W3">
        <v>0</v>
      </c>
    </row>
    <row r="4" spans="1:23">
      <c r="A4">
        <v>1460940016</v>
      </c>
      <c r="B4">
        <v>8</v>
      </c>
      <c r="C4">
        <v>4</v>
      </c>
      <c r="D4">
        <v>188.4</v>
      </c>
      <c r="E4">
        <v>57.6</v>
      </c>
      <c r="F4">
        <v>67.3</v>
      </c>
      <c r="G4">
        <v>33.3</v>
      </c>
      <c r="H4">
        <v>30.6</v>
      </c>
      <c r="I4">
        <v>18.4</v>
      </c>
      <c r="J4">
        <v>2048432</v>
      </c>
      <c r="K4">
        <v>455600</v>
      </c>
      <c r="L4">
        <v>1671496</v>
      </c>
      <c r="M4">
        <v>1592832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16</v>
      </c>
    </row>
    <row r="5" spans="1:23">
      <c r="A5">
        <v>1460940020</v>
      </c>
      <c r="B5">
        <v>12</v>
      </c>
      <c r="C5">
        <v>4</v>
      </c>
      <c r="D5">
        <v>340.4</v>
      </c>
      <c r="E5">
        <v>94.3</v>
      </c>
      <c r="F5">
        <v>68.7</v>
      </c>
      <c r="G5">
        <v>95.2</v>
      </c>
      <c r="H5">
        <v>82.2</v>
      </c>
      <c r="I5">
        <v>22.8</v>
      </c>
      <c r="J5">
        <v>2048432</v>
      </c>
      <c r="K5">
        <v>546844</v>
      </c>
      <c r="L5">
        <v>1581280</v>
      </c>
      <c r="M5">
        <v>1501588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1460940024</v>
      </c>
      <c r="B6">
        <v>16</v>
      </c>
      <c r="C6">
        <v>4</v>
      </c>
      <c r="D6">
        <v>252.4</v>
      </c>
      <c r="E6">
        <v>51.8</v>
      </c>
      <c r="F6">
        <v>67.3</v>
      </c>
      <c r="G6">
        <v>70.3</v>
      </c>
      <c r="H6">
        <v>63.3</v>
      </c>
      <c r="I6">
        <v>25.4</v>
      </c>
      <c r="J6">
        <v>2048432</v>
      </c>
      <c r="K6">
        <v>601036</v>
      </c>
      <c r="L6">
        <v>1527720</v>
      </c>
      <c r="M6">
        <v>1447396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1460940028</v>
      </c>
      <c r="B7">
        <v>20</v>
      </c>
      <c r="C7">
        <v>4</v>
      </c>
      <c r="D7">
        <v>159.6</v>
      </c>
      <c r="E7">
        <v>15.5</v>
      </c>
      <c r="F7">
        <v>25.2</v>
      </c>
      <c r="G7">
        <v>19.1</v>
      </c>
      <c r="H7">
        <v>99.5</v>
      </c>
      <c r="I7">
        <v>25.5</v>
      </c>
      <c r="J7">
        <v>2048432</v>
      </c>
      <c r="K7">
        <v>602904</v>
      </c>
      <c r="L7">
        <v>1526036</v>
      </c>
      <c r="M7">
        <v>1445528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29</v>
      </c>
      <c r="T7">
        <v>0</v>
      </c>
      <c r="U7">
        <v>2204</v>
      </c>
      <c r="V7">
        <v>0</v>
      </c>
      <c r="W7">
        <v>396</v>
      </c>
    </row>
    <row r="8" spans="1:23">
      <c r="A8">
        <v>1460940032</v>
      </c>
      <c r="B8">
        <v>24</v>
      </c>
      <c r="C8">
        <v>4</v>
      </c>
      <c r="D8">
        <v>133.2</v>
      </c>
      <c r="E8">
        <v>19.2</v>
      </c>
      <c r="F8">
        <v>6.3</v>
      </c>
      <c r="G8">
        <v>7.8</v>
      </c>
      <c r="H8">
        <v>99.7</v>
      </c>
      <c r="I8">
        <v>25.5</v>
      </c>
      <c r="J8">
        <v>2048432</v>
      </c>
      <c r="K8">
        <v>603140</v>
      </c>
      <c r="L8">
        <v>1525880</v>
      </c>
      <c r="M8">
        <v>1445292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48</v>
      </c>
      <c r="V8">
        <v>0</v>
      </c>
      <c r="W8">
        <v>76</v>
      </c>
    </row>
    <row r="9" spans="1:23">
      <c r="A9">
        <v>1460940037</v>
      </c>
      <c r="B9">
        <v>29</v>
      </c>
      <c r="C9">
        <v>4</v>
      </c>
      <c r="D9">
        <v>101.6</v>
      </c>
      <c r="E9">
        <v>100</v>
      </c>
      <c r="F9">
        <v>0.5</v>
      </c>
      <c r="G9">
        <v>0.5</v>
      </c>
      <c r="H9">
        <v>0.3</v>
      </c>
      <c r="I9">
        <v>25.5</v>
      </c>
      <c r="J9">
        <v>2048432</v>
      </c>
      <c r="K9">
        <v>603196</v>
      </c>
      <c r="L9">
        <v>1525824</v>
      </c>
      <c r="M9">
        <v>1445236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1460940040</v>
      </c>
      <c r="B10">
        <v>32</v>
      </c>
      <c r="C10">
        <v>4</v>
      </c>
      <c r="D10">
        <v>102.4</v>
      </c>
      <c r="E10">
        <v>100</v>
      </c>
      <c r="F10">
        <v>0.3</v>
      </c>
      <c r="G10">
        <v>1.2</v>
      </c>
      <c r="H10">
        <v>0.9</v>
      </c>
      <c r="I10">
        <v>25.5</v>
      </c>
      <c r="J10">
        <v>2048432</v>
      </c>
      <c r="K10">
        <v>603228</v>
      </c>
      <c r="L10">
        <v>1525796</v>
      </c>
      <c r="M10">
        <v>1445204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1460940044</v>
      </c>
      <c r="B11">
        <v>36</v>
      </c>
      <c r="C11">
        <v>4</v>
      </c>
      <c r="D11">
        <v>101.6</v>
      </c>
      <c r="E11">
        <v>95</v>
      </c>
      <c r="F11">
        <v>5.5</v>
      </c>
      <c r="G11">
        <v>0.5</v>
      </c>
      <c r="H11">
        <v>0.8</v>
      </c>
      <c r="I11">
        <v>25.5</v>
      </c>
      <c r="J11">
        <v>2048432</v>
      </c>
      <c r="K11">
        <v>603500</v>
      </c>
      <c r="L11">
        <v>1525532</v>
      </c>
      <c r="M11">
        <v>1444932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1460940048</v>
      </c>
      <c r="B12">
        <v>40</v>
      </c>
      <c r="C12">
        <v>4</v>
      </c>
      <c r="D12">
        <v>100.8</v>
      </c>
      <c r="E12">
        <v>0</v>
      </c>
      <c r="F12">
        <v>100</v>
      </c>
      <c r="G12">
        <v>0.3</v>
      </c>
      <c r="H12">
        <v>0.5</v>
      </c>
      <c r="I12">
        <v>25.5</v>
      </c>
      <c r="J12">
        <v>2048432</v>
      </c>
      <c r="K12">
        <v>603480</v>
      </c>
      <c r="L12">
        <v>1525556</v>
      </c>
      <c r="M12">
        <v>1444952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1460940052</v>
      </c>
      <c r="B13">
        <v>44</v>
      </c>
      <c r="C13">
        <v>4</v>
      </c>
      <c r="D13">
        <v>107.2</v>
      </c>
      <c r="E13">
        <v>42.1</v>
      </c>
      <c r="F13">
        <v>59.3</v>
      </c>
      <c r="G13">
        <v>0.5</v>
      </c>
      <c r="H13">
        <v>3.1</v>
      </c>
      <c r="I13">
        <v>25.6</v>
      </c>
      <c r="J13">
        <v>2048432</v>
      </c>
      <c r="K13">
        <v>604464</v>
      </c>
      <c r="L13">
        <v>1524604</v>
      </c>
      <c r="M13">
        <v>1443968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1460940056</v>
      </c>
      <c r="B14">
        <v>48</v>
      </c>
      <c r="C14">
        <v>4</v>
      </c>
      <c r="D14">
        <v>106.4</v>
      </c>
      <c r="E14">
        <v>100</v>
      </c>
      <c r="F14">
        <v>0.8</v>
      </c>
      <c r="G14">
        <v>0.3</v>
      </c>
      <c r="H14">
        <v>0.3</v>
      </c>
      <c r="I14">
        <v>24.8</v>
      </c>
      <c r="J14">
        <v>2048432</v>
      </c>
      <c r="K14">
        <v>587684</v>
      </c>
      <c r="L14">
        <v>1541384</v>
      </c>
      <c r="M14">
        <v>1460748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1460940060</v>
      </c>
      <c r="B15">
        <v>52</v>
      </c>
      <c r="C15">
        <v>4</v>
      </c>
      <c r="D15">
        <v>107.2</v>
      </c>
      <c r="E15">
        <v>100</v>
      </c>
      <c r="F15">
        <v>1.1</v>
      </c>
      <c r="G15">
        <v>0</v>
      </c>
      <c r="H15">
        <v>0.8</v>
      </c>
      <c r="I15">
        <v>24.8</v>
      </c>
      <c r="J15">
        <v>2048432</v>
      </c>
      <c r="K15">
        <v>587808</v>
      </c>
      <c r="L15">
        <v>1541272</v>
      </c>
      <c r="M15">
        <v>1460624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4</v>
      </c>
      <c r="T15">
        <v>0</v>
      </c>
      <c r="U15">
        <v>80</v>
      </c>
      <c r="V15">
        <v>0</v>
      </c>
      <c r="W15">
        <v>24</v>
      </c>
    </row>
    <row r="16" spans="1:23">
      <c r="A16">
        <v>1460940064</v>
      </c>
      <c r="B16">
        <v>56</v>
      </c>
      <c r="C16">
        <v>4</v>
      </c>
      <c r="D16">
        <v>108</v>
      </c>
      <c r="E16">
        <v>99.8</v>
      </c>
      <c r="F16">
        <v>0.8</v>
      </c>
      <c r="G16">
        <v>1.4</v>
      </c>
      <c r="H16">
        <v>0.7</v>
      </c>
      <c r="I16">
        <v>24.8</v>
      </c>
      <c r="J16">
        <v>2048432</v>
      </c>
      <c r="K16">
        <v>587832</v>
      </c>
      <c r="L16">
        <v>1541256</v>
      </c>
      <c r="M16">
        <v>1460600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9</v>
      </c>
      <c r="T16">
        <v>0</v>
      </c>
      <c r="U16">
        <v>100</v>
      </c>
      <c r="V16">
        <v>0</v>
      </c>
      <c r="W1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1460937104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140788</v>
      </c>
      <c r="L2">
        <v>1976668</v>
      </c>
      <c r="M2">
        <v>1907644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1460937108</v>
      </c>
      <c r="B3">
        <v>4</v>
      </c>
      <c r="C3">
        <v>4</v>
      </c>
      <c r="D3">
        <v>100.8</v>
      </c>
      <c r="E3">
        <v>100</v>
      </c>
      <c r="F3">
        <v>0</v>
      </c>
      <c r="G3">
        <v>1</v>
      </c>
      <c r="H3">
        <v>0</v>
      </c>
      <c r="I3">
        <v>8.1</v>
      </c>
      <c r="J3">
        <v>2048432</v>
      </c>
      <c r="K3">
        <v>244724</v>
      </c>
      <c r="L3">
        <v>1881616</v>
      </c>
      <c r="M3">
        <v>1803708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656</v>
      </c>
      <c r="W3">
        <v>0</v>
      </c>
    </row>
    <row r="4" spans="1:23">
      <c r="A4">
        <v>1460937112</v>
      </c>
      <c r="B4">
        <v>8</v>
      </c>
      <c r="C4">
        <v>4</v>
      </c>
      <c r="D4">
        <v>198.4</v>
      </c>
      <c r="E4">
        <v>57.3</v>
      </c>
      <c r="F4">
        <v>71</v>
      </c>
      <c r="G4">
        <v>33.3</v>
      </c>
      <c r="H4">
        <v>36.4</v>
      </c>
      <c r="I4">
        <v>18.9</v>
      </c>
      <c r="J4">
        <v>2048432</v>
      </c>
      <c r="K4">
        <v>464992</v>
      </c>
      <c r="L4">
        <v>1662056</v>
      </c>
      <c r="M4">
        <v>1583440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12</v>
      </c>
    </row>
    <row r="5" spans="1:23">
      <c r="A5">
        <v>1460937116</v>
      </c>
      <c r="B5">
        <v>12</v>
      </c>
      <c r="C5">
        <v>4</v>
      </c>
      <c r="D5">
        <v>346.8</v>
      </c>
      <c r="E5">
        <v>94.5</v>
      </c>
      <c r="F5">
        <v>74.9</v>
      </c>
      <c r="G5">
        <v>78.5</v>
      </c>
      <c r="H5">
        <v>98.8</v>
      </c>
      <c r="I5">
        <v>23.7</v>
      </c>
      <c r="J5">
        <v>2048432</v>
      </c>
      <c r="K5">
        <v>565964</v>
      </c>
      <c r="L5">
        <v>1561996</v>
      </c>
      <c r="M5">
        <v>1482468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1460937120</v>
      </c>
      <c r="B6">
        <v>16</v>
      </c>
      <c r="C6">
        <v>4</v>
      </c>
      <c r="D6">
        <v>282</v>
      </c>
      <c r="E6">
        <v>53.9</v>
      </c>
      <c r="F6">
        <v>92.5</v>
      </c>
      <c r="G6">
        <v>71.5</v>
      </c>
      <c r="H6">
        <v>64.1</v>
      </c>
      <c r="I6">
        <v>25.2</v>
      </c>
      <c r="J6">
        <v>2048432</v>
      </c>
      <c r="K6">
        <v>595900</v>
      </c>
      <c r="L6">
        <v>1532460</v>
      </c>
      <c r="M6">
        <v>1452532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24</v>
      </c>
      <c r="T6">
        <v>0</v>
      </c>
      <c r="U6">
        <v>1640</v>
      </c>
      <c r="V6">
        <v>0</v>
      </c>
      <c r="W6">
        <v>68</v>
      </c>
    </row>
    <row r="7" spans="1:23">
      <c r="A7">
        <v>1460937124</v>
      </c>
      <c r="B7">
        <v>20</v>
      </c>
      <c r="C7">
        <v>4</v>
      </c>
      <c r="D7">
        <v>187.6</v>
      </c>
      <c r="E7">
        <v>26.4</v>
      </c>
      <c r="F7">
        <v>100</v>
      </c>
      <c r="G7">
        <v>18.5</v>
      </c>
      <c r="H7">
        <v>41.9</v>
      </c>
      <c r="I7">
        <v>25.2</v>
      </c>
      <c r="J7">
        <v>2048432</v>
      </c>
      <c r="K7">
        <v>595992</v>
      </c>
      <c r="L7">
        <v>1532436</v>
      </c>
      <c r="M7">
        <v>1452440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56</v>
      </c>
      <c r="V7">
        <v>0</v>
      </c>
      <c r="W7">
        <v>76</v>
      </c>
    </row>
    <row r="8" spans="1:23">
      <c r="A8">
        <v>1460937128</v>
      </c>
      <c r="B8">
        <v>24</v>
      </c>
      <c r="C8">
        <v>4</v>
      </c>
      <c r="D8">
        <v>128.8</v>
      </c>
      <c r="E8">
        <v>11</v>
      </c>
      <c r="F8">
        <v>81.2</v>
      </c>
      <c r="G8">
        <v>21.5</v>
      </c>
      <c r="H8">
        <v>15.5</v>
      </c>
      <c r="I8">
        <v>25.2</v>
      </c>
      <c r="J8">
        <v>2048432</v>
      </c>
      <c r="K8">
        <v>596176</v>
      </c>
      <c r="L8">
        <v>1532304</v>
      </c>
      <c r="M8">
        <v>1452256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1460937132</v>
      </c>
      <c r="B9">
        <v>28</v>
      </c>
      <c r="C9">
        <v>4</v>
      </c>
      <c r="D9">
        <v>103.6</v>
      </c>
      <c r="E9">
        <v>2.5</v>
      </c>
      <c r="F9">
        <v>91.5</v>
      </c>
      <c r="G9">
        <v>9</v>
      </c>
      <c r="H9">
        <v>0.3</v>
      </c>
      <c r="I9">
        <v>25.2</v>
      </c>
      <c r="J9">
        <v>2048432</v>
      </c>
      <c r="K9">
        <v>596780</v>
      </c>
      <c r="L9">
        <v>1531700</v>
      </c>
      <c r="M9">
        <v>1451652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80</v>
      </c>
    </row>
    <row r="10" spans="1:23">
      <c r="A10">
        <v>1460937136</v>
      </c>
      <c r="B10">
        <v>32</v>
      </c>
      <c r="C10">
        <v>4</v>
      </c>
      <c r="D10">
        <v>101.6</v>
      </c>
      <c r="E10">
        <v>0</v>
      </c>
      <c r="F10">
        <v>100</v>
      </c>
      <c r="G10">
        <v>1.3</v>
      </c>
      <c r="H10">
        <v>0.2</v>
      </c>
      <c r="I10">
        <v>25.2</v>
      </c>
      <c r="J10">
        <v>2048432</v>
      </c>
      <c r="K10">
        <v>596780</v>
      </c>
      <c r="L10">
        <v>1531708</v>
      </c>
      <c r="M10">
        <v>1451652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1460937140</v>
      </c>
      <c r="B11">
        <v>36</v>
      </c>
      <c r="C11">
        <v>4</v>
      </c>
      <c r="D11">
        <v>102</v>
      </c>
      <c r="E11">
        <v>19.2</v>
      </c>
      <c r="F11">
        <v>73</v>
      </c>
      <c r="G11">
        <v>8.8</v>
      </c>
      <c r="H11">
        <v>1.2</v>
      </c>
      <c r="I11">
        <v>25.2</v>
      </c>
      <c r="J11">
        <v>2048432</v>
      </c>
      <c r="K11">
        <v>597140</v>
      </c>
      <c r="L11">
        <v>1531356</v>
      </c>
      <c r="M11">
        <v>1451292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1460937144</v>
      </c>
      <c r="B12">
        <v>40</v>
      </c>
      <c r="C12">
        <v>4</v>
      </c>
      <c r="D12">
        <v>101.6</v>
      </c>
      <c r="E12">
        <v>100</v>
      </c>
      <c r="F12">
        <v>0</v>
      </c>
      <c r="G12">
        <v>1.2</v>
      </c>
      <c r="H12">
        <v>0.5</v>
      </c>
      <c r="I12">
        <v>25.2</v>
      </c>
      <c r="J12">
        <v>2048432</v>
      </c>
      <c r="K12">
        <v>596040</v>
      </c>
      <c r="L12">
        <v>1532464</v>
      </c>
      <c r="M12">
        <v>1452392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1460937148</v>
      </c>
      <c r="B13">
        <v>44</v>
      </c>
      <c r="C13">
        <v>4</v>
      </c>
      <c r="D13">
        <v>109.2</v>
      </c>
      <c r="E13">
        <v>100</v>
      </c>
      <c r="F13">
        <v>1</v>
      </c>
      <c r="G13">
        <v>1.9</v>
      </c>
      <c r="H13">
        <v>2.9</v>
      </c>
      <c r="I13">
        <v>25.2</v>
      </c>
      <c r="J13">
        <v>2048432</v>
      </c>
      <c r="K13">
        <v>596408</v>
      </c>
      <c r="L13">
        <v>1532140</v>
      </c>
      <c r="M13">
        <v>1452024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1460937152</v>
      </c>
      <c r="B14">
        <v>48</v>
      </c>
      <c r="C14">
        <v>4</v>
      </c>
      <c r="D14">
        <v>108</v>
      </c>
      <c r="E14">
        <v>100</v>
      </c>
      <c r="F14">
        <v>0</v>
      </c>
      <c r="G14">
        <v>0.7</v>
      </c>
      <c r="H14">
        <v>2.5</v>
      </c>
      <c r="I14">
        <v>25.2</v>
      </c>
      <c r="J14">
        <v>2048432</v>
      </c>
      <c r="K14">
        <v>597060</v>
      </c>
      <c r="L14">
        <v>1531496</v>
      </c>
      <c r="M14">
        <v>1451372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6</v>
      </c>
      <c r="T14">
        <v>0</v>
      </c>
      <c r="U14">
        <v>176</v>
      </c>
      <c r="V14">
        <v>0</v>
      </c>
      <c r="W14">
        <v>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1460940196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139424</v>
      </c>
      <c r="L2">
        <v>1977224</v>
      </c>
      <c r="M2">
        <v>1909008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1460940200</v>
      </c>
      <c r="B3">
        <v>4</v>
      </c>
      <c r="C3">
        <v>4</v>
      </c>
      <c r="D3">
        <v>101.6</v>
      </c>
      <c r="E3">
        <v>0.2</v>
      </c>
      <c r="F3">
        <v>0</v>
      </c>
      <c r="G3">
        <v>1.2</v>
      </c>
      <c r="H3">
        <v>100</v>
      </c>
      <c r="I3">
        <v>8.1</v>
      </c>
      <c r="J3">
        <v>2048432</v>
      </c>
      <c r="K3">
        <v>244852</v>
      </c>
      <c r="L3">
        <v>1881608</v>
      </c>
      <c r="M3">
        <v>1803580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9</v>
      </c>
      <c r="T3">
        <v>9780</v>
      </c>
      <c r="U3">
        <v>48</v>
      </c>
      <c r="V3">
        <v>692</v>
      </c>
      <c r="W3">
        <v>36</v>
      </c>
    </row>
    <row r="4" spans="1:23">
      <c r="A4">
        <v>1460940204</v>
      </c>
      <c r="B4">
        <v>8</v>
      </c>
      <c r="C4">
        <v>4</v>
      </c>
      <c r="D4">
        <v>198.8</v>
      </c>
      <c r="E4">
        <v>38.4</v>
      </c>
      <c r="F4">
        <v>77.4</v>
      </c>
      <c r="G4">
        <v>34.2</v>
      </c>
      <c r="H4">
        <v>48.6</v>
      </c>
      <c r="I4">
        <v>19.1</v>
      </c>
      <c r="J4">
        <v>2048432</v>
      </c>
      <c r="K4">
        <v>468900</v>
      </c>
      <c r="L4">
        <v>1658204</v>
      </c>
      <c r="M4">
        <v>1579532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52</v>
      </c>
      <c r="V4">
        <v>36</v>
      </c>
      <c r="W4">
        <v>28</v>
      </c>
    </row>
    <row r="5" spans="1:23">
      <c r="A5">
        <v>1460940208</v>
      </c>
      <c r="B5">
        <v>12</v>
      </c>
      <c r="C5">
        <v>4</v>
      </c>
      <c r="D5">
        <v>303.6</v>
      </c>
      <c r="E5">
        <v>99.8</v>
      </c>
      <c r="F5">
        <v>63.7</v>
      </c>
      <c r="G5">
        <v>57.9</v>
      </c>
      <c r="H5">
        <v>82.7</v>
      </c>
      <c r="I5">
        <v>22.6</v>
      </c>
      <c r="J5">
        <v>2048432</v>
      </c>
      <c r="K5">
        <v>543012</v>
      </c>
      <c r="L5">
        <v>1584564</v>
      </c>
      <c r="M5">
        <v>1505420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12</v>
      </c>
      <c r="T5">
        <v>0</v>
      </c>
      <c r="U5">
        <v>628</v>
      </c>
      <c r="V5">
        <v>0</v>
      </c>
      <c r="W5">
        <v>40</v>
      </c>
    </row>
    <row r="6" spans="1:23">
      <c r="A6">
        <v>1460940212</v>
      </c>
      <c r="B6">
        <v>16</v>
      </c>
      <c r="C6">
        <v>4</v>
      </c>
      <c r="D6">
        <v>214.4</v>
      </c>
      <c r="E6">
        <v>97.8</v>
      </c>
      <c r="F6">
        <v>35.3</v>
      </c>
      <c r="G6">
        <v>38.2</v>
      </c>
      <c r="H6">
        <v>43.3</v>
      </c>
      <c r="I6">
        <v>25</v>
      </c>
      <c r="J6">
        <v>2048432</v>
      </c>
      <c r="K6">
        <v>591616</v>
      </c>
      <c r="L6">
        <v>1536572</v>
      </c>
      <c r="M6">
        <v>1456816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1460940216</v>
      </c>
      <c r="B7">
        <v>20</v>
      </c>
      <c r="C7">
        <v>4</v>
      </c>
      <c r="D7">
        <v>159.6</v>
      </c>
      <c r="E7">
        <v>100</v>
      </c>
      <c r="F7">
        <v>25.2</v>
      </c>
      <c r="G7">
        <v>11.8</v>
      </c>
      <c r="H7">
        <v>21.9</v>
      </c>
      <c r="I7">
        <v>25.5</v>
      </c>
      <c r="J7">
        <v>2048432</v>
      </c>
      <c r="K7">
        <v>603080</v>
      </c>
      <c r="L7">
        <v>1525152</v>
      </c>
      <c r="M7">
        <v>1445352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872</v>
      </c>
      <c r="V7">
        <v>0</v>
      </c>
      <c r="W7">
        <v>52</v>
      </c>
    </row>
    <row r="8" spans="1:23">
      <c r="A8">
        <v>1460940220</v>
      </c>
      <c r="B8">
        <v>24</v>
      </c>
      <c r="C8">
        <v>4</v>
      </c>
      <c r="D8">
        <v>125.6</v>
      </c>
      <c r="E8">
        <v>100</v>
      </c>
      <c r="F8">
        <v>10.3</v>
      </c>
      <c r="G8">
        <v>7.2</v>
      </c>
      <c r="H8">
        <v>7.8</v>
      </c>
      <c r="I8">
        <v>25.6</v>
      </c>
      <c r="J8">
        <v>2048432</v>
      </c>
      <c r="K8">
        <v>604492</v>
      </c>
      <c r="L8">
        <v>1523772</v>
      </c>
      <c r="M8">
        <v>1443940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1460940224</v>
      </c>
      <c r="B9">
        <v>28</v>
      </c>
      <c r="C9">
        <v>4</v>
      </c>
      <c r="D9">
        <v>101.2</v>
      </c>
      <c r="E9">
        <v>20.5</v>
      </c>
      <c r="F9">
        <v>0.3</v>
      </c>
      <c r="G9">
        <v>1.2</v>
      </c>
      <c r="H9">
        <v>79.5</v>
      </c>
      <c r="I9">
        <v>25.6</v>
      </c>
      <c r="J9">
        <v>2048432</v>
      </c>
      <c r="K9">
        <v>605236</v>
      </c>
      <c r="L9">
        <v>1523036</v>
      </c>
      <c r="M9">
        <v>1443196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1460940228</v>
      </c>
      <c r="B10">
        <v>32</v>
      </c>
      <c r="C10">
        <v>4</v>
      </c>
      <c r="D10">
        <v>101.6</v>
      </c>
      <c r="E10">
        <v>0</v>
      </c>
      <c r="F10">
        <v>0</v>
      </c>
      <c r="G10">
        <v>1.7</v>
      </c>
      <c r="H10">
        <v>100</v>
      </c>
      <c r="I10">
        <v>25.6</v>
      </c>
      <c r="J10">
        <v>2048432</v>
      </c>
      <c r="K10">
        <v>605236</v>
      </c>
      <c r="L10">
        <v>1523044</v>
      </c>
      <c r="M10">
        <v>1443196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1460940232</v>
      </c>
      <c r="B11">
        <v>36</v>
      </c>
      <c r="C11">
        <v>4</v>
      </c>
      <c r="D11">
        <v>102</v>
      </c>
      <c r="E11">
        <v>21</v>
      </c>
      <c r="F11">
        <v>41.6</v>
      </c>
      <c r="G11">
        <v>1.3</v>
      </c>
      <c r="H11">
        <v>38.2</v>
      </c>
      <c r="I11">
        <v>25.6</v>
      </c>
      <c r="J11">
        <v>2048432</v>
      </c>
      <c r="K11">
        <v>605204</v>
      </c>
      <c r="L11">
        <v>1523076</v>
      </c>
      <c r="M11">
        <v>1443228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1460940236</v>
      </c>
      <c r="B12">
        <v>40</v>
      </c>
      <c r="C12">
        <v>4</v>
      </c>
      <c r="D12">
        <v>101.6</v>
      </c>
      <c r="E12">
        <v>100</v>
      </c>
      <c r="F12">
        <v>0</v>
      </c>
      <c r="G12">
        <v>1</v>
      </c>
      <c r="H12">
        <v>0.5</v>
      </c>
      <c r="I12">
        <v>25.6</v>
      </c>
      <c r="J12">
        <v>2048432</v>
      </c>
      <c r="K12">
        <v>605196</v>
      </c>
      <c r="L12">
        <v>1523092</v>
      </c>
      <c r="M12">
        <v>1443236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1460940240</v>
      </c>
      <c r="B13">
        <v>44</v>
      </c>
      <c r="C13">
        <v>4</v>
      </c>
      <c r="D13">
        <v>110.4</v>
      </c>
      <c r="E13">
        <v>100</v>
      </c>
      <c r="F13">
        <v>1.9</v>
      </c>
      <c r="G13">
        <v>2.1</v>
      </c>
      <c r="H13">
        <v>2.4</v>
      </c>
      <c r="I13">
        <v>25.7</v>
      </c>
      <c r="J13">
        <v>2048432</v>
      </c>
      <c r="K13">
        <v>606184</v>
      </c>
      <c r="L13">
        <v>1522148</v>
      </c>
      <c r="M13">
        <v>1442248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1460940244</v>
      </c>
      <c r="B14">
        <v>48</v>
      </c>
      <c r="C14">
        <v>4</v>
      </c>
      <c r="D14">
        <v>107.6</v>
      </c>
      <c r="E14">
        <v>32.2</v>
      </c>
      <c r="F14">
        <v>70.7</v>
      </c>
      <c r="G14">
        <v>0.6</v>
      </c>
      <c r="H14">
        <v>1.1</v>
      </c>
      <c r="I14">
        <v>25.7</v>
      </c>
      <c r="J14">
        <v>2048432</v>
      </c>
      <c r="K14">
        <v>606520</v>
      </c>
      <c r="L14">
        <v>1521820</v>
      </c>
      <c r="M14">
        <v>1441912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141160</v>
      </c>
      <c r="L2">
        <v>1976820</v>
      </c>
      <c r="M2">
        <v>1907272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1460940383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8.1</v>
      </c>
      <c r="J3">
        <v>2048432</v>
      </c>
      <c r="K3">
        <v>244192</v>
      </c>
      <c r="L3">
        <v>1882244</v>
      </c>
      <c r="M3">
        <v>1804240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8604</v>
      </c>
      <c r="U3">
        <v>0</v>
      </c>
      <c r="V3">
        <v>868</v>
      </c>
      <c r="W3">
        <v>0</v>
      </c>
    </row>
    <row r="4" spans="1:23">
      <c r="A4">
        <v>1460940387</v>
      </c>
      <c r="B4">
        <v>8</v>
      </c>
      <c r="C4">
        <v>4</v>
      </c>
      <c r="D4">
        <v>198.8</v>
      </c>
      <c r="E4">
        <v>62.8</v>
      </c>
      <c r="F4">
        <v>36</v>
      </c>
      <c r="G4">
        <v>64.2</v>
      </c>
      <c r="H4">
        <v>35.2</v>
      </c>
      <c r="I4">
        <v>18.6</v>
      </c>
      <c r="J4">
        <v>2048432</v>
      </c>
      <c r="K4">
        <v>459752</v>
      </c>
      <c r="L4">
        <v>1667372</v>
      </c>
      <c r="M4">
        <v>1588680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1460940391</v>
      </c>
      <c r="B5">
        <v>12</v>
      </c>
      <c r="C5">
        <v>4</v>
      </c>
      <c r="D5">
        <v>325.6</v>
      </c>
      <c r="E5">
        <v>98.3</v>
      </c>
      <c r="F5">
        <v>61.3</v>
      </c>
      <c r="G5">
        <v>68.3</v>
      </c>
      <c r="H5">
        <v>97.7</v>
      </c>
      <c r="I5">
        <v>22.7</v>
      </c>
      <c r="J5">
        <v>2048432</v>
      </c>
      <c r="K5">
        <v>544420</v>
      </c>
      <c r="L5">
        <v>1583660</v>
      </c>
      <c r="M5">
        <v>1504012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1460940395</v>
      </c>
      <c r="B6">
        <v>16</v>
      </c>
      <c r="C6">
        <v>4</v>
      </c>
      <c r="D6">
        <v>282.4</v>
      </c>
      <c r="E6">
        <v>77.4</v>
      </c>
      <c r="F6">
        <v>49.9</v>
      </c>
      <c r="G6">
        <v>88.2</v>
      </c>
      <c r="H6">
        <v>66.7</v>
      </c>
      <c r="I6">
        <v>25.4</v>
      </c>
      <c r="J6">
        <v>2048432</v>
      </c>
      <c r="K6">
        <v>600888</v>
      </c>
      <c r="L6">
        <v>1527940</v>
      </c>
      <c r="M6">
        <v>1447544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27</v>
      </c>
      <c r="T6">
        <v>0</v>
      </c>
      <c r="U6">
        <v>1984</v>
      </c>
      <c r="V6">
        <v>0</v>
      </c>
      <c r="W6">
        <v>340</v>
      </c>
    </row>
    <row r="7" spans="1:23">
      <c r="A7">
        <v>1460940399</v>
      </c>
      <c r="B7">
        <v>20</v>
      </c>
      <c r="C7">
        <v>4</v>
      </c>
      <c r="D7">
        <v>209.2</v>
      </c>
      <c r="E7">
        <v>57.4</v>
      </c>
      <c r="F7">
        <v>25.2</v>
      </c>
      <c r="G7">
        <v>99</v>
      </c>
      <c r="H7">
        <v>28</v>
      </c>
      <c r="I7">
        <v>25.8</v>
      </c>
      <c r="J7">
        <v>2048432</v>
      </c>
      <c r="K7">
        <v>609592</v>
      </c>
      <c r="L7">
        <v>1519368</v>
      </c>
      <c r="M7">
        <v>1438840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56</v>
      </c>
      <c r="V7">
        <v>0</v>
      </c>
      <c r="W7">
        <v>76</v>
      </c>
    </row>
    <row r="8" spans="1:23">
      <c r="A8">
        <v>1460940403</v>
      </c>
      <c r="B8">
        <v>24</v>
      </c>
      <c r="C8">
        <v>4</v>
      </c>
      <c r="D8">
        <v>134</v>
      </c>
      <c r="E8">
        <v>10.3</v>
      </c>
      <c r="F8">
        <v>5.7</v>
      </c>
      <c r="G8">
        <v>100</v>
      </c>
      <c r="H8">
        <v>18.3</v>
      </c>
      <c r="I8">
        <v>25.8</v>
      </c>
      <c r="J8">
        <v>2048432</v>
      </c>
      <c r="K8">
        <v>609900</v>
      </c>
      <c r="L8">
        <v>1519092</v>
      </c>
      <c r="M8">
        <v>1438532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1460940407</v>
      </c>
      <c r="B9">
        <v>28</v>
      </c>
      <c r="C9">
        <v>4</v>
      </c>
      <c r="D9">
        <v>101.6</v>
      </c>
      <c r="E9">
        <v>0</v>
      </c>
      <c r="F9">
        <v>1.2</v>
      </c>
      <c r="G9">
        <v>99.8</v>
      </c>
      <c r="H9">
        <v>0.5</v>
      </c>
      <c r="I9">
        <v>25.9</v>
      </c>
      <c r="J9">
        <v>2048432</v>
      </c>
      <c r="K9">
        <v>611872</v>
      </c>
      <c r="L9">
        <v>1517120</v>
      </c>
      <c r="M9">
        <v>1436560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1460940411</v>
      </c>
      <c r="B10">
        <v>32</v>
      </c>
      <c r="C10">
        <v>4</v>
      </c>
      <c r="D10">
        <v>102</v>
      </c>
      <c r="E10">
        <v>0.3</v>
      </c>
      <c r="F10">
        <v>1.5</v>
      </c>
      <c r="G10">
        <v>100</v>
      </c>
      <c r="H10">
        <v>0</v>
      </c>
      <c r="I10">
        <v>25.9</v>
      </c>
      <c r="J10">
        <v>2048432</v>
      </c>
      <c r="K10">
        <v>611904</v>
      </c>
      <c r="L10">
        <v>1517100</v>
      </c>
      <c r="M10">
        <v>1436528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1460940415</v>
      </c>
      <c r="B11">
        <v>36</v>
      </c>
      <c r="C11">
        <v>4</v>
      </c>
      <c r="D11">
        <v>101.2</v>
      </c>
      <c r="E11">
        <v>0</v>
      </c>
      <c r="F11">
        <v>8.2</v>
      </c>
      <c r="G11">
        <v>77.7</v>
      </c>
      <c r="H11">
        <v>15.5</v>
      </c>
      <c r="I11">
        <v>25.9</v>
      </c>
      <c r="J11">
        <v>2048432</v>
      </c>
      <c r="K11">
        <v>611892</v>
      </c>
      <c r="L11">
        <v>1517112</v>
      </c>
      <c r="M11">
        <v>1436540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1460940419</v>
      </c>
      <c r="B12">
        <v>40</v>
      </c>
      <c r="C12">
        <v>4</v>
      </c>
      <c r="D12">
        <v>102</v>
      </c>
      <c r="E12">
        <v>0</v>
      </c>
      <c r="F12">
        <v>1.8</v>
      </c>
      <c r="G12">
        <v>0</v>
      </c>
      <c r="H12">
        <v>100</v>
      </c>
      <c r="I12">
        <v>25.9</v>
      </c>
      <c r="J12">
        <v>2048432</v>
      </c>
      <c r="K12">
        <v>611892</v>
      </c>
      <c r="L12">
        <v>1517124</v>
      </c>
      <c r="M12">
        <v>1436540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1460940423</v>
      </c>
      <c r="B13">
        <v>44</v>
      </c>
      <c r="C13">
        <v>4</v>
      </c>
      <c r="D13">
        <v>107.6</v>
      </c>
      <c r="E13">
        <v>2.2</v>
      </c>
      <c r="F13">
        <v>3.3</v>
      </c>
      <c r="G13">
        <v>0.5</v>
      </c>
      <c r="H13">
        <v>100</v>
      </c>
      <c r="I13">
        <v>25.3</v>
      </c>
      <c r="J13">
        <v>2048432</v>
      </c>
      <c r="K13">
        <v>598108</v>
      </c>
      <c r="L13">
        <v>1530952</v>
      </c>
      <c r="M13">
        <v>1450324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1460990083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141560</v>
      </c>
      <c r="L2">
        <v>1976368</v>
      </c>
      <c r="M2">
        <v>1906872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1460990087</v>
      </c>
      <c r="B3">
        <v>4</v>
      </c>
      <c r="C3">
        <v>4</v>
      </c>
      <c r="D3">
        <v>101.6</v>
      </c>
      <c r="E3">
        <v>0.5</v>
      </c>
      <c r="F3">
        <v>100</v>
      </c>
      <c r="G3">
        <v>1</v>
      </c>
      <c r="H3">
        <v>0</v>
      </c>
      <c r="I3">
        <v>8.2</v>
      </c>
      <c r="J3">
        <v>2048432</v>
      </c>
      <c r="K3">
        <v>247880</v>
      </c>
      <c r="L3">
        <v>1881104</v>
      </c>
      <c r="M3">
        <v>1800552</v>
      </c>
      <c r="N3">
        <v>0</v>
      </c>
      <c r="O3">
        <v>2094076</v>
      </c>
      <c r="P3">
        <v>0</v>
      </c>
      <c r="Q3">
        <v>2094076</v>
      </c>
      <c r="R3">
        <v>243</v>
      </c>
      <c r="S3">
        <v>0</v>
      </c>
      <c r="T3">
        <v>10856</v>
      </c>
      <c r="U3">
        <v>0</v>
      </c>
      <c r="V3">
        <v>1048</v>
      </c>
      <c r="W3">
        <v>0</v>
      </c>
    </row>
    <row r="4" spans="1:23">
      <c r="A4">
        <v>1460990091</v>
      </c>
      <c r="B4">
        <v>8</v>
      </c>
      <c r="C4">
        <v>4</v>
      </c>
      <c r="D4">
        <v>198</v>
      </c>
      <c r="E4">
        <v>34.8</v>
      </c>
      <c r="F4">
        <v>94.8</v>
      </c>
      <c r="G4">
        <v>36.9</v>
      </c>
      <c r="H4">
        <v>31.7</v>
      </c>
      <c r="I4">
        <v>18.9</v>
      </c>
      <c r="J4">
        <v>2048432</v>
      </c>
      <c r="K4">
        <v>467700</v>
      </c>
      <c r="L4">
        <v>1661852</v>
      </c>
      <c r="M4">
        <v>1580732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32</v>
      </c>
      <c r="W4">
        <v>20</v>
      </c>
    </row>
    <row r="5" spans="1:23">
      <c r="A5">
        <v>1460990095</v>
      </c>
      <c r="B5">
        <v>12</v>
      </c>
      <c r="C5">
        <v>4</v>
      </c>
      <c r="D5">
        <v>336.4</v>
      </c>
      <c r="E5">
        <v>90.7</v>
      </c>
      <c r="F5">
        <v>85.3</v>
      </c>
      <c r="G5">
        <v>88</v>
      </c>
      <c r="H5">
        <v>72.4</v>
      </c>
      <c r="I5">
        <v>22.9</v>
      </c>
      <c r="J5">
        <v>2048432</v>
      </c>
      <c r="K5">
        <v>550532</v>
      </c>
      <c r="L5">
        <v>1580104</v>
      </c>
      <c r="M5">
        <v>1497900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1460990099</v>
      </c>
      <c r="B6">
        <v>16</v>
      </c>
      <c r="C6">
        <v>4</v>
      </c>
      <c r="D6">
        <v>248.4</v>
      </c>
      <c r="E6">
        <v>53.5</v>
      </c>
      <c r="F6">
        <v>66.5</v>
      </c>
      <c r="G6">
        <v>70.8</v>
      </c>
      <c r="H6">
        <v>57.4</v>
      </c>
      <c r="I6">
        <v>25.2</v>
      </c>
      <c r="J6">
        <v>2048432</v>
      </c>
      <c r="K6">
        <v>598948</v>
      </c>
      <c r="L6">
        <v>1532032</v>
      </c>
      <c r="M6">
        <v>1449484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1460990103</v>
      </c>
      <c r="B7">
        <v>20</v>
      </c>
      <c r="C7">
        <v>4</v>
      </c>
      <c r="D7">
        <v>204</v>
      </c>
      <c r="E7">
        <v>43.1</v>
      </c>
      <c r="F7">
        <v>39</v>
      </c>
      <c r="G7">
        <v>38.5</v>
      </c>
      <c r="H7">
        <v>83.8</v>
      </c>
      <c r="I7">
        <v>25.6</v>
      </c>
      <c r="J7">
        <v>2048432</v>
      </c>
      <c r="K7">
        <v>606156</v>
      </c>
      <c r="L7">
        <v>1524988</v>
      </c>
      <c r="M7">
        <v>1442276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1460990107</v>
      </c>
      <c r="B8">
        <v>24</v>
      </c>
      <c r="C8">
        <v>4</v>
      </c>
      <c r="D8">
        <v>140.8</v>
      </c>
      <c r="E8">
        <v>16.3</v>
      </c>
      <c r="F8">
        <v>11.3</v>
      </c>
      <c r="G8">
        <v>13.1</v>
      </c>
      <c r="H8">
        <v>100</v>
      </c>
      <c r="I8">
        <v>25.6</v>
      </c>
      <c r="J8">
        <v>2048432</v>
      </c>
      <c r="K8">
        <v>606248</v>
      </c>
      <c r="L8">
        <v>1524992</v>
      </c>
      <c r="M8">
        <v>1442184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1460990111</v>
      </c>
      <c r="B9">
        <v>28</v>
      </c>
      <c r="C9">
        <v>4</v>
      </c>
      <c r="D9">
        <v>102.4</v>
      </c>
      <c r="E9">
        <v>0</v>
      </c>
      <c r="F9">
        <v>74.7</v>
      </c>
      <c r="G9">
        <v>2</v>
      </c>
      <c r="H9">
        <v>25.9</v>
      </c>
      <c r="I9">
        <v>25.8</v>
      </c>
      <c r="J9">
        <v>2048432</v>
      </c>
      <c r="K9">
        <v>610428</v>
      </c>
      <c r="L9">
        <v>1520820</v>
      </c>
      <c r="M9">
        <v>1438004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32</v>
      </c>
    </row>
    <row r="10" spans="1:23">
      <c r="A10">
        <v>1460990115</v>
      </c>
      <c r="B10">
        <v>32</v>
      </c>
      <c r="C10">
        <v>4</v>
      </c>
      <c r="D10">
        <v>102.8</v>
      </c>
      <c r="E10">
        <v>0</v>
      </c>
      <c r="F10">
        <v>100</v>
      </c>
      <c r="G10">
        <v>1.4</v>
      </c>
      <c r="H10">
        <v>0.8</v>
      </c>
      <c r="I10">
        <v>25.8</v>
      </c>
      <c r="J10">
        <v>2048432</v>
      </c>
      <c r="K10">
        <v>610444</v>
      </c>
      <c r="L10">
        <v>1520804</v>
      </c>
      <c r="M10">
        <v>1437988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1460990119</v>
      </c>
      <c r="B11">
        <v>36</v>
      </c>
      <c r="C11">
        <v>4</v>
      </c>
      <c r="D11">
        <v>102.8</v>
      </c>
      <c r="E11">
        <v>0</v>
      </c>
      <c r="F11">
        <v>97.5</v>
      </c>
      <c r="G11">
        <v>3.8</v>
      </c>
      <c r="H11">
        <v>1</v>
      </c>
      <c r="I11">
        <v>25.8</v>
      </c>
      <c r="J11">
        <v>2048432</v>
      </c>
      <c r="K11">
        <v>610728</v>
      </c>
      <c r="L11">
        <v>1520536</v>
      </c>
      <c r="M11">
        <v>1437704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20</v>
      </c>
    </row>
    <row r="12" spans="1:23">
      <c r="A12">
        <v>1460990123</v>
      </c>
      <c r="B12">
        <v>40</v>
      </c>
      <c r="C12">
        <v>4</v>
      </c>
      <c r="D12">
        <v>104</v>
      </c>
      <c r="E12">
        <v>2</v>
      </c>
      <c r="F12">
        <v>100</v>
      </c>
      <c r="G12">
        <v>1.5</v>
      </c>
      <c r="H12">
        <v>0.7</v>
      </c>
      <c r="I12">
        <v>25.8</v>
      </c>
      <c r="J12">
        <v>2048432</v>
      </c>
      <c r="K12">
        <v>610728</v>
      </c>
      <c r="L12">
        <v>1520544</v>
      </c>
      <c r="M12">
        <v>1437704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1836</v>
      </c>
      <c r="V12">
        <v>0</v>
      </c>
      <c r="W12">
        <v>104</v>
      </c>
    </row>
    <row r="13" spans="1:23">
      <c r="A13">
        <v>1460990127</v>
      </c>
      <c r="B13">
        <v>44</v>
      </c>
      <c r="C13">
        <v>4</v>
      </c>
      <c r="D13">
        <v>112.4</v>
      </c>
      <c r="E13">
        <v>5.3</v>
      </c>
      <c r="F13">
        <v>100</v>
      </c>
      <c r="G13">
        <v>1.3</v>
      </c>
      <c r="H13">
        <v>2.3</v>
      </c>
      <c r="I13">
        <v>25.6</v>
      </c>
      <c r="J13">
        <v>2048432</v>
      </c>
      <c r="K13">
        <v>606928</v>
      </c>
      <c r="L13">
        <v>1524388</v>
      </c>
      <c r="M13">
        <v>1441504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1460990258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142828</v>
      </c>
      <c r="L2">
        <v>1975140</v>
      </c>
      <c r="M2">
        <v>1905604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1460990262</v>
      </c>
      <c r="B3">
        <v>4</v>
      </c>
      <c r="C3">
        <v>4</v>
      </c>
      <c r="D3">
        <v>102</v>
      </c>
      <c r="E3">
        <v>0</v>
      </c>
      <c r="F3">
        <v>0</v>
      </c>
      <c r="G3">
        <v>1.5</v>
      </c>
      <c r="H3">
        <v>100</v>
      </c>
      <c r="I3">
        <v>8.3</v>
      </c>
      <c r="J3">
        <v>2048432</v>
      </c>
      <c r="K3">
        <v>247900</v>
      </c>
      <c r="L3">
        <v>1878768</v>
      </c>
      <c r="M3">
        <v>1800532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892</v>
      </c>
      <c r="W3">
        <v>0</v>
      </c>
    </row>
    <row r="4" spans="1:23">
      <c r="A4">
        <v>1460990266</v>
      </c>
      <c r="B4">
        <v>8</v>
      </c>
      <c r="C4">
        <v>4</v>
      </c>
      <c r="D4">
        <v>202.4</v>
      </c>
      <c r="E4">
        <v>38.9</v>
      </c>
      <c r="F4">
        <v>31</v>
      </c>
      <c r="G4">
        <v>36.6</v>
      </c>
      <c r="H4">
        <v>95.5</v>
      </c>
      <c r="I4">
        <v>19</v>
      </c>
      <c r="J4">
        <v>2048432</v>
      </c>
      <c r="K4">
        <v>468716</v>
      </c>
      <c r="L4">
        <v>1658528</v>
      </c>
      <c r="M4">
        <v>1579716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12</v>
      </c>
    </row>
    <row r="5" spans="1:23">
      <c r="A5">
        <v>1460990270</v>
      </c>
      <c r="B5">
        <v>12</v>
      </c>
      <c r="C5">
        <v>4</v>
      </c>
      <c r="D5">
        <v>260.4</v>
      </c>
      <c r="E5">
        <v>99.2</v>
      </c>
      <c r="F5">
        <v>65.2</v>
      </c>
      <c r="G5">
        <v>50.9</v>
      </c>
      <c r="H5">
        <v>45.2</v>
      </c>
      <c r="I5">
        <v>21.9</v>
      </c>
      <c r="J5">
        <v>2048432</v>
      </c>
      <c r="K5">
        <v>527964</v>
      </c>
      <c r="L5">
        <v>1599752</v>
      </c>
      <c r="M5">
        <v>1520468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1460990274</v>
      </c>
      <c r="B6">
        <v>16</v>
      </c>
      <c r="C6">
        <v>4</v>
      </c>
      <c r="D6">
        <v>187.6</v>
      </c>
      <c r="E6">
        <v>96.5</v>
      </c>
      <c r="F6">
        <v>22.3</v>
      </c>
      <c r="G6">
        <v>44.6</v>
      </c>
      <c r="H6">
        <v>23.3</v>
      </c>
      <c r="I6">
        <v>23.7</v>
      </c>
      <c r="J6">
        <v>2048432</v>
      </c>
      <c r="K6">
        <v>564708</v>
      </c>
      <c r="L6">
        <v>1563256</v>
      </c>
      <c r="M6">
        <v>1483724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1460990278</v>
      </c>
      <c r="B7">
        <v>20</v>
      </c>
      <c r="C7">
        <v>4</v>
      </c>
      <c r="D7">
        <v>247.2</v>
      </c>
      <c r="E7">
        <v>83.5</v>
      </c>
      <c r="F7">
        <v>90.5</v>
      </c>
      <c r="G7">
        <v>34.1</v>
      </c>
      <c r="H7">
        <v>38.8</v>
      </c>
      <c r="I7">
        <v>25.3</v>
      </c>
      <c r="J7">
        <v>2048432</v>
      </c>
      <c r="K7">
        <v>597264</v>
      </c>
      <c r="L7">
        <v>1530876</v>
      </c>
      <c r="M7">
        <v>1451168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88</v>
      </c>
    </row>
    <row r="8" spans="1:23">
      <c r="A8">
        <v>1460990282</v>
      </c>
      <c r="B8">
        <v>24</v>
      </c>
      <c r="C8">
        <v>4</v>
      </c>
      <c r="D8">
        <v>146.4</v>
      </c>
      <c r="E8">
        <v>15.5</v>
      </c>
      <c r="F8">
        <v>17.6</v>
      </c>
      <c r="G8">
        <v>24.8</v>
      </c>
      <c r="H8">
        <v>88</v>
      </c>
      <c r="I8">
        <v>25.3</v>
      </c>
      <c r="J8">
        <v>2048432</v>
      </c>
      <c r="K8">
        <v>597436</v>
      </c>
      <c r="L8">
        <v>1530816</v>
      </c>
      <c r="M8">
        <v>1450996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84</v>
      </c>
    </row>
    <row r="9" spans="1:23">
      <c r="A9">
        <v>1460990287</v>
      </c>
      <c r="B9">
        <v>29</v>
      </c>
      <c r="C9">
        <v>4</v>
      </c>
      <c r="D9">
        <v>101.2</v>
      </c>
      <c r="E9">
        <v>0.3</v>
      </c>
      <c r="F9">
        <v>79.8</v>
      </c>
      <c r="G9">
        <v>1.2</v>
      </c>
      <c r="H9">
        <v>20.2</v>
      </c>
      <c r="I9">
        <v>25.6</v>
      </c>
      <c r="J9">
        <v>2048432</v>
      </c>
      <c r="K9">
        <v>604680</v>
      </c>
      <c r="L9">
        <v>1523572</v>
      </c>
      <c r="M9">
        <v>1443752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1460990290</v>
      </c>
      <c r="B10">
        <v>32</v>
      </c>
      <c r="C10">
        <v>4</v>
      </c>
      <c r="D10">
        <v>104.4</v>
      </c>
      <c r="E10">
        <v>0.3</v>
      </c>
      <c r="F10">
        <v>100</v>
      </c>
      <c r="G10">
        <v>4</v>
      </c>
      <c r="H10">
        <v>0</v>
      </c>
      <c r="I10">
        <v>25.6</v>
      </c>
      <c r="J10">
        <v>2048432</v>
      </c>
      <c r="K10">
        <v>604712</v>
      </c>
      <c r="L10">
        <v>1523552</v>
      </c>
      <c r="M10">
        <v>1443720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92</v>
      </c>
      <c r="V10">
        <v>0</v>
      </c>
      <c r="W10">
        <v>88</v>
      </c>
    </row>
    <row r="11" spans="1:23">
      <c r="A11">
        <v>1460990294</v>
      </c>
      <c r="B11">
        <v>36</v>
      </c>
      <c r="C11">
        <v>4</v>
      </c>
      <c r="D11">
        <v>101.2</v>
      </c>
      <c r="E11">
        <v>0.7</v>
      </c>
      <c r="F11">
        <v>89.5</v>
      </c>
      <c r="G11">
        <v>11.3</v>
      </c>
      <c r="H11">
        <v>0</v>
      </c>
      <c r="I11">
        <v>25.7</v>
      </c>
      <c r="J11">
        <v>2048432</v>
      </c>
      <c r="K11">
        <v>606712</v>
      </c>
      <c r="L11">
        <v>1521560</v>
      </c>
      <c r="M11">
        <v>1441720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96</v>
      </c>
      <c r="V11">
        <v>0</v>
      </c>
      <c r="W11">
        <v>24</v>
      </c>
    </row>
    <row r="12" spans="1:23">
      <c r="A12">
        <v>1460990298</v>
      </c>
      <c r="B12">
        <v>40</v>
      </c>
      <c r="C12">
        <v>4</v>
      </c>
      <c r="D12">
        <v>101.2</v>
      </c>
      <c r="E12">
        <v>0.3</v>
      </c>
      <c r="F12">
        <v>100</v>
      </c>
      <c r="G12">
        <v>1.2</v>
      </c>
      <c r="H12">
        <v>0</v>
      </c>
      <c r="I12">
        <v>25.7</v>
      </c>
      <c r="J12">
        <v>2048432</v>
      </c>
      <c r="K12">
        <v>606608</v>
      </c>
      <c r="L12">
        <v>1521668</v>
      </c>
      <c r="M12">
        <v>1441824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1244</v>
      </c>
      <c r="V12">
        <v>0</v>
      </c>
      <c r="W12">
        <v>16</v>
      </c>
    </row>
    <row r="13" spans="1:23">
      <c r="A13">
        <v>1460990302</v>
      </c>
      <c r="B13">
        <v>44</v>
      </c>
      <c r="C13">
        <v>4</v>
      </c>
      <c r="D13">
        <v>106.8</v>
      </c>
      <c r="E13">
        <v>2</v>
      </c>
      <c r="F13">
        <v>56.5</v>
      </c>
      <c r="G13">
        <v>1.6</v>
      </c>
      <c r="H13">
        <v>45.1</v>
      </c>
      <c r="I13">
        <v>25.7</v>
      </c>
      <c r="J13">
        <v>2048432</v>
      </c>
      <c r="K13">
        <v>605736</v>
      </c>
      <c r="L13">
        <v>1522580</v>
      </c>
      <c r="M13">
        <v>1442696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1460990418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140512</v>
      </c>
      <c r="L2">
        <v>1977688</v>
      </c>
      <c r="M2">
        <v>1907920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1460990422</v>
      </c>
      <c r="B3">
        <v>4</v>
      </c>
      <c r="C3">
        <v>4</v>
      </c>
      <c r="D3">
        <v>102</v>
      </c>
      <c r="E3">
        <v>1.7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245280</v>
      </c>
      <c r="L3">
        <v>1881240</v>
      </c>
      <c r="M3">
        <v>1803152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620</v>
      </c>
      <c r="W3">
        <v>0</v>
      </c>
    </row>
    <row r="4" spans="1:23">
      <c r="A4">
        <v>1460990426</v>
      </c>
      <c r="B4">
        <v>8</v>
      </c>
      <c r="C4">
        <v>4</v>
      </c>
      <c r="D4">
        <v>207.6</v>
      </c>
      <c r="E4">
        <v>39.8</v>
      </c>
      <c r="F4">
        <v>40</v>
      </c>
      <c r="G4">
        <v>72.1</v>
      </c>
      <c r="H4">
        <v>55.6</v>
      </c>
      <c r="I4">
        <v>19.1</v>
      </c>
      <c r="J4">
        <v>2048432</v>
      </c>
      <c r="K4">
        <v>470788</v>
      </c>
      <c r="L4">
        <v>1656256</v>
      </c>
      <c r="M4">
        <v>1577644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1460990430</v>
      </c>
      <c r="B5">
        <v>12</v>
      </c>
      <c r="C5">
        <v>4</v>
      </c>
      <c r="D5">
        <v>338.8</v>
      </c>
      <c r="E5">
        <v>87.8</v>
      </c>
      <c r="F5">
        <v>85.4</v>
      </c>
      <c r="G5">
        <v>79.1</v>
      </c>
      <c r="H5">
        <v>86.5</v>
      </c>
      <c r="I5">
        <v>23.6</v>
      </c>
      <c r="J5">
        <v>2048432</v>
      </c>
      <c r="K5">
        <v>563940</v>
      </c>
      <c r="L5">
        <v>1564216</v>
      </c>
      <c r="M5">
        <v>1484492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1460990434</v>
      </c>
      <c r="B6">
        <v>16</v>
      </c>
      <c r="C6">
        <v>4</v>
      </c>
      <c r="D6">
        <v>227.6</v>
      </c>
      <c r="E6">
        <v>97.5</v>
      </c>
      <c r="F6">
        <v>26.4</v>
      </c>
      <c r="G6">
        <v>74.5</v>
      </c>
      <c r="H6">
        <v>29.1</v>
      </c>
      <c r="I6">
        <v>24.9</v>
      </c>
      <c r="J6">
        <v>2048432</v>
      </c>
      <c r="K6">
        <v>589324</v>
      </c>
      <c r="L6">
        <v>1539132</v>
      </c>
      <c r="M6">
        <v>1459108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1460990438</v>
      </c>
      <c r="B7">
        <v>20</v>
      </c>
      <c r="C7">
        <v>4</v>
      </c>
      <c r="D7">
        <v>196.8</v>
      </c>
      <c r="E7">
        <v>35.7</v>
      </c>
      <c r="F7">
        <v>61</v>
      </c>
      <c r="G7">
        <v>47.5</v>
      </c>
      <c r="H7">
        <v>52.3</v>
      </c>
      <c r="I7">
        <v>25.6</v>
      </c>
      <c r="J7">
        <v>2048432</v>
      </c>
      <c r="K7">
        <v>605156</v>
      </c>
      <c r="L7">
        <v>1523416</v>
      </c>
      <c r="M7">
        <v>1443276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1460990442</v>
      </c>
      <c r="B8">
        <v>24</v>
      </c>
      <c r="C8">
        <v>4</v>
      </c>
      <c r="D8">
        <v>132.4</v>
      </c>
      <c r="E8">
        <v>7.5</v>
      </c>
      <c r="F8">
        <v>100</v>
      </c>
      <c r="G8">
        <v>16.5</v>
      </c>
      <c r="H8">
        <v>8.5</v>
      </c>
      <c r="I8">
        <v>25.6</v>
      </c>
      <c r="J8">
        <v>2048432</v>
      </c>
      <c r="K8">
        <v>605060</v>
      </c>
      <c r="L8">
        <v>1523544</v>
      </c>
      <c r="M8">
        <v>1443372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1460990447</v>
      </c>
      <c r="B9">
        <v>29</v>
      </c>
      <c r="C9">
        <v>4</v>
      </c>
      <c r="D9">
        <v>102</v>
      </c>
      <c r="E9">
        <v>0.7</v>
      </c>
      <c r="F9">
        <v>45.5</v>
      </c>
      <c r="G9">
        <v>54.8</v>
      </c>
      <c r="H9">
        <v>0.7</v>
      </c>
      <c r="I9">
        <v>25.7</v>
      </c>
      <c r="J9">
        <v>2048432</v>
      </c>
      <c r="K9">
        <v>605824</v>
      </c>
      <c r="L9">
        <v>1522784</v>
      </c>
      <c r="M9">
        <v>1442608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1460990450</v>
      </c>
      <c r="B10">
        <v>32</v>
      </c>
      <c r="C10">
        <v>4</v>
      </c>
      <c r="D10">
        <v>103.2</v>
      </c>
      <c r="E10">
        <v>0.7</v>
      </c>
      <c r="F10">
        <v>100</v>
      </c>
      <c r="G10">
        <v>1.8</v>
      </c>
      <c r="H10">
        <v>1.1</v>
      </c>
      <c r="I10">
        <v>25.7</v>
      </c>
      <c r="J10">
        <v>2048432</v>
      </c>
      <c r="K10">
        <v>605872</v>
      </c>
      <c r="L10">
        <v>1522736</v>
      </c>
      <c r="M10">
        <v>1442560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16</v>
      </c>
    </row>
    <row r="11" spans="1:23">
      <c r="A11">
        <v>1460990454</v>
      </c>
      <c r="B11">
        <v>36</v>
      </c>
      <c r="C11">
        <v>4</v>
      </c>
      <c r="D11">
        <v>102</v>
      </c>
      <c r="E11">
        <v>0.7</v>
      </c>
      <c r="F11">
        <v>100</v>
      </c>
      <c r="G11">
        <v>0.8</v>
      </c>
      <c r="H11">
        <v>0.8</v>
      </c>
      <c r="I11">
        <v>25.7</v>
      </c>
      <c r="J11">
        <v>2048432</v>
      </c>
      <c r="K11">
        <v>605856</v>
      </c>
      <c r="L11">
        <v>1522764</v>
      </c>
      <c r="M11">
        <v>1442576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1000</v>
      </c>
    </row>
    <row r="12" spans="1:23">
      <c r="A12">
        <v>1460990458</v>
      </c>
      <c r="B12">
        <v>40</v>
      </c>
      <c r="C12">
        <v>4</v>
      </c>
      <c r="D12">
        <v>102</v>
      </c>
      <c r="E12">
        <v>0.8</v>
      </c>
      <c r="F12">
        <v>70.8</v>
      </c>
      <c r="G12">
        <v>29.7</v>
      </c>
      <c r="H12">
        <v>0.8</v>
      </c>
      <c r="I12">
        <v>25.7</v>
      </c>
      <c r="J12">
        <v>2048432</v>
      </c>
      <c r="K12">
        <v>605924</v>
      </c>
      <c r="L12">
        <v>1522696</v>
      </c>
      <c r="M12">
        <v>1442508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1460990462</v>
      </c>
      <c r="B13">
        <v>44</v>
      </c>
      <c r="C13">
        <v>4</v>
      </c>
      <c r="D13">
        <v>109.6</v>
      </c>
      <c r="E13">
        <v>3.4</v>
      </c>
      <c r="F13">
        <v>100</v>
      </c>
      <c r="G13">
        <v>2.3</v>
      </c>
      <c r="H13">
        <v>2</v>
      </c>
      <c r="I13">
        <v>25</v>
      </c>
      <c r="J13">
        <v>2048432</v>
      </c>
      <c r="K13">
        <v>591440</v>
      </c>
      <c r="L13">
        <v>1537232</v>
      </c>
      <c r="M13">
        <v>1456992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1680</v>
      </c>
      <c r="V13">
        <v>0</v>
      </c>
      <c r="W13">
        <v>124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1460990578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140964</v>
      </c>
      <c r="L2">
        <v>1976732</v>
      </c>
      <c r="M2">
        <v>1907468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1460990582</v>
      </c>
      <c r="B3">
        <v>4</v>
      </c>
      <c r="C3">
        <v>4</v>
      </c>
      <c r="D3">
        <v>101.6</v>
      </c>
      <c r="E3">
        <v>0</v>
      </c>
      <c r="F3">
        <v>1.2</v>
      </c>
      <c r="G3">
        <v>100</v>
      </c>
      <c r="H3">
        <v>0</v>
      </c>
      <c r="I3">
        <v>8.2</v>
      </c>
      <c r="J3">
        <v>2048432</v>
      </c>
      <c r="K3">
        <v>245540</v>
      </c>
      <c r="L3">
        <v>1881028</v>
      </c>
      <c r="M3">
        <v>1802892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732</v>
      </c>
      <c r="W3">
        <v>0</v>
      </c>
    </row>
    <row r="4" spans="1:23">
      <c r="A4">
        <v>1460990586</v>
      </c>
      <c r="B4">
        <v>8</v>
      </c>
      <c r="C4">
        <v>4</v>
      </c>
      <c r="D4">
        <v>203.2</v>
      </c>
      <c r="E4">
        <v>31.7</v>
      </c>
      <c r="F4">
        <v>68.1</v>
      </c>
      <c r="G4">
        <v>64.4</v>
      </c>
      <c r="H4">
        <v>38.4</v>
      </c>
      <c r="I4">
        <v>18.9</v>
      </c>
      <c r="J4">
        <v>2048432</v>
      </c>
      <c r="K4">
        <v>465892</v>
      </c>
      <c r="L4">
        <v>1661380</v>
      </c>
      <c r="M4">
        <v>1582540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1460990590</v>
      </c>
      <c r="B5">
        <v>12</v>
      </c>
      <c r="C5">
        <v>4</v>
      </c>
      <c r="D5">
        <v>299.6</v>
      </c>
      <c r="E5">
        <v>100</v>
      </c>
      <c r="F5">
        <v>58.1</v>
      </c>
      <c r="G5">
        <v>71.8</v>
      </c>
      <c r="H5">
        <v>69.8</v>
      </c>
      <c r="I5">
        <v>22.2</v>
      </c>
      <c r="J5">
        <v>2048432</v>
      </c>
      <c r="K5">
        <v>535492</v>
      </c>
      <c r="L5">
        <v>1592860</v>
      </c>
      <c r="M5">
        <v>1512940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1460990594</v>
      </c>
      <c r="B6">
        <v>16</v>
      </c>
      <c r="C6">
        <v>4</v>
      </c>
      <c r="D6">
        <v>200.4</v>
      </c>
      <c r="E6">
        <v>100</v>
      </c>
      <c r="F6">
        <v>29.9</v>
      </c>
      <c r="G6">
        <v>27.7</v>
      </c>
      <c r="H6">
        <v>42.6</v>
      </c>
      <c r="I6">
        <v>24.7</v>
      </c>
      <c r="J6">
        <v>2048432</v>
      </c>
      <c r="K6">
        <v>586912</v>
      </c>
      <c r="L6">
        <v>1541756</v>
      </c>
      <c r="M6">
        <v>1461520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1460990598</v>
      </c>
      <c r="B7">
        <v>20</v>
      </c>
      <c r="C7">
        <v>4</v>
      </c>
      <c r="D7">
        <v>158.4</v>
      </c>
      <c r="E7">
        <v>100</v>
      </c>
      <c r="F7">
        <v>15.9</v>
      </c>
      <c r="G7">
        <v>10.5</v>
      </c>
      <c r="H7">
        <v>31.7</v>
      </c>
      <c r="I7">
        <v>25.1</v>
      </c>
      <c r="J7">
        <v>2048432</v>
      </c>
      <c r="K7">
        <v>595180</v>
      </c>
      <c r="L7">
        <v>1533568</v>
      </c>
      <c r="M7">
        <v>1453252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1460990602</v>
      </c>
      <c r="B8">
        <v>24</v>
      </c>
      <c r="C8">
        <v>4</v>
      </c>
      <c r="D8">
        <v>145.6</v>
      </c>
      <c r="E8">
        <v>100</v>
      </c>
      <c r="F8">
        <v>11</v>
      </c>
      <c r="G8">
        <v>11.5</v>
      </c>
      <c r="H8">
        <v>23.6</v>
      </c>
      <c r="I8">
        <v>25.4</v>
      </c>
      <c r="J8">
        <v>2048432</v>
      </c>
      <c r="K8">
        <v>600572</v>
      </c>
      <c r="L8">
        <v>1528256</v>
      </c>
      <c r="M8">
        <v>1447860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1460990606</v>
      </c>
      <c r="B9">
        <v>28</v>
      </c>
      <c r="C9">
        <v>4</v>
      </c>
      <c r="D9">
        <v>102.8</v>
      </c>
      <c r="E9">
        <v>26.6</v>
      </c>
      <c r="F9">
        <v>1</v>
      </c>
      <c r="G9">
        <v>73.3</v>
      </c>
      <c r="H9">
        <v>1.5</v>
      </c>
      <c r="I9">
        <v>25.4</v>
      </c>
      <c r="J9">
        <v>2048432</v>
      </c>
      <c r="K9">
        <v>601652</v>
      </c>
      <c r="L9">
        <v>1527184</v>
      </c>
      <c r="M9">
        <v>1446780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60</v>
      </c>
    </row>
    <row r="10" spans="1:23">
      <c r="A10">
        <v>1460990610</v>
      </c>
      <c r="B10">
        <v>32</v>
      </c>
      <c r="C10">
        <v>4</v>
      </c>
      <c r="D10">
        <v>101.2</v>
      </c>
      <c r="E10">
        <v>0</v>
      </c>
      <c r="F10">
        <v>1.2</v>
      </c>
      <c r="G10">
        <v>100</v>
      </c>
      <c r="H10">
        <v>0</v>
      </c>
      <c r="I10">
        <v>25.4</v>
      </c>
      <c r="J10">
        <v>2048432</v>
      </c>
      <c r="K10">
        <v>601668</v>
      </c>
      <c r="L10">
        <v>1527168</v>
      </c>
      <c r="M10">
        <v>1446764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40</v>
      </c>
    </row>
    <row r="11" spans="1:23">
      <c r="A11">
        <v>1460990614</v>
      </c>
      <c r="B11">
        <v>36</v>
      </c>
      <c r="C11">
        <v>4</v>
      </c>
      <c r="D11">
        <v>103.2</v>
      </c>
      <c r="E11">
        <v>16.7</v>
      </c>
      <c r="F11">
        <v>9.7</v>
      </c>
      <c r="G11">
        <v>77</v>
      </c>
      <c r="H11">
        <v>0</v>
      </c>
      <c r="I11">
        <v>25.5</v>
      </c>
      <c r="J11">
        <v>2048432</v>
      </c>
      <c r="K11">
        <v>601828</v>
      </c>
      <c r="L11">
        <v>1527016</v>
      </c>
      <c r="M11">
        <v>1446604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88</v>
      </c>
      <c r="V11">
        <v>0</v>
      </c>
      <c r="W11">
        <v>88</v>
      </c>
    </row>
    <row r="12" spans="1:23">
      <c r="A12">
        <v>1460990618</v>
      </c>
      <c r="B12">
        <v>40</v>
      </c>
      <c r="C12">
        <v>4</v>
      </c>
      <c r="D12">
        <v>101.2</v>
      </c>
      <c r="E12">
        <v>100</v>
      </c>
      <c r="F12">
        <v>1</v>
      </c>
      <c r="G12">
        <v>0</v>
      </c>
      <c r="H12">
        <v>0</v>
      </c>
      <c r="I12">
        <v>25.4</v>
      </c>
      <c r="J12">
        <v>2048432</v>
      </c>
      <c r="K12">
        <v>601712</v>
      </c>
      <c r="L12">
        <v>1527140</v>
      </c>
      <c r="M12">
        <v>1446720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1804</v>
      </c>
      <c r="V12">
        <v>0</v>
      </c>
      <c r="W12">
        <v>36</v>
      </c>
    </row>
    <row r="13" spans="1:23">
      <c r="A13">
        <v>1460990622</v>
      </c>
      <c r="B13">
        <v>44</v>
      </c>
      <c r="C13">
        <v>4</v>
      </c>
      <c r="D13">
        <v>108</v>
      </c>
      <c r="E13">
        <v>58.8</v>
      </c>
      <c r="F13">
        <v>1.6</v>
      </c>
      <c r="G13">
        <v>0</v>
      </c>
      <c r="H13">
        <v>45.9</v>
      </c>
      <c r="I13">
        <v>25.5</v>
      </c>
      <c r="J13">
        <v>2048432</v>
      </c>
      <c r="K13">
        <v>603072</v>
      </c>
      <c r="L13">
        <v>1525828</v>
      </c>
      <c r="M13">
        <v>1445360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  <row r="14" spans="1:23">
      <c r="A14">
        <v>1460990626</v>
      </c>
      <c r="B14">
        <v>48</v>
      </c>
      <c r="C14">
        <v>4</v>
      </c>
      <c r="D14">
        <v>104.4</v>
      </c>
      <c r="E14">
        <v>0.6</v>
      </c>
      <c r="F14">
        <v>0.7</v>
      </c>
      <c r="G14">
        <v>0</v>
      </c>
      <c r="H14">
        <v>100</v>
      </c>
      <c r="I14">
        <v>25.5</v>
      </c>
      <c r="J14">
        <v>2048432</v>
      </c>
      <c r="K14">
        <v>603108</v>
      </c>
      <c r="L14">
        <v>1525800</v>
      </c>
      <c r="M14">
        <v>1445324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1460990741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140684</v>
      </c>
      <c r="L2">
        <v>1977528</v>
      </c>
      <c r="M2">
        <v>1907748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1460990745</v>
      </c>
      <c r="B3">
        <v>4</v>
      </c>
      <c r="C3">
        <v>4</v>
      </c>
      <c r="D3">
        <v>101.6</v>
      </c>
      <c r="E3">
        <v>0.8</v>
      </c>
      <c r="F3">
        <v>1</v>
      </c>
      <c r="G3">
        <v>99.8</v>
      </c>
      <c r="H3">
        <v>0</v>
      </c>
      <c r="I3">
        <v>8.3</v>
      </c>
      <c r="J3">
        <v>2048432</v>
      </c>
      <c r="K3">
        <v>247324</v>
      </c>
      <c r="L3">
        <v>1879220</v>
      </c>
      <c r="M3">
        <v>1801108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1004</v>
      </c>
      <c r="W3">
        <v>0</v>
      </c>
    </row>
    <row r="4" spans="1:23">
      <c r="A4">
        <v>1460990749</v>
      </c>
      <c r="B4">
        <v>8</v>
      </c>
      <c r="C4">
        <v>4</v>
      </c>
      <c r="D4">
        <v>212.4</v>
      </c>
      <c r="E4">
        <v>36.9</v>
      </c>
      <c r="F4">
        <v>39.8</v>
      </c>
      <c r="G4">
        <v>98.8</v>
      </c>
      <c r="H4">
        <v>36.7</v>
      </c>
      <c r="I4">
        <v>19.2</v>
      </c>
      <c r="J4">
        <v>2048432</v>
      </c>
      <c r="K4">
        <v>471700</v>
      </c>
      <c r="L4">
        <v>1655352</v>
      </c>
      <c r="M4">
        <v>1576732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12</v>
      </c>
    </row>
    <row r="5" spans="1:23">
      <c r="A5">
        <v>1460990753</v>
      </c>
      <c r="B5">
        <v>12</v>
      </c>
      <c r="C5">
        <v>4</v>
      </c>
      <c r="D5">
        <v>349.6</v>
      </c>
      <c r="E5">
        <v>82.2</v>
      </c>
      <c r="F5">
        <v>93.2</v>
      </c>
      <c r="G5">
        <v>90.5</v>
      </c>
      <c r="H5">
        <v>83.3</v>
      </c>
      <c r="I5">
        <v>24</v>
      </c>
      <c r="J5">
        <v>2048432</v>
      </c>
      <c r="K5">
        <v>572108</v>
      </c>
      <c r="L5">
        <v>1556068</v>
      </c>
      <c r="M5">
        <v>1476324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616</v>
      </c>
      <c r="V5">
        <v>0</v>
      </c>
      <c r="W5">
        <v>44</v>
      </c>
    </row>
    <row r="6" spans="1:23">
      <c r="A6">
        <v>1460990757</v>
      </c>
      <c r="B6">
        <v>16</v>
      </c>
      <c r="C6">
        <v>4</v>
      </c>
      <c r="D6">
        <v>230.8</v>
      </c>
      <c r="E6">
        <v>86.5</v>
      </c>
      <c r="F6">
        <v>28.1</v>
      </c>
      <c r="G6">
        <v>96.7</v>
      </c>
      <c r="H6">
        <v>19.3</v>
      </c>
      <c r="I6">
        <v>24.9</v>
      </c>
      <c r="J6">
        <v>2048432</v>
      </c>
      <c r="K6">
        <v>589456</v>
      </c>
      <c r="L6">
        <v>1538896</v>
      </c>
      <c r="M6">
        <v>1458976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1460990761</v>
      </c>
      <c r="B7">
        <v>20</v>
      </c>
      <c r="C7">
        <v>4</v>
      </c>
      <c r="D7">
        <v>184.4</v>
      </c>
      <c r="E7">
        <v>26.3</v>
      </c>
      <c r="F7">
        <v>18.2</v>
      </c>
      <c r="G7">
        <v>100</v>
      </c>
      <c r="H7">
        <v>39.8</v>
      </c>
      <c r="I7">
        <v>25.5</v>
      </c>
      <c r="J7">
        <v>2048432</v>
      </c>
      <c r="K7">
        <v>602768</v>
      </c>
      <c r="L7">
        <v>1525668</v>
      </c>
      <c r="M7">
        <v>1445664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22</v>
      </c>
      <c r="T7">
        <v>0</v>
      </c>
      <c r="U7">
        <v>1060</v>
      </c>
      <c r="V7">
        <v>0</v>
      </c>
      <c r="W7">
        <v>92</v>
      </c>
    </row>
    <row r="8" spans="1:23">
      <c r="A8">
        <v>1460990765</v>
      </c>
      <c r="B8">
        <v>24</v>
      </c>
      <c r="C8">
        <v>4</v>
      </c>
      <c r="D8">
        <v>120.8</v>
      </c>
      <c r="E8">
        <v>4.8</v>
      </c>
      <c r="F8">
        <v>2.8</v>
      </c>
      <c r="G8">
        <v>100</v>
      </c>
      <c r="H8">
        <v>13.1</v>
      </c>
      <c r="I8">
        <v>25.5</v>
      </c>
      <c r="J8">
        <v>2048432</v>
      </c>
      <c r="K8">
        <v>602940</v>
      </c>
      <c r="L8">
        <v>1525516</v>
      </c>
      <c r="M8">
        <v>1445492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44</v>
      </c>
      <c r="V8">
        <v>0</v>
      </c>
      <c r="W8">
        <v>56</v>
      </c>
    </row>
    <row r="9" spans="1:23">
      <c r="A9">
        <v>1460990771</v>
      </c>
      <c r="B9">
        <v>30</v>
      </c>
      <c r="C9">
        <v>4</v>
      </c>
      <c r="D9">
        <v>101.6</v>
      </c>
      <c r="E9">
        <v>0.2</v>
      </c>
      <c r="F9">
        <v>1</v>
      </c>
      <c r="G9">
        <v>75</v>
      </c>
      <c r="H9">
        <v>25.7</v>
      </c>
      <c r="I9">
        <v>25.5</v>
      </c>
      <c r="J9">
        <v>2048432</v>
      </c>
      <c r="K9">
        <v>603036</v>
      </c>
      <c r="L9">
        <v>1525420</v>
      </c>
      <c r="M9">
        <v>1445396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1460990773</v>
      </c>
      <c r="B10">
        <v>32</v>
      </c>
      <c r="C10">
        <v>4</v>
      </c>
      <c r="D10">
        <v>102.4</v>
      </c>
      <c r="E10">
        <v>0.4</v>
      </c>
      <c r="F10">
        <v>25.5</v>
      </c>
      <c r="G10">
        <v>74.5</v>
      </c>
      <c r="H10">
        <v>1.5</v>
      </c>
      <c r="I10">
        <v>25.6</v>
      </c>
      <c r="J10">
        <v>2048432</v>
      </c>
      <c r="K10">
        <v>603492</v>
      </c>
      <c r="L10">
        <v>1524972</v>
      </c>
      <c r="M10">
        <v>1444940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1460990777</v>
      </c>
      <c r="B11">
        <v>36</v>
      </c>
      <c r="C11">
        <v>4</v>
      </c>
      <c r="D11">
        <v>101.6</v>
      </c>
      <c r="E11">
        <v>100</v>
      </c>
      <c r="F11">
        <v>0.7</v>
      </c>
      <c r="G11">
        <v>0.3</v>
      </c>
      <c r="H11">
        <v>0.5</v>
      </c>
      <c r="I11">
        <v>25.6</v>
      </c>
      <c r="J11">
        <v>2048432</v>
      </c>
      <c r="K11">
        <v>603636</v>
      </c>
      <c r="L11">
        <v>1524832</v>
      </c>
      <c r="M11">
        <v>1444796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1460990781</v>
      </c>
      <c r="B12">
        <v>40</v>
      </c>
      <c r="C12">
        <v>4</v>
      </c>
      <c r="D12">
        <v>101.6</v>
      </c>
      <c r="E12">
        <v>100</v>
      </c>
      <c r="F12">
        <v>0.3</v>
      </c>
      <c r="G12">
        <v>0.5</v>
      </c>
      <c r="H12">
        <v>0.3</v>
      </c>
      <c r="I12">
        <v>25.6</v>
      </c>
      <c r="J12">
        <v>2048432</v>
      </c>
      <c r="K12">
        <v>603496</v>
      </c>
      <c r="L12">
        <v>1524972</v>
      </c>
      <c r="M12">
        <v>1444936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1460990785</v>
      </c>
      <c r="B13">
        <v>44</v>
      </c>
      <c r="C13">
        <v>4</v>
      </c>
      <c r="D13">
        <v>107.2</v>
      </c>
      <c r="E13">
        <v>33.2</v>
      </c>
      <c r="F13">
        <v>4.7</v>
      </c>
      <c r="G13">
        <v>45.2</v>
      </c>
      <c r="H13">
        <v>23.5</v>
      </c>
      <c r="I13">
        <v>25.6</v>
      </c>
      <c r="J13">
        <v>2048432</v>
      </c>
      <c r="K13">
        <v>604608</v>
      </c>
      <c r="L13">
        <v>1523908</v>
      </c>
      <c r="M13">
        <v>1443824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1460990789</v>
      </c>
      <c r="B14">
        <v>48</v>
      </c>
      <c r="C14">
        <v>4</v>
      </c>
      <c r="D14">
        <v>107.6</v>
      </c>
      <c r="E14">
        <v>0</v>
      </c>
      <c r="F14">
        <v>1.5</v>
      </c>
      <c r="G14">
        <v>100</v>
      </c>
      <c r="H14">
        <v>0.3</v>
      </c>
      <c r="I14">
        <v>25.6</v>
      </c>
      <c r="J14">
        <v>2048432</v>
      </c>
      <c r="K14">
        <v>603616</v>
      </c>
      <c r="L14">
        <v>1524900</v>
      </c>
      <c r="M14">
        <v>1444816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1460990904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2048432</v>
      </c>
      <c r="K2">
        <v>144672</v>
      </c>
      <c r="L2">
        <v>1973600</v>
      </c>
      <c r="M2">
        <v>1903760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1460990908</v>
      </c>
      <c r="B3">
        <v>4</v>
      </c>
      <c r="C3">
        <v>4</v>
      </c>
      <c r="D3">
        <v>102</v>
      </c>
      <c r="E3">
        <v>0.2</v>
      </c>
      <c r="F3">
        <v>100</v>
      </c>
      <c r="G3">
        <v>1</v>
      </c>
      <c r="H3">
        <v>0</v>
      </c>
      <c r="I3">
        <v>8.3</v>
      </c>
      <c r="J3">
        <v>2048432</v>
      </c>
      <c r="K3">
        <v>248728</v>
      </c>
      <c r="L3">
        <v>1877900</v>
      </c>
      <c r="M3">
        <v>1799704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956</v>
      </c>
      <c r="W3">
        <v>0</v>
      </c>
    </row>
    <row r="4" spans="1:23">
      <c r="A4">
        <v>1460990912</v>
      </c>
      <c r="B4">
        <v>8</v>
      </c>
      <c r="C4">
        <v>4</v>
      </c>
      <c r="D4">
        <v>200.4</v>
      </c>
      <c r="E4">
        <v>38.4</v>
      </c>
      <c r="F4">
        <v>95.5</v>
      </c>
      <c r="G4">
        <v>36.6</v>
      </c>
      <c r="H4">
        <v>30.4</v>
      </c>
      <c r="I4">
        <v>19.2</v>
      </c>
      <c r="J4">
        <v>2048432</v>
      </c>
      <c r="K4">
        <v>472388</v>
      </c>
      <c r="L4">
        <v>1654712</v>
      </c>
      <c r="M4">
        <v>1576044</v>
      </c>
      <c r="N4">
        <v>0</v>
      </c>
      <c r="O4">
        <v>2094076</v>
      </c>
      <c r="P4">
        <v>0</v>
      </c>
      <c r="Q4">
        <v>2094076</v>
      </c>
      <c r="R4">
        <v>23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1460990916</v>
      </c>
      <c r="B5">
        <v>12</v>
      </c>
      <c r="C5">
        <v>4</v>
      </c>
      <c r="D5">
        <v>341.2</v>
      </c>
      <c r="E5">
        <v>86.4</v>
      </c>
      <c r="F5">
        <v>80.2</v>
      </c>
      <c r="G5">
        <v>82.6</v>
      </c>
      <c r="H5">
        <v>92</v>
      </c>
      <c r="I5">
        <v>23</v>
      </c>
      <c r="J5">
        <v>2048432</v>
      </c>
      <c r="K5">
        <v>551100</v>
      </c>
      <c r="L5">
        <v>1577108</v>
      </c>
      <c r="M5">
        <v>1497332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628</v>
      </c>
      <c r="V5">
        <v>0</v>
      </c>
      <c r="W5">
        <v>48</v>
      </c>
    </row>
    <row r="6" spans="1:23">
      <c r="A6">
        <v>1460990920</v>
      </c>
      <c r="B6">
        <v>16</v>
      </c>
      <c r="C6">
        <v>4</v>
      </c>
      <c r="D6">
        <v>215.6</v>
      </c>
      <c r="E6">
        <v>52.6</v>
      </c>
      <c r="F6">
        <v>31.1</v>
      </c>
      <c r="G6">
        <v>80.2</v>
      </c>
      <c r="H6">
        <v>51.6</v>
      </c>
      <c r="I6">
        <v>24.5</v>
      </c>
      <c r="J6">
        <v>2048432</v>
      </c>
      <c r="K6">
        <v>582376</v>
      </c>
      <c r="L6">
        <v>1546236</v>
      </c>
      <c r="M6">
        <v>1466056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1460990924</v>
      </c>
      <c r="B7">
        <v>20</v>
      </c>
      <c r="C7">
        <v>4</v>
      </c>
      <c r="D7">
        <v>169.2</v>
      </c>
      <c r="E7">
        <v>42.5</v>
      </c>
      <c r="F7">
        <v>33</v>
      </c>
      <c r="G7">
        <v>39.9</v>
      </c>
      <c r="H7">
        <v>54.1</v>
      </c>
      <c r="I7">
        <v>24.9</v>
      </c>
      <c r="J7">
        <v>2048432</v>
      </c>
      <c r="K7">
        <v>590744</v>
      </c>
      <c r="L7">
        <v>1537932</v>
      </c>
      <c r="M7">
        <v>1457688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1220</v>
      </c>
      <c r="V7">
        <v>0</v>
      </c>
      <c r="W7">
        <v>52</v>
      </c>
    </row>
    <row r="8" spans="1:23">
      <c r="A8">
        <v>1460990928</v>
      </c>
      <c r="B8">
        <v>24</v>
      </c>
      <c r="C8">
        <v>4</v>
      </c>
      <c r="D8">
        <v>122.8</v>
      </c>
      <c r="E8">
        <v>40.9</v>
      </c>
      <c r="F8">
        <v>64.4</v>
      </c>
      <c r="G8">
        <v>10.3</v>
      </c>
      <c r="H8">
        <v>7.3</v>
      </c>
      <c r="I8">
        <v>24.9</v>
      </c>
      <c r="J8">
        <v>2048432</v>
      </c>
      <c r="K8">
        <v>590900</v>
      </c>
      <c r="L8">
        <v>1537808</v>
      </c>
      <c r="M8">
        <v>1457532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60</v>
      </c>
    </row>
    <row r="9" spans="1:23">
      <c r="A9">
        <v>1460990933</v>
      </c>
      <c r="B9">
        <v>29</v>
      </c>
      <c r="C9">
        <v>4</v>
      </c>
      <c r="D9">
        <v>101.6</v>
      </c>
      <c r="E9">
        <v>67.9</v>
      </c>
      <c r="F9">
        <v>32.4</v>
      </c>
      <c r="G9">
        <v>1</v>
      </c>
      <c r="H9">
        <v>0</v>
      </c>
      <c r="I9">
        <v>25.1</v>
      </c>
      <c r="J9">
        <v>2048432</v>
      </c>
      <c r="K9">
        <v>593556</v>
      </c>
      <c r="L9">
        <v>1535152</v>
      </c>
      <c r="M9">
        <v>1454876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1460990936</v>
      </c>
      <c r="B10">
        <v>32</v>
      </c>
      <c r="C10">
        <v>4</v>
      </c>
      <c r="D10">
        <v>102.8</v>
      </c>
      <c r="E10">
        <v>100</v>
      </c>
      <c r="F10">
        <v>0.7</v>
      </c>
      <c r="G10">
        <v>2.4</v>
      </c>
      <c r="H10">
        <v>0</v>
      </c>
      <c r="I10">
        <v>25.1</v>
      </c>
      <c r="J10">
        <v>2048432</v>
      </c>
      <c r="K10">
        <v>593588</v>
      </c>
      <c r="L10">
        <v>1535120</v>
      </c>
      <c r="M10">
        <v>1454844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1460990940</v>
      </c>
      <c r="B11">
        <v>36</v>
      </c>
      <c r="C11">
        <v>4</v>
      </c>
      <c r="D11">
        <v>101.2</v>
      </c>
      <c r="E11">
        <v>99.5</v>
      </c>
      <c r="F11">
        <v>0.3</v>
      </c>
      <c r="G11">
        <v>1</v>
      </c>
      <c r="H11">
        <v>0.5</v>
      </c>
      <c r="I11">
        <v>25.2</v>
      </c>
      <c r="J11">
        <v>2048432</v>
      </c>
      <c r="K11">
        <v>597472</v>
      </c>
      <c r="L11">
        <v>1531244</v>
      </c>
      <c r="M11">
        <v>1450960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1460990944</v>
      </c>
      <c r="B12">
        <v>40</v>
      </c>
      <c r="C12">
        <v>4</v>
      </c>
      <c r="D12">
        <v>101.6</v>
      </c>
      <c r="E12">
        <v>0</v>
      </c>
      <c r="F12">
        <v>0.5</v>
      </c>
      <c r="G12">
        <v>1</v>
      </c>
      <c r="H12">
        <v>100</v>
      </c>
      <c r="I12">
        <v>25.2</v>
      </c>
      <c r="J12">
        <v>2048432</v>
      </c>
      <c r="K12">
        <v>597488</v>
      </c>
      <c r="L12">
        <v>1531232</v>
      </c>
      <c r="M12">
        <v>1450944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1460990948</v>
      </c>
      <c r="B13">
        <v>44</v>
      </c>
      <c r="C13">
        <v>4</v>
      </c>
      <c r="D13">
        <v>110</v>
      </c>
      <c r="E13">
        <v>2.9</v>
      </c>
      <c r="F13">
        <v>1.6</v>
      </c>
      <c r="G13">
        <v>2.1</v>
      </c>
      <c r="H13">
        <v>100</v>
      </c>
      <c r="I13">
        <v>25.3</v>
      </c>
      <c r="J13">
        <v>2048432</v>
      </c>
      <c r="K13">
        <v>598476</v>
      </c>
      <c r="L13">
        <v>1530284</v>
      </c>
      <c r="M13">
        <v>1449956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1460990952</v>
      </c>
      <c r="B14">
        <v>48</v>
      </c>
      <c r="C14">
        <v>4</v>
      </c>
      <c r="D14">
        <v>108.4</v>
      </c>
      <c r="E14">
        <v>1.1</v>
      </c>
      <c r="F14">
        <v>0.5</v>
      </c>
      <c r="G14">
        <v>0.8</v>
      </c>
      <c r="H14">
        <v>100</v>
      </c>
      <c r="I14">
        <v>25.5</v>
      </c>
      <c r="J14">
        <v>2048432</v>
      </c>
      <c r="K14">
        <v>603292</v>
      </c>
      <c r="L14">
        <v>1525468</v>
      </c>
      <c r="M14">
        <v>1445140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1460991086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139316</v>
      </c>
      <c r="L2">
        <v>1977792</v>
      </c>
      <c r="M2">
        <v>1909116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1460991090</v>
      </c>
      <c r="B3">
        <v>4</v>
      </c>
      <c r="C3">
        <v>4</v>
      </c>
      <c r="D3">
        <v>101.6</v>
      </c>
      <c r="E3">
        <v>68.6</v>
      </c>
      <c r="F3">
        <v>0</v>
      </c>
      <c r="G3">
        <v>1.5</v>
      </c>
      <c r="H3">
        <v>31.7</v>
      </c>
      <c r="I3">
        <v>8.1</v>
      </c>
      <c r="J3">
        <v>2048432</v>
      </c>
      <c r="K3">
        <v>243716</v>
      </c>
      <c r="L3">
        <v>1882888</v>
      </c>
      <c r="M3">
        <v>1804716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1048</v>
      </c>
      <c r="W3">
        <v>0</v>
      </c>
    </row>
    <row r="4" spans="1:23">
      <c r="A4">
        <v>1460991094</v>
      </c>
      <c r="B4">
        <v>8</v>
      </c>
      <c r="C4">
        <v>4</v>
      </c>
      <c r="D4">
        <v>199.2</v>
      </c>
      <c r="E4">
        <v>98.8</v>
      </c>
      <c r="F4">
        <v>32.8</v>
      </c>
      <c r="G4">
        <v>36.2</v>
      </c>
      <c r="H4">
        <v>31</v>
      </c>
      <c r="I4">
        <v>18.8</v>
      </c>
      <c r="J4">
        <v>2048432</v>
      </c>
      <c r="K4">
        <v>463232</v>
      </c>
      <c r="L4">
        <v>1663832</v>
      </c>
      <c r="M4">
        <v>1585200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1460991098</v>
      </c>
      <c r="B5">
        <v>12</v>
      </c>
      <c r="C5">
        <v>4</v>
      </c>
      <c r="D5">
        <v>310.8</v>
      </c>
      <c r="E5">
        <v>99</v>
      </c>
      <c r="F5">
        <v>88.5</v>
      </c>
      <c r="G5">
        <v>54.1</v>
      </c>
      <c r="H5">
        <v>69.3</v>
      </c>
      <c r="I5">
        <v>22.5</v>
      </c>
      <c r="J5">
        <v>2048432</v>
      </c>
      <c r="K5">
        <v>539676</v>
      </c>
      <c r="L5">
        <v>1588404</v>
      </c>
      <c r="M5">
        <v>1508756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732</v>
      </c>
      <c r="V5">
        <v>0</v>
      </c>
      <c r="W5">
        <v>140</v>
      </c>
    </row>
    <row r="6" spans="1:23">
      <c r="A6">
        <v>1460991102</v>
      </c>
      <c r="B6">
        <v>16</v>
      </c>
      <c r="C6">
        <v>4</v>
      </c>
      <c r="D6">
        <v>243.2</v>
      </c>
      <c r="E6">
        <v>49.1</v>
      </c>
      <c r="F6">
        <v>79.4</v>
      </c>
      <c r="G6">
        <v>62.8</v>
      </c>
      <c r="H6">
        <v>51.6</v>
      </c>
      <c r="I6">
        <v>24.6</v>
      </c>
      <c r="J6">
        <v>2048432</v>
      </c>
      <c r="K6">
        <v>583668</v>
      </c>
      <c r="L6">
        <v>1544784</v>
      </c>
      <c r="M6">
        <v>1464764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1460991106</v>
      </c>
      <c r="B7">
        <v>20</v>
      </c>
      <c r="C7">
        <v>4</v>
      </c>
      <c r="D7">
        <v>197.2</v>
      </c>
      <c r="E7">
        <v>45</v>
      </c>
      <c r="F7">
        <v>58.9</v>
      </c>
      <c r="G7">
        <v>27.7</v>
      </c>
      <c r="H7">
        <v>65.8</v>
      </c>
      <c r="I7">
        <v>25.1</v>
      </c>
      <c r="J7">
        <v>2048432</v>
      </c>
      <c r="K7">
        <v>593728</v>
      </c>
      <c r="L7">
        <v>1534824</v>
      </c>
      <c r="M7">
        <v>1454704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1460991110</v>
      </c>
      <c r="B8">
        <v>24</v>
      </c>
      <c r="C8">
        <v>4</v>
      </c>
      <c r="D8">
        <v>141.6</v>
      </c>
      <c r="E8">
        <v>13.3</v>
      </c>
      <c r="F8">
        <v>15.7</v>
      </c>
      <c r="G8">
        <v>13</v>
      </c>
      <c r="H8">
        <v>100</v>
      </c>
      <c r="I8">
        <v>25.2</v>
      </c>
      <c r="J8">
        <v>2048432</v>
      </c>
      <c r="K8">
        <v>596304</v>
      </c>
      <c r="L8">
        <v>1532284</v>
      </c>
      <c r="M8">
        <v>1452128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1460991115</v>
      </c>
      <c r="B9">
        <v>29</v>
      </c>
      <c r="C9">
        <v>4</v>
      </c>
      <c r="D9">
        <v>104</v>
      </c>
      <c r="E9">
        <v>0.7</v>
      </c>
      <c r="F9">
        <v>0.8</v>
      </c>
      <c r="G9">
        <v>2</v>
      </c>
      <c r="H9">
        <v>100</v>
      </c>
      <c r="I9">
        <v>25.2</v>
      </c>
      <c r="J9">
        <v>2048432</v>
      </c>
      <c r="K9">
        <v>597132</v>
      </c>
      <c r="L9">
        <v>1531464</v>
      </c>
      <c r="M9">
        <v>1451300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64</v>
      </c>
    </row>
    <row r="10" spans="1:23">
      <c r="A10">
        <v>1460991118</v>
      </c>
      <c r="B10">
        <v>32</v>
      </c>
      <c r="C10">
        <v>4</v>
      </c>
      <c r="D10">
        <v>102.4</v>
      </c>
      <c r="E10">
        <v>0.6</v>
      </c>
      <c r="F10">
        <v>0.6</v>
      </c>
      <c r="G10">
        <v>0.9</v>
      </c>
      <c r="H10">
        <v>100</v>
      </c>
      <c r="I10">
        <v>25.2</v>
      </c>
      <c r="J10">
        <v>2048432</v>
      </c>
      <c r="K10">
        <v>597132</v>
      </c>
      <c r="L10">
        <v>1531464</v>
      </c>
      <c r="M10">
        <v>1451300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1460991122</v>
      </c>
      <c r="B11">
        <v>36</v>
      </c>
      <c r="C11">
        <v>4</v>
      </c>
      <c r="D11">
        <v>102.8</v>
      </c>
      <c r="E11">
        <v>0.7</v>
      </c>
      <c r="F11">
        <v>3.5</v>
      </c>
      <c r="G11">
        <v>1.5</v>
      </c>
      <c r="H11">
        <v>97.3</v>
      </c>
      <c r="I11">
        <v>25.3</v>
      </c>
      <c r="J11">
        <v>2048432</v>
      </c>
      <c r="K11">
        <v>597816</v>
      </c>
      <c r="L11">
        <v>1530788</v>
      </c>
      <c r="M11">
        <v>1450616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1460991126</v>
      </c>
      <c r="B12">
        <v>40</v>
      </c>
      <c r="C12">
        <v>4</v>
      </c>
      <c r="D12">
        <v>101.6</v>
      </c>
      <c r="E12">
        <v>90.8</v>
      </c>
      <c r="F12">
        <v>10.1</v>
      </c>
      <c r="G12">
        <v>0.5</v>
      </c>
      <c r="H12">
        <v>0</v>
      </c>
      <c r="I12">
        <v>25.3</v>
      </c>
      <c r="J12">
        <v>2048432</v>
      </c>
      <c r="K12">
        <v>597812</v>
      </c>
      <c r="L12">
        <v>1530796</v>
      </c>
      <c r="M12">
        <v>1450620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960</v>
      </c>
      <c r="V12">
        <v>0</v>
      </c>
      <c r="W12">
        <v>4</v>
      </c>
    </row>
    <row r="13" spans="1:23">
      <c r="A13">
        <v>1460991130</v>
      </c>
      <c r="B13">
        <v>44</v>
      </c>
      <c r="C13">
        <v>4</v>
      </c>
      <c r="D13">
        <v>109.2</v>
      </c>
      <c r="E13">
        <v>65.9</v>
      </c>
      <c r="F13">
        <v>38.6</v>
      </c>
      <c r="G13">
        <v>2.4</v>
      </c>
      <c r="H13">
        <v>2.1</v>
      </c>
      <c r="I13">
        <v>25.3</v>
      </c>
      <c r="J13">
        <v>2048432</v>
      </c>
      <c r="K13">
        <v>598552</v>
      </c>
      <c r="L13">
        <v>1530100</v>
      </c>
      <c r="M13">
        <v>1449880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1460991134</v>
      </c>
      <c r="B14">
        <v>48</v>
      </c>
      <c r="C14">
        <v>4</v>
      </c>
      <c r="D14">
        <v>111.2</v>
      </c>
      <c r="E14">
        <v>0.6</v>
      </c>
      <c r="F14">
        <v>84.3</v>
      </c>
      <c r="G14">
        <v>1.4</v>
      </c>
      <c r="H14">
        <v>18.1</v>
      </c>
      <c r="I14">
        <v>25.3</v>
      </c>
      <c r="J14">
        <v>2048432</v>
      </c>
      <c r="K14">
        <v>598560</v>
      </c>
      <c r="L14">
        <v>1530092</v>
      </c>
      <c r="M14">
        <v>1449872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11</v>
      </c>
      <c r="T14">
        <v>0</v>
      </c>
      <c r="U14">
        <v>88</v>
      </c>
      <c r="V14">
        <v>0</v>
      </c>
      <c r="W14">
        <v>228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1460991250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3.6</v>
      </c>
      <c r="J2">
        <v>2048432</v>
      </c>
      <c r="K2">
        <v>142728</v>
      </c>
      <c r="L2">
        <v>1974932</v>
      </c>
      <c r="M2">
        <v>1905704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1460991254</v>
      </c>
      <c r="B3">
        <v>4</v>
      </c>
      <c r="C3">
        <v>4</v>
      </c>
      <c r="D3">
        <v>102</v>
      </c>
      <c r="E3">
        <v>0.5</v>
      </c>
      <c r="F3">
        <v>1</v>
      </c>
      <c r="G3">
        <v>100</v>
      </c>
      <c r="H3">
        <v>0</v>
      </c>
      <c r="I3">
        <v>8.3</v>
      </c>
      <c r="J3">
        <v>2048432</v>
      </c>
      <c r="K3">
        <v>248488</v>
      </c>
      <c r="L3">
        <v>1878080</v>
      </c>
      <c r="M3">
        <v>1799944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728</v>
      </c>
      <c r="W3">
        <v>0</v>
      </c>
    </row>
    <row r="4" spans="1:23">
      <c r="A4">
        <v>1460991258</v>
      </c>
      <c r="B4">
        <v>8</v>
      </c>
      <c r="C4">
        <v>4</v>
      </c>
      <c r="D4">
        <v>205.2</v>
      </c>
      <c r="E4">
        <v>40.3</v>
      </c>
      <c r="F4">
        <v>35</v>
      </c>
      <c r="G4">
        <v>97.7</v>
      </c>
      <c r="H4">
        <v>32.7</v>
      </c>
      <c r="I4">
        <v>19.4</v>
      </c>
      <c r="J4">
        <v>2048432</v>
      </c>
      <c r="K4">
        <v>475764</v>
      </c>
      <c r="L4">
        <v>1651496</v>
      </c>
      <c r="M4">
        <v>1572668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1460991262</v>
      </c>
      <c r="B5">
        <v>12</v>
      </c>
      <c r="C5">
        <v>4</v>
      </c>
      <c r="D5">
        <v>356.4</v>
      </c>
      <c r="E5">
        <v>89.7</v>
      </c>
      <c r="F5">
        <v>84.9</v>
      </c>
      <c r="G5">
        <v>88.7</v>
      </c>
      <c r="H5">
        <v>92.7</v>
      </c>
      <c r="I5">
        <v>23.9</v>
      </c>
      <c r="J5">
        <v>2048432</v>
      </c>
      <c r="K5">
        <v>568840</v>
      </c>
      <c r="L5">
        <v>1559532</v>
      </c>
      <c r="M5">
        <v>1479592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1460991266</v>
      </c>
      <c r="B6">
        <v>16</v>
      </c>
      <c r="C6">
        <v>4</v>
      </c>
      <c r="D6">
        <v>221.6</v>
      </c>
      <c r="E6">
        <v>32.9</v>
      </c>
      <c r="F6">
        <v>97.3</v>
      </c>
      <c r="G6">
        <v>57.9</v>
      </c>
      <c r="H6">
        <v>33.6</v>
      </c>
      <c r="I6">
        <v>24.7</v>
      </c>
      <c r="J6">
        <v>2048432</v>
      </c>
      <c r="K6">
        <v>586652</v>
      </c>
      <c r="L6">
        <v>1542208</v>
      </c>
      <c r="M6">
        <v>1461780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1460991270</v>
      </c>
      <c r="B7">
        <v>20</v>
      </c>
      <c r="C7">
        <v>4</v>
      </c>
      <c r="D7">
        <v>182</v>
      </c>
      <c r="E7">
        <v>42.7</v>
      </c>
      <c r="F7">
        <v>33</v>
      </c>
      <c r="G7">
        <v>72</v>
      </c>
      <c r="H7">
        <v>33.9</v>
      </c>
      <c r="I7">
        <v>25</v>
      </c>
      <c r="J7">
        <v>2048432</v>
      </c>
      <c r="K7">
        <v>593260</v>
      </c>
      <c r="L7">
        <v>1535660</v>
      </c>
      <c r="M7">
        <v>1455172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1460991274</v>
      </c>
      <c r="B8">
        <v>24</v>
      </c>
      <c r="C8">
        <v>4</v>
      </c>
      <c r="D8">
        <v>136.8</v>
      </c>
      <c r="E8">
        <v>10.6</v>
      </c>
      <c r="F8">
        <v>96.8</v>
      </c>
      <c r="G8">
        <v>14.7</v>
      </c>
      <c r="H8">
        <v>14.3</v>
      </c>
      <c r="I8">
        <v>25.1</v>
      </c>
      <c r="J8">
        <v>2048432</v>
      </c>
      <c r="K8">
        <v>595128</v>
      </c>
      <c r="L8">
        <v>1533852</v>
      </c>
      <c r="M8">
        <v>1453304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1460991279</v>
      </c>
      <c r="B9">
        <v>29</v>
      </c>
      <c r="C9">
        <v>4</v>
      </c>
      <c r="D9">
        <v>102.4</v>
      </c>
      <c r="E9">
        <v>0</v>
      </c>
      <c r="F9">
        <v>1.3</v>
      </c>
      <c r="G9">
        <v>100</v>
      </c>
      <c r="H9">
        <v>0.8</v>
      </c>
      <c r="I9">
        <v>25.5</v>
      </c>
      <c r="J9">
        <v>2048432</v>
      </c>
      <c r="K9">
        <v>602672</v>
      </c>
      <c r="L9">
        <v>1526316</v>
      </c>
      <c r="M9">
        <v>1445760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28</v>
      </c>
    </row>
    <row r="10" spans="1:23">
      <c r="A10">
        <v>1460991282</v>
      </c>
      <c r="B10">
        <v>32</v>
      </c>
      <c r="C10">
        <v>4</v>
      </c>
      <c r="D10">
        <v>101.6</v>
      </c>
      <c r="E10">
        <v>0</v>
      </c>
      <c r="F10">
        <v>1.4</v>
      </c>
      <c r="G10">
        <v>100</v>
      </c>
      <c r="H10">
        <v>0.3</v>
      </c>
      <c r="I10">
        <v>25.5</v>
      </c>
      <c r="J10">
        <v>2048432</v>
      </c>
      <c r="K10">
        <v>602564</v>
      </c>
      <c r="L10">
        <v>1526424</v>
      </c>
      <c r="M10">
        <v>1445868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68</v>
      </c>
      <c r="V10">
        <v>0</v>
      </c>
      <c r="W10">
        <v>0</v>
      </c>
    </row>
    <row r="11" spans="1:23">
      <c r="A11">
        <v>1460991286</v>
      </c>
      <c r="B11">
        <v>36</v>
      </c>
      <c r="C11">
        <v>4</v>
      </c>
      <c r="D11">
        <v>103.2</v>
      </c>
      <c r="E11">
        <v>0</v>
      </c>
      <c r="F11">
        <v>2.5</v>
      </c>
      <c r="G11">
        <v>100</v>
      </c>
      <c r="H11">
        <v>0.5</v>
      </c>
      <c r="I11">
        <v>25.5</v>
      </c>
      <c r="J11">
        <v>2048432</v>
      </c>
      <c r="K11">
        <v>602704</v>
      </c>
      <c r="L11">
        <v>1526300</v>
      </c>
      <c r="M11">
        <v>1445728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56</v>
      </c>
      <c r="V11">
        <v>0</v>
      </c>
      <c r="W11">
        <v>60</v>
      </c>
    </row>
    <row r="12" spans="1:23">
      <c r="A12">
        <v>1460991290</v>
      </c>
      <c r="B12">
        <v>40</v>
      </c>
      <c r="C12">
        <v>4</v>
      </c>
      <c r="D12">
        <v>101.2</v>
      </c>
      <c r="E12">
        <v>0.5</v>
      </c>
      <c r="F12">
        <v>1</v>
      </c>
      <c r="G12">
        <v>99.8</v>
      </c>
      <c r="H12">
        <v>0.3</v>
      </c>
      <c r="I12">
        <v>25.5</v>
      </c>
      <c r="J12">
        <v>2048432</v>
      </c>
      <c r="K12">
        <v>603824</v>
      </c>
      <c r="L12">
        <v>1525180</v>
      </c>
      <c r="M12">
        <v>1444608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1460991294</v>
      </c>
      <c r="B13">
        <v>44</v>
      </c>
      <c r="C13">
        <v>4</v>
      </c>
      <c r="D13">
        <v>110.8</v>
      </c>
      <c r="E13">
        <v>5</v>
      </c>
      <c r="F13">
        <v>1</v>
      </c>
      <c r="G13">
        <v>100</v>
      </c>
      <c r="H13">
        <v>2.9</v>
      </c>
      <c r="I13">
        <v>25.6</v>
      </c>
      <c r="J13">
        <v>2048432</v>
      </c>
      <c r="K13">
        <v>604920</v>
      </c>
      <c r="L13">
        <v>1524136</v>
      </c>
      <c r="M13">
        <v>1443512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2000</v>
      </c>
      <c r="V13">
        <v>0</v>
      </c>
      <c r="W13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1460937287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139488</v>
      </c>
      <c r="L2">
        <v>1977220</v>
      </c>
      <c r="M2">
        <v>1908944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8</v>
      </c>
      <c r="W2">
        <v>0</v>
      </c>
    </row>
    <row r="3" spans="1:23">
      <c r="A3">
        <v>1460937291</v>
      </c>
      <c r="B3">
        <v>4</v>
      </c>
      <c r="C3">
        <v>4</v>
      </c>
      <c r="D3">
        <v>101.6</v>
      </c>
      <c r="E3">
        <v>1.3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245544</v>
      </c>
      <c r="L3">
        <v>1880784</v>
      </c>
      <c r="M3">
        <v>1802888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1024</v>
      </c>
      <c r="W3">
        <v>0</v>
      </c>
    </row>
    <row r="4" spans="1:23">
      <c r="A4">
        <v>1460937295</v>
      </c>
      <c r="B4">
        <v>8</v>
      </c>
      <c r="C4">
        <v>4</v>
      </c>
      <c r="D4">
        <v>205.2</v>
      </c>
      <c r="E4">
        <v>34.1</v>
      </c>
      <c r="F4">
        <v>94.8</v>
      </c>
      <c r="G4">
        <v>37.6</v>
      </c>
      <c r="H4">
        <v>38.3</v>
      </c>
      <c r="I4">
        <v>18.9</v>
      </c>
      <c r="J4">
        <v>2048432</v>
      </c>
      <c r="K4">
        <v>466440</v>
      </c>
      <c r="L4">
        <v>1660452</v>
      </c>
      <c r="M4">
        <v>1581992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56</v>
      </c>
    </row>
    <row r="5" spans="1:23">
      <c r="A5">
        <v>1460937299</v>
      </c>
      <c r="B5">
        <v>12</v>
      </c>
      <c r="C5">
        <v>4</v>
      </c>
      <c r="D5">
        <v>363.6</v>
      </c>
      <c r="E5">
        <v>90.8</v>
      </c>
      <c r="F5">
        <v>85.9</v>
      </c>
      <c r="G5">
        <v>100</v>
      </c>
      <c r="H5">
        <v>86.5</v>
      </c>
      <c r="I5">
        <v>23.8</v>
      </c>
      <c r="J5">
        <v>2048432</v>
      </c>
      <c r="K5">
        <v>567996</v>
      </c>
      <c r="L5">
        <v>1560188</v>
      </c>
      <c r="M5">
        <v>1480436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1460937303</v>
      </c>
      <c r="B6">
        <v>16</v>
      </c>
      <c r="C6">
        <v>4</v>
      </c>
      <c r="D6">
        <v>283.6</v>
      </c>
      <c r="E6">
        <v>100</v>
      </c>
      <c r="F6">
        <v>46.6</v>
      </c>
      <c r="G6">
        <v>95.5</v>
      </c>
      <c r="H6">
        <v>41.2</v>
      </c>
      <c r="I6">
        <v>25.3</v>
      </c>
      <c r="J6">
        <v>2048432</v>
      </c>
      <c r="K6">
        <v>597664</v>
      </c>
      <c r="L6">
        <v>1531168</v>
      </c>
      <c r="M6">
        <v>1450768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1460937307</v>
      </c>
      <c r="B7">
        <v>20</v>
      </c>
      <c r="C7">
        <v>4</v>
      </c>
      <c r="D7">
        <v>190.8</v>
      </c>
      <c r="E7">
        <v>20.7</v>
      </c>
      <c r="F7">
        <v>29.1</v>
      </c>
      <c r="G7">
        <v>96.3</v>
      </c>
      <c r="H7">
        <v>44.6</v>
      </c>
      <c r="I7">
        <v>25.4</v>
      </c>
      <c r="J7">
        <v>2048432</v>
      </c>
      <c r="K7">
        <v>600764</v>
      </c>
      <c r="L7">
        <v>1528168</v>
      </c>
      <c r="M7">
        <v>1447668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1460937311</v>
      </c>
      <c r="B8">
        <v>24</v>
      </c>
      <c r="C8">
        <v>4</v>
      </c>
      <c r="D8">
        <v>125.2</v>
      </c>
      <c r="E8">
        <v>5.8</v>
      </c>
      <c r="F8">
        <v>16.9</v>
      </c>
      <c r="G8">
        <v>93</v>
      </c>
      <c r="H8">
        <v>10.2</v>
      </c>
      <c r="I8">
        <v>25.8</v>
      </c>
      <c r="J8">
        <v>2048432</v>
      </c>
      <c r="K8">
        <v>609700</v>
      </c>
      <c r="L8">
        <v>1519348</v>
      </c>
      <c r="M8">
        <v>1438732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1460937316</v>
      </c>
      <c r="B9">
        <v>29</v>
      </c>
      <c r="C9">
        <v>4</v>
      </c>
      <c r="D9">
        <v>103.6</v>
      </c>
      <c r="E9">
        <v>2.8</v>
      </c>
      <c r="F9">
        <v>0.8</v>
      </c>
      <c r="G9">
        <v>100</v>
      </c>
      <c r="H9">
        <v>0.5</v>
      </c>
      <c r="I9">
        <v>25.8</v>
      </c>
      <c r="J9">
        <v>2048432</v>
      </c>
      <c r="K9">
        <v>609716</v>
      </c>
      <c r="L9">
        <v>1519332</v>
      </c>
      <c r="M9">
        <v>1438716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80</v>
      </c>
    </row>
    <row r="10" spans="1:23">
      <c r="A10">
        <v>1460937319</v>
      </c>
      <c r="B10">
        <v>32</v>
      </c>
      <c r="C10">
        <v>4</v>
      </c>
      <c r="D10">
        <v>101.6</v>
      </c>
      <c r="E10">
        <v>0.6</v>
      </c>
      <c r="F10">
        <v>0.6</v>
      </c>
      <c r="G10">
        <v>100</v>
      </c>
      <c r="H10">
        <v>0.3</v>
      </c>
      <c r="I10">
        <v>25.8</v>
      </c>
      <c r="J10">
        <v>2048432</v>
      </c>
      <c r="K10">
        <v>610096</v>
      </c>
      <c r="L10">
        <v>1518964</v>
      </c>
      <c r="M10">
        <v>1438336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1460937323</v>
      </c>
      <c r="B11">
        <v>36</v>
      </c>
      <c r="C11">
        <v>4</v>
      </c>
      <c r="D11">
        <v>102</v>
      </c>
      <c r="E11">
        <v>1.7</v>
      </c>
      <c r="F11">
        <v>0.5</v>
      </c>
      <c r="G11">
        <v>100</v>
      </c>
      <c r="H11">
        <v>0.3</v>
      </c>
      <c r="I11">
        <v>25.8</v>
      </c>
      <c r="J11">
        <v>2048432</v>
      </c>
      <c r="K11">
        <v>610112</v>
      </c>
      <c r="L11">
        <v>1518960</v>
      </c>
      <c r="M11">
        <v>1438320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32</v>
      </c>
    </row>
    <row r="12" spans="1:23">
      <c r="A12">
        <v>1460937327</v>
      </c>
      <c r="B12">
        <v>40</v>
      </c>
      <c r="C12">
        <v>4</v>
      </c>
      <c r="D12">
        <v>103.6</v>
      </c>
      <c r="E12">
        <v>2.5</v>
      </c>
      <c r="F12">
        <v>0.3</v>
      </c>
      <c r="G12">
        <v>100</v>
      </c>
      <c r="H12">
        <v>0.5</v>
      </c>
      <c r="I12">
        <v>25.8</v>
      </c>
      <c r="J12">
        <v>2048432</v>
      </c>
      <c r="K12">
        <v>610128</v>
      </c>
      <c r="L12">
        <v>1518952</v>
      </c>
      <c r="M12">
        <v>1438304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2240</v>
      </c>
      <c r="V12">
        <v>0</v>
      </c>
      <c r="W12">
        <v>376</v>
      </c>
    </row>
    <row r="13" spans="1:23">
      <c r="A13">
        <v>1460937331</v>
      </c>
      <c r="B13">
        <v>44</v>
      </c>
      <c r="C13">
        <v>4</v>
      </c>
      <c r="D13">
        <v>110.4</v>
      </c>
      <c r="E13">
        <v>2.6</v>
      </c>
      <c r="F13">
        <v>17.9</v>
      </c>
      <c r="G13">
        <v>85</v>
      </c>
      <c r="H13">
        <v>2.1</v>
      </c>
      <c r="I13">
        <v>25.8</v>
      </c>
      <c r="J13">
        <v>2048432</v>
      </c>
      <c r="K13">
        <v>609100</v>
      </c>
      <c r="L13">
        <v>1520016</v>
      </c>
      <c r="M13">
        <v>1439332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1460991409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143784</v>
      </c>
      <c r="L2">
        <v>1974548</v>
      </c>
      <c r="M2">
        <v>1904648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1460991413</v>
      </c>
      <c r="B3">
        <v>4</v>
      </c>
      <c r="C3">
        <v>4</v>
      </c>
      <c r="D3">
        <v>101.6</v>
      </c>
      <c r="E3">
        <v>0.2</v>
      </c>
      <c r="F3">
        <v>1.2</v>
      </c>
      <c r="G3">
        <v>100</v>
      </c>
      <c r="H3">
        <v>0</v>
      </c>
      <c r="I3">
        <v>8.3</v>
      </c>
      <c r="J3">
        <v>2048432</v>
      </c>
      <c r="K3">
        <v>247884</v>
      </c>
      <c r="L3">
        <v>1878720</v>
      </c>
      <c r="M3">
        <v>1800548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992</v>
      </c>
      <c r="W3">
        <v>0</v>
      </c>
    </row>
    <row r="4" spans="1:23">
      <c r="A4">
        <v>1460991417</v>
      </c>
      <c r="B4">
        <v>8</v>
      </c>
      <c r="C4">
        <v>4</v>
      </c>
      <c r="D4">
        <v>202</v>
      </c>
      <c r="E4">
        <v>38.3</v>
      </c>
      <c r="F4">
        <v>38</v>
      </c>
      <c r="G4">
        <v>95</v>
      </c>
      <c r="H4">
        <v>30.5</v>
      </c>
      <c r="I4">
        <v>19.2</v>
      </c>
      <c r="J4">
        <v>2048432</v>
      </c>
      <c r="K4">
        <v>471552</v>
      </c>
      <c r="L4">
        <v>1655756</v>
      </c>
      <c r="M4">
        <v>1576880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1460991421</v>
      </c>
      <c r="B5">
        <v>12</v>
      </c>
      <c r="C5">
        <v>4</v>
      </c>
      <c r="D5">
        <v>336.8</v>
      </c>
      <c r="E5">
        <v>79.1</v>
      </c>
      <c r="F5">
        <v>87.2</v>
      </c>
      <c r="G5">
        <v>75.2</v>
      </c>
      <c r="H5">
        <v>95.3</v>
      </c>
      <c r="I5">
        <v>22.6</v>
      </c>
      <c r="J5">
        <v>2048432</v>
      </c>
      <c r="K5">
        <v>542284</v>
      </c>
      <c r="L5">
        <v>1585860</v>
      </c>
      <c r="M5">
        <v>1506148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804</v>
      </c>
      <c r="V5">
        <v>0</v>
      </c>
      <c r="W5">
        <v>36</v>
      </c>
    </row>
    <row r="6" spans="1:23">
      <c r="A6">
        <v>1460991425</v>
      </c>
      <c r="B6">
        <v>16</v>
      </c>
      <c r="C6">
        <v>4</v>
      </c>
      <c r="D6">
        <v>256</v>
      </c>
      <c r="E6">
        <v>71.5</v>
      </c>
      <c r="F6">
        <v>40.2</v>
      </c>
      <c r="G6">
        <v>87.7</v>
      </c>
      <c r="H6">
        <v>56.9</v>
      </c>
      <c r="I6">
        <v>24.6</v>
      </c>
      <c r="J6">
        <v>2048432</v>
      </c>
      <c r="K6">
        <v>585232</v>
      </c>
      <c r="L6">
        <v>1543512</v>
      </c>
      <c r="M6">
        <v>1463200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1460991429</v>
      </c>
      <c r="B7">
        <v>20</v>
      </c>
      <c r="C7">
        <v>4</v>
      </c>
      <c r="D7">
        <v>199.6</v>
      </c>
      <c r="E7">
        <v>59.3</v>
      </c>
      <c r="F7">
        <v>20.2</v>
      </c>
      <c r="G7">
        <v>97.3</v>
      </c>
      <c r="H7">
        <v>22.9</v>
      </c>
      <c r="I7">
        <v>25.1</v>
      </c>
      <c r="J7">
        <v>2048432</v>
      </c>
      <c r="K7">
        <v>594212</v>
      </c>
      <c r="L7">
        <v>1534652</v>
      </c>
      <c r="M7">
        <v>1454220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1460991433</v>
      </c>
      <c r="B8">
        <v>24</v>
      </c>
      <c r="C8">
        <v>4</v>
      </c>
      <c r="D8">
        <v>139.6</v>
      </c>
      <c r="E8">
        <v>22.8</v>
      </c>
      <c r="F8">
        <v>11</v>
      </c>
      <c r="G8">
        <v>89.7</v>
      </c>
      <c r="H8">
        <v>15.8</v>
      </c>
      <c r="I8">
        <v>25.1</v>
      </c>
      <c r="J8">
        <v>2048432</v>
      </c>
      <c r="K8">
        <v>595484</v>
      </c>
      <c r="L8">
        <v>1533408</v>
      </c>
      <c r="M8">
        <v>1452948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1460991438</v>
      </c>
      <c r="B9">
        <v>29</v>
      </c>
      <c r="C9">
        <v>4</v>
      </c>
      <c r="D9">
        <v>102</v>
      </c>
      <c r="E9">
        <v>0.5</v>
      </c>
      <c r="F9">
        <v>1.5</v>
      </c>
      <c r="G9">
        <v>100</v>
      </c>
      <c r="H9">
        <v>0</v>
      </c>
      <c r="I9">
        <v>25.5</v>
      </c>
      <c r="J9">
        <v>2048432</v>
      </c>
      <c r="K9">
        <v>602688</v>
      </c>
      <c r="L9">
        <v>1526204</v>
      </c>
      <c r="M9">
        <v>1445744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18</v>
      </c>
      <c r="T9">
        <v>0</v>
      </c>
      <c r="U9">
        <v>1236</v>
      </c>
      <c r="V9">
        <v>0</v>
      </c>
      <c r="W9">
        <v>136</v>
      </c>
    </row>
    <row r="10" spans="1:23">
      <c r="A10">
        <v>1460991441</v>
      </c>
      <c r="B10">
        <v>32</v>
      </c>
      <c r="C10">
        <v>4</v>
      </c>
      <c r="D10">
        <v>102.4</v>
      </c>
      <c r="E10">
        <v>0.3</v>
      </c>
      <c r="F10">
        <v>2.1</v>
      </c>
      <c r="G10">
        <v>100</v>
      </c>
      <c r="H10">
        <v>0</v>
      </c>
      <c r="I10">
        <v>25.5</v>
      </c>
      <c r="J10">
        <v>2048432</v>
      </c>
      <c r="K10">
        <v>602812</v>
      </c>
      <c r="L10">
        <v>1526092</v>
      </c>
      <c r="M10">
        <v>1445620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28</v>
      </c>
    </row>
    <row r="11" spans="1:23">
      <c r="A11">
        <v>1460991445</v>
      </c>
      <c r="B11">
        <v>36</v>
      </c>
      <c r="C11">
        <v>4</v>
      </c>
      <c r="D11">
        <v>101.6</v>
      </c>
      <c r="E11">
        <v>0.5</v>
      </c>
      <c r="F11">
        <v>0.8</v>
      </c>
      <c r="G11">
        <v>91.5</v>
      </c>
      <c r="H11">
        <v>8.5</v>
      </c>
      <c r="I11">
        <v>25.6</v>
      </c>
      <c r="J11">
        <v>2048432</v>
      </c>
      <c r="K11">
        <v>605196</v>
      </c>
      <c r="L11">
        <v>1523712</v>
      </c>
      <c r="M11">
        <v>1443236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1460991449</v>
      </c>
      <c r="B12">
        <v>40</v>
      </c>
      <c r="C12">
        <v>4</v>
      </c>
      <c r="D12">
        <v>101.2</v>
      </c>
      <c r="E12">
        <v>0.2</v>
      </c>
      <c r="F12">
        <v>1</v>
      </c>
      <c r="G12">
        <v>0</v>
      </c>
      <c r="H12">
        <v>100</v>
      </c>
      <c r="I12">
        <v>25.6</v>
      </c>
      <c r="J12">
        <v>2048432</v>
      </c>
      <c r="K12">
        <v>605304</v>
      </c>
      <c r="L12">
        <v>1523604</v>
      </c>
      <c r="M12">
        <v>1443128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1460991453</v>
      </c>
      <c r="B13">
        <v>44</v>
      </c>
      <c r="C13">
        <v>4</v>
      </c>
      <c r="D13">
        <v>110.8</v>
      </c>
      <c r="E13">
        <v>3.6</v>
      </c>
      <c r="F13">
        <v>1.9</v>
      </c>
      <c r="G13">
        <v>47.6</v>
      </c>
      <c r="H13">
        <v>57.1</v>
      </c>
      <c r="I13">
        <v>25.6</v>
      </c>
      <c r="J13">
        <v>2048432</v>
      </c>
      <c r="K13">
        <v>605688</v>
      </c>
      <c r="L13">
        <v>1523272</v>
      </c>
      <c r="M13">
        <v>1442744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1460991586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141276</v>
      </c>
      <c r="L2">
        <v>1976712</v>
      </c>
      <c r="M2">
        <v>1907156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1460991590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1.5</v>
      </c>
      <c r="I3">
        <v>8.2</v>
      </c>
      <c r="J3">
        <v>2048432</v>
      </c>
      <c r="K3">
        <v>245140</v>
      </c>
      <c r="L3">
        <v>1881360</v>
      </c>
      <c r="M3">
        <v>1803292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956</v>
      </c>
      <c r="W3">
        <v>0</v>
      </c>
    </row>
    <row r="4" spans="1:23">
      <c r="A4">
        <v>1460991594</v>
      </c>
      <c r="B4">
        <v>8</v>
      </c>
      <c r="C4">
        <v>4</v>
      </c>
      <c r="D4">
        <v>206</v>
      </c>
      <c r="E4">
        <v>73.7</v>
      </c>
      <c r="F4">
        <v>34.4</v>
      </c>
      <c r="G4">
        <v>58.7</v>
      </c>
      <c r="H4">
        <v>38.5</v>
      </c>
      <c r="I4">
        <v>18.8</v>
      </c>
      <c r="J4">
        <v>2048432</v>
      </c>
      <c r="K4">
        <v>463632</v>
      </c>
      <c r="L4">
        <v>1663392</v>
      </c>
      <c r="M4">
        <v>1584800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24</v>
      </c>
    </row>
    <row r="5" spans="1:23">
      <c r="A5">
        <v>1460991598</v>
      </c>
      <c r="B5">
        <v>12</v>
      </c>
      <c r="C5">
        <v>4</v>
      </c>
      <c r="D5">
        <v>340.4</v>
      </c>
      <c r="E5">
        <v>100</v>
      </c>
      <c r="F5">
        <v>78.5</v>
      </c>
      <c r="G5">
        <v>90</v>
      </c>
      <c r="H5">
        <v>72.4</v>
      </c>
      <c r="I5">
        <v>23.5</v>
      </c>
      <c r="J5">
        <v>2048432</v>
      </c>
      <c r="K5">
        <v>562648</v>
      </c>
      <c r="L5">
        <v>1566112</v>
      </c>
      <c r="M5">
        <v>1485784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1460991602</v>
      </c>
      <c r="B6">
        <v>16</v>
      </c>
      <c r="C6">
        <v>4</v>
      </c>
      <c r="D6">
        <v>302.8</v>
      </c>
      <c r="E6">
        <v>53.3</v>
      </c>
      <c r="F6">
        <v>85.3</v>
      </c>
      <c r="G6">
        <v>99</v>
      </c>
      <c r="H6">
        <v>64.7</v>
      </c>
      <c r="I6">
        <v>25.3</v>
      </c>
      <c r="J6">
        <v>2048432</v>
      </c>
      <c r="K6">
        <v>599972</v>
      </c>
      <c r="L6">
        <v>1529308</v>
      </c>
      <c r="M6">
        <v>1448460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1460991606</v>
      </c>
      <c r="B7">
        <v>20</v>
      </c>
      <c r="C7">
        <v>4</v>
      </c>
      <c r="D7">
        <v>193.2</v>
      </c>
      <c r="E7">
        <v>35.5</v>
      </c>
      <c r="F7">
        <v>62.3</v>
      </c>
      <c r="G7">
        <v>26.6</v>
      </c>
      <c r="H7">
        <v>69</v>
      </c>
      <c r="I7">
        <v>25.4</v>
      </c>
      <c r="J7">
        <v>2048432</v>
      </c>
      <c r="K7">
        <v>601148</v>
      </c>
      <c r="L7">
        <v>1528196</v>
      </c>
      <c r="M7">
        <v>1447284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1460991610</v>
      </c>
      <c r="B8">
        <v>24</v>
      </c>
      <c r="C8">
        <v>4</v>
      </c>
      <c r="D8">
        <v>135.6</v>
      </c>
      <c r="E8">
        <v>16.3</v>
      </c>
      <c r="F8">
        <v>13.8</v>
      </c>
      <c r="G8">
        <v>23.3</v>
      </c>
      <c r="H8">
        <v>82.6</v>
      </c>
      <c r="I8">
        <v>25.4</v>
      </c>
      <c r="J8">
        <v>2048432</v>
      </c>
      <c r="K8">
        <v>601288</v>
      </c>
      <c r="L8">
        <v>1528164</v>
      </c>
      <c r="M8">
        <v>1447144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1460991615</v>
      </c>
      <c r="B9">
        <v>29</v>
      </c>
      <c r="C9">
        <v>4</v>
      </c>
      <c r="D9">
        <v>102.8</v>
      </c>
      <c r="E9">
        <v>75.7</v>
      </c>
      <c r="F9">
        <v>7</v>
      </c>
      <c r="G9">
        <v>19.2</v>
      </c>
      <c r="H9">
        <v>0.5</v>
      </c>
      <c r="I9">
        <v>25.5</v>
      </c>
      <c r="J9">
        <v>2048432</v>
      </c>
      <c r="K9">
        <v>602432</v>
      </c>
      <c r="L9">
        <v>1527020</v>
      </c>
      <c r="M9">
        <v>1446000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28</v>
      </c>
    </row>
    <row r="10" spans="1:23">
      <c r="A10">
        <v>1460991618</v>
      </c>
      <c r="B10">
        <v>32</v>
      </c>
      <c r="C10">
        <v>4</v>
      </c>
      <c r="D10">
        <v>102.4</v>
      </c>
      <c r="E10">
        <v>100</v>
      </c>
      <c r="F10">
        <v>0.7</v>
      </c>
      <c r="G10">
        <v>1</v>
      </c>
      <c r="H10">
        <v>1</v>
      </c>
      <c r="I10">
        <v>25.5</v>
      </c>
      <c r="J10">
        <v>2048432</v>
      </c>
      <c r="K10">
        <v>602464</v>
      </c>
      <c r="L10">
        <v>1527000</v>
      </c>
      <c r="M10">
        <v>1445968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1460991622</v>
      </c>
      <c r="B11">
        <v>36</v>
      </c>
      <c r="C11">
        <v>4</v>
      </c>
      <c r="D11">
        <v>103.2</v>
      </c>
      <c r="E11">
        <v>97.5</v>
      </c>
      <c r="F11">
        <v>3.5</v>
      </c>
      <c r="G11">
        <v>1.5</v>
      </c>
      <c r="H11">
        <v>0.7</v>
      </c>
      <c r="I11">
        <v>25.5</v>
      </c>
      <c r="J11">
        <v>2048432</v>
      </c>
      <c r="K11">
        <v>602764</v>
      </c>
      <c r="L11">
        <v>1526708</v>
      </c>
      <c r="M11">
        <v>1445668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32</v>
      </c>
    </row>
    <row r="12" spans="1:23">
      <c r="A12">
        <v>1460991626</v>
      </c>
      <c r="B12">
        <v>40</v>
      </c>
      <c r="C12">
        <v>4</v>
      </c>
      <c r="D12">
        <v>102.8</v>
      </c>
      <c r="E12">
        <v>0.5</v>
      </c>
      <c r="F12">
        <v>7.2</v>
      </c>
      <c r="G12">
        <v>94.7</v>
      </c>
      <c r="H12">
        <v>0.3</v>
      </c>
      <c r="I12">
        <v>25.5</v>
      </c>
      <c r="J12">
        <v>2048432</v>
      </c>
      <c r="K12">
        <v>602760</v>
      </c>
      <c r="L12">
        <v>1526716</v>
      </c>
      <c r="M12">
        <v>1445672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80</v>
      </c>
      <c r="V12">
        <v>0</v>
      </c>
      <c r="W12">
        <v>32</v>
      </c>
    </row>
    <row r="13" spans="1:23">
      <c r="A13">
        <v>1460991630</v>
      </c>
      <c r="B13">
        <v>44</v>
      </c>
      <c r="C13">
        <v>4</v>
      </c>
      <c r="D13">
        <v>110</v>
      </c>
      <c r="E13">
        <v>2.2</v>
      </c>
      <c r="F13">
        <v>3.7</v>
      </c>
      <c r="G13">
        <v>60.1</v>
      </c>
      <c r="H13">
        <v>45</v>
      </c>
      <c r="I13">
        <v>25.5</v>
      </c>
      <c r="J13">
        <v>2048432</v>
      </c>
      <c r="K13">
        <v>603748</v>
      </c>
      <c r="L13">
        <v>1525776</v>
      </c>
      <c r="M13">
        <v>1444684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2436</v>
      </c>
      <c r="V13">
        <v>0</v>
      </c>
      <c r="W13">
        <v>640</v>
      </c>
    </row>
    <row r="14" spans="1:23">
      <c r="A14">
        <v>1460991634</v>
      </c>
      <c r="B14">
        <v>48</v>
      </c>
      <c r="C14">
        <v>4</v>
      </c>
      <c r="D14">
        <v>108.4</v>
      </c>
      <c r="E14">
        <v>48.4</v>
      </c>
      <c r="F14">
        <v>0</v>
      </c>
      <c r="G14">
        <v>1.4</v>
      </c>
      <c r="H14">
        <v>52.5</v>
      </c>
      <c r="I14">
        <v>25.5</v>
      </c>
      <c r="J14">
        <v>2048432</v>
      </c>
      <c r="K14">
        <v>603856</v>
      </c>
      <c r="L14">
        <v>1525668</v>
      </c>
      <c r="M14">
        <v>1444576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1460991638</v>
      </c>
      <c r="B15">
        <v>52</v>
      </c>
      <c r="C15">
        <v>4</v>
      </c>
      <c r="D15">
        <v>108.4</v>
      </c>
      <c r="E15">
        <v>80.3</v>
      </c>
      <c r="F15">
        <v>0.6</v>
      </c>
      <c r="G15">
        <v>22.9</v>
      </c>
      <c r="H15">
        <v>0.7</v>
      </c>
      <c r="I15">
        <v>25.5</v>
      </c>
      <c r="J15">
        <v>2048432</v>
      </c>
      <c r="K15">
        <v>603744</v>
      </c>
      <c r="L15">
        <v>1525792</v>
      </c>
      <c r="M15">
        <v>1444688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32</v>
      </c>
      <c r="V15">
        <v>0</v>
      </c>
      <c r="W15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140156</v>
      </c>
      <c r="L2">
        <v>1977812</v>
      </c>
      <c r="M2">
        <v>1908276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132</v>
      </c>
      <c r="U2">
        <v>0</v>
      </c>
      <c r="V2">
        <v>8</v>
      </c>
      <c r="W2">
        <v>0</v>
      </c>
    </row>
    <row r="3" spans="1:23">
      <c r="A3">
        <v>1460991776</v>
      </c>
      <c r="B3">
        <v>4</v>
      </c>
      <c r="C3">
        <v>4</v>
      </c>
      <c r="D3">
        <v>102</v>
      </c>
      <c r="E3">
        <v>2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244224</v>
      </c>
      <c r="L3">
        <v>1882548</v>
      </c>
      <c r="M3">
        <v>1804208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876</v>
      </c>
      <c r="W3">
        <v>0</v>
      </c>
    </row>
    <row r="4" spans="1:23">
      <c r="A4">
        <v>1460991780</v>
      </c>
      <c r="B4">
        <v>8</v>
      </c>
      <c r="C4">
        <v>4</v>
      </c>
      <c r="D4">
        <v>200</v>
      </c>
      <c r="E4">
        <v>32.7</v>
      </c>
      <c r="F4">
        <v>33.6</v>
      </c>
      <c r="G4">
        <v>35.2</v>
      </c>
      <c r="H4">
        <v>98</v>
      </c>
      <c r="I4">
        <v>18.9</v>
      </c>
      <c r="J4">
        <v>2048432</v>
      </c>
      <c r="K4">
        <v>466328</v>
      </c>
      <c r="L4">
        <v>1660804</v>
      </c>
      <c r="M4">
        <v>1582104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1460991784</v>
      </c>
      <c r="B5">
        <v>12</v>
      </c>
      <c r="C5">
        <v>4</v>
      </c>
      <c r="D5">
        <v>298.8</v>
      </c>
      <c r="E5">
        <v>92</v>
      </c>
      <c r="F5">
        <v>61.5</v>
      </c>
      <c r="G5">
        <v>64.4</v>
      </c>
      <c r="H5">
        <v>81.1</v>
      </c>
      <c r="I5">
        <v>22.1</v>
      </c>
      <c r="J5">
        <v>2048432</v>
      </c>
      <c r="K5">
        <v>532260</v>
      </c>
      <c r="L5">
        <v>1595260</v>
      </c>
      <c r="M5">
        <v>1516172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1460991788</v>
      </c>
      <c r="B6">
        <v>16</v>
      </c>
      <c r="C6">
        <v>4</v>
      </c>
      <c r="D6">
        <v>205.6</v>
      </c>
      <c r="E6">
        <v>87.8</v>
      </c>
      <c r="F6">
        <v>46</v>
      </c>
      <c r="G6">
        <v>37.4</v>
      </c>
      <c r="H6">
        <v>34.3</v>
      </c>
      <c r="I6">
        <v>24.5</v>
      </c>
      <c r="J6">
        <v>2048432</v>
      </c>
      <c r="K6">
        <v>580456</v>
      </c>
      <c r="L6">
        <v>1547412</v>
      </c>
      <c r="M6">
        <v>1467976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1460991792</v>
      </c>
      <c r="B7">
        <v>20</v>
      </c>
      <c r="C7">
        <v>4</v>
      </c>
      <c r="D7">
        <v>174</v>
      </c>
      <c r="E7">
        <v>76.2</v>
      </c>
      <c r="F7">
        <v>31.9</v>
      </c>
      <c r="G7">
        <v>39.1</v>
      </c>
      <c r="H7">
        <v>26.3</v>
      </c>
      <c r="I7">
        <v>25.1</v>
      </c>
      <c r="J7">
        <v>2048432</v>
      </c>
      <c r="K7">
        <v>594392</v>
      </c>
      <c r="L7">
        <v>1533688</v>
      </c>
      <c r="M7">
        <v>1454040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1460991796</v>
      </c>
      <c r="B8">
        <v>24</v>
      </c>
      <c r="C8">
        <v>4</v>
      </c>
      <c r="D8">
        <v>121.6</v>
      </c>
      <c r="E8">
        <v>40.4</v>
      </c>
      <c r="F8">
        <v>13</v>
      </c>
      <c r="G8">
        <v>9.3</v>
      </c>
      <c r="H8">
        <v>58.5</v>
      </c>
      <c r="I8">
        <v>25.1</v>
      </c>
      <c r="J8">
        <v>2048432</v>
      </c>
      <c r="K8">
        <v>594628</v>
      </c>
      <c r="L8">
        <v>1533532</v>
      </c>
      <c r="M8">
        <v>1453804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60</v>
      </c>
    </row>
    <row r="9" spans="1:23">
      <c r="A9">
        <v>1460991801</v>
      </c>
      <c r="B9">
        <v>29</v>
      </c>
      <c r="C9">
        <v>4</v>
      </c>
      <c r="D9">
        <v>102</v>
      </c>
      <c r="E9">
        <v>1.2</v>
      </c>
      <c r="F9">
        <v>1</v>
      </c>
      <c r="G9">
        <v>76.5</v>
      </c>
      <c r="H9">
        <v>23.3</v>
      </c>
      <c r="I9">
        <v>25.2</v>
      </c>
      <c r="J9">
        <v>2048432</v>
      </c>
      <c r="K9">
        <v>595140</v>
      </c>
      <c r="L9">
        <v>1533020</v>
      </c>
      <c r="M9">
        <v>1453292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1460991804</v>
      </c>
      <c r="B10">
        <v>32</v>
      </c>
      <c r="C10">
        <v>4</v>
      </c>
      <c r="D10">
        <v>103.2</v>
      </c>
      <c r="E10">
        <v>1.7</v>
      </c>
      <c r="F10">
        <v>1.7</v>
      </c>
      <c r="G10">
        <v>100</v>
      </c>
      <c r="H10">
        <v>0</v>
      </c>
      <c r="I10">
        <v>25.2</v>
      </c>
      <c r="J10">
        <v>2048432</v>
      </c>
      <c r="K10">
        <v>595188</v>
      </c>
      <c r="L10">
        <v>1532980</v>
      </c>
      <c r="M10">
        <v>1453244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84</v>
      </c>
      <c r="V10">
        <v>0</v>
      </c>
      <c r="W10">
        <v>124</v>
      </c>
    </row>
    <row r="11" spans="1:23">
      <c r="A11">
        <v>1460991808</v>
      </c>
      <c r="B11">
        <v>36</v>
      </c>
      <c r="C11">
        <v>4</v>
      </c>
      <c r="D11">
        <v>103.6</v>
      </c>
      <c r="E11">
        <v>3</v>
      </c>
      <c r="F11">
        <v>1</v>
      </c>
      <c r="G11">
        <v>100</v>
      </c>
      <c r="H11">
        <v>0</v>
      </c>
      <c r="I11">
        <v>25.2</v>
      </c>
      <c r="J11">
        <v>2048432</v>
      </c>
      <c r="K11">
        <v>595188</v>
      </c>
      <c r="L11">
        <v>1532988</v>
      </c>
      <c r="M11">
        <v>1453244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96</v>
      </c>
      <c r="V11">
        <v>0</v>
      </c>
      <c r="W11">
        <v>60</v>
      </c>
    </row>
    <row r="12" spans="1:23">
      <c r="A12">
        <v>1460991812</v>
      </c>
      <c r="B12">
        <v>40</v>
      </c>
      <c r="C12">
        <v>4</v>
      </c>
      <c r="D12">
        <v>102.4</v>
      </c>
      <c r="E12">
        <v>1.2</v>
      </c>
      <c r="F12">
        <v>1</v>
      </c>
      <c r="G12">
        <v>100</v>
      </c>
      <c r="H12">
        <v>0</v>
      </c>
      <c r="I12">
        <v>25.2</v>
      </c>
      <c r="J12">
        <v>2048432</v>
      </c>
      <c r="K12">
        <v>595220</v>
      </c>
      <c r="L12">
        <v>1532960</v>
      </c>
      <c r="M12">
        <v>1453212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1460991816</v>
      </c>
      <c r="B13">
        <v>44</v>
      </c>
      <c r="C13">
        <v>4</v>
      </c>
      <c r="D13">
        <v>110</v>
      </c>
      <c r="E13">
        <v>3.1</v>
      </c>
      <c r="F13">
        <v>41.3</v>
      </c>
      <c r="G13">
        <v>63.4</v>
      </c>
      <c r="H13">
        <v>1</v>
      </c>
      <c r="I13">
        <v>25.2</v>
      </c>
      <c r="J13">
        <v>2048432</v>
      </c>
      <c r="K13">
        <v>596604</v>
      </c>
      <c r="L13">
        <v>1531624</v>
      </c>
      <c r="M13">
        <v>1451828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1076</v>
      </c>
      <c r="V13">
        <v>0</v>
      </c>
      <c r="W13">
        <v>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1460991932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138844</v>
      </c>
      <c r="L2">
        <v>1977948</v>
      </c>
      <c r="M2">
        <v>1909588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1460991936</v>
      </c>
      <c r="B3">
        <v>4</v>
      </c>
      <c r="C3">
        <v>4</v>
      </c>
      <c r="D3">
        <v>100.8</v>
      </c>
      <c r="E3">
        <v>0.8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244612</v>
      </c>
      <c r="L3">
        <v>1881972</v>
      </c>
      <c r="M3">
        <v>1803820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820</v>
      </c>
      <c r="W3">
        <v>0</v>
      </c>
    </row>
    <row r="4" spans="1:23">
      <c r="A4">
        <v>1460991940</v>
      </c>
      <c r="B4">
        <v>8</v>
      </c>
      <c r="C4">
        <v>4</v>
      </c>
      <c r="D4">
        <v>199.6</v>
      </c>
      <c r="E4">
        <v>60.7</v>
      </c>
      <c r="F4">
        <v>68.2</v>
      </c>
      <c r="G4">
        <v>34.2</v>
      </c>
      <c r="H4">
        <v>36.2</v>
      </c>
      <c r="I4">
        <v>18.6</v>
      </c>
      <c r="J4">
        <v>2048432</v>
      </c>
      <c r="K4">
        <v>458836</v>
      </c>
      <c r="L4">
        <v>1668260</v>
      </c>
      <c r="M4">
        <v>1589596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32</v>
      </c>
    </row>
    <row r="5" spans="1:23">
      <c r="A5">
        <v>1460991944</v>
      </c>
      <c r="B5">
        <v>12</v>
      </c>
      <c r="C5">
        <v>4</v>
      </c>
      <c r="D5">
        <v>348.4</v>
      </c>
      <c r="E5">
        <v>96.5</v>
      </c>
      <c r="F5">
        <v>75.6</v>
      </c>
      <c r="G5">
        <v>99.5</v>
      </c>
      <c r="H5">
        <v>76.8</v>
      </c>
      <c r="I5">
        <v>23.8</v>
      </c>
      <c r="J5">
        <v>2048432</v>
      </c>
      <c r="K5">
        <v>567460</v>
      </c>
      <c r="L5">
        <v>1561012</v>
      </c>
      <c r="M5">
        <v>1480972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1460991948</v>
      </c>
      <c r="B6">
        <v>16</v>
      </c>
      <c r="C6">
        <v>4</v>
      </c>
      <c r="D6">
        <v>262.4</v>
      </c>
      <c r="E6">
        <v>89.2</v>
      </c>
      <c r="F6">
        <v>39.9</v>
      </c>
      <c r="G6">
        <v>33.1</v>
      </c>
      <c r="H6">
        <v>100</v>
      </c>
      <c r="I6">
        <v>25.2</v>
      </c>
      <c r="J6">
        <v>2048432</v>
      </c>
      <c r="K6">
        <v>596752</v>
      </c>
      <c r="L6">
        <v>1532008</v>
      </c>
      <c r="M6">
        <v>1451680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1460991952</v>
      </c>
      <c r="B7">
        <v>20</v>
      </c>
      <c r="C7">
        <v>4</v>
      </c>
      <c r="D7">
        <v>183.2</v>
      </c>
      <c r="E7">
        <v>23.7</v>
      </c>
      <c r="F7">
        <v>45.9</v>
      </c>
      <c r="G7">
        <v>79.6</v>
      </c>
      <c r="H7">
        <v>34.3</v>
      </c>
      <c r="I7">
        <v>25.2</v>
      </c>
      <c r="J7">
        <v>2048432</v>
      </c>
      <c r="K7">
        <v>597188</v>
      </c>
      <c r="L7">
        <v>1531720</v>
      </c>
      <c r="M7">
        <v>1451244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1460991956</v>
      </c>
      <c r="B8">
        <v>24</v>
      </c>
      <c r="C8">
        <v>4</v>
      </c>
      <c r="D8">
        <v>137.6</v>
      </c>
      <c r="E8">
        <v>12.3</v>
      </c>
      <c r="F8">
        <v>13.4</v>
      </c>
      <c r="G8">
        <v>100</v>
      </c>
      <c r="H8">
        <v>12.4</v>
      </c>
      <c r="I8">
        <v>25.3</v>
      </c>
      <c r="J8">
        <v>2048432</v>
      </c>
      <c r="K8">
        <v>598140</v>
      </c>
      <c r="L8">
        <v>1530848</v>
      </c>
      <c r="M8">
        <v>1450292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1460991962</v>
      </c>
      <c r="B9">
        <v>30</v>
      </c>
      <c r="C9">
        <v>4</v>
      </c>
      <c r="D9">
        <v>101.2</v>
      </c>
      <c r="E9">
        <v>0.5</v>
      </c>
      <c r="F9">
        <v>70.8</v>
      </c>
      <c r="G9">
        <v>29.2</v>
      </c>
      <c r="H9">
        <v>0.5</v>
      </c>
      <c r="I9">
        <v>25.3</v>
      </c>
      <c r="J9">
        <v>2048432</v>
      </c>
      <c r="K9">
        <v>598860</v>
      </c>
      <c r="L9">
        <v>1530128</v>
      </c>
      <c r="M9">
        <v>1449572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1460991964</v>
      </c>
      <c r="B10">
        <v>32</v>
      </c>
      <c r="C10">
        <v>4</v>
      </c>
      <c r="D10">
        <v>102.4</v>
      </c>
      <c r="E10">
        <v>1.2</v>
      </c>
      <c r="F10">
        <v>100</v>
      </c>
      <c r="G10">
        <v>0</v>
      </c>
      <c r="H10">
        <v>0.8</v>
      </c>
      <c r="I10">
        <v>25.3</v>
      </c>
      <c r="J10">
        <v>2048432</v>
      </c>
      <c r="K10">
        <v>598860</v>
      </c>
      <c r="L10">
        <v>1530128</v>
      </c>
      <c r="M10">
        <v>1449572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20</v>
      </c>
    </row>
    <row r="11" spans="1:23">
      <c r="A11">
        <v>1460991968</v>
      </c>
      <c r="B11">
        <v>36</v>
      </c>
      <c r="C11">
        <v>4</v>
      </c>
      <c r="D11">
        <v>101.2</v>
      </c>
      <c r="E11">
        <v>0.3</v>
      </c>
      <c r="F11">
        <v>100</v>
      </c>
      <c r="G11">
        <v>0</v>
      </c>
      <c r="H11">
        <v>0.7</v>
      </c>
      <c r="I11">
        <v>25.3</v>
      </c>
      <c r="J11">
        <v>2048432</v>
      </c>
      <c r="K11">
        <v>598860</v>
      </c>
      <c r="L11">
        <v>1530144</v>
      </c>
      <c r="M11">
        <v>1449572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1460991972</v>
      </c>
      <c r="B12">
        <v>40</v>
      </c>
      <c r="C12">
        <v>4</v>
      </c>
      <c r="D12">
        <v>101.6</v>
      </c>
      <c r="E12">
        <v>0.5</v>
      </c>
      <c r="F12">
        <v>18.5</v>
      </c>
      <c r="G12">
        <v>81.5</v>
      </c>
      <c r="H12">
        <v>1</v>
      </c>
      <c r="I12">
        <v>25.3</v>
      </c>
      <c r="J12">
        <v>2048432</v>
      </c>
      <c r="K12">
        <v>598904</v>
      </c>
      <c r="L12">
        <v>1530100</v>
      </c>
      <c r="M12">
        <v>1449528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1460991976</v>
      </c>
      <c r="B13">
        <v>44</v>
      </c>
      <c r="C13">
        <v>4</v>
      </c>
      <c r="D13">
        <v>108.8</v>
      </c>
      <c r="E13">
        <v>4.1</v>
      </c>
      <c r="F13">
        <v>0</v>
      </c>
      <c r="G13">
        <v>100</v>
      </c>
      <c r="H13">
        <v>3.8</v>
      </c>
      <c r="I13">
        <v>25.4</v>
      </c>
      <c r="J13">
        <v>2048432</v>
      </c>
      <c r="K13">
        <v>600264</v>
      </c>
      <c r="L13">
        <v>1528776</v>
      </c>
      <c r="M13">
        <v>1448168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2008</v>
      </c>
      <c r="V13">
        <v>0</v>
      </c>
      <c r="W13">
        <v>140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140056</v>
      </c>
      <c r="L2">
        <v>1978564</v>
      </c>
      <c r="M2">
        <v>1908376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1460992097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8</v>
      </c>
      <c r="J3">
        <v>2048432</v>
      </c>
      <c r="K3">
        <v>245380</v>
      </c>
      <c r="L3">
        <v>1883624</v>
      </c>
      <c r="M3">
        <v>1803052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640</v>
      </c>
      <c r="W3">
        <v>0</v>
      </c>
    </row>
    <row r="4" spans="1:23">
      <c r="A4">
        <v>1460992101</v>
      </c>
      <c r="B4">
        <v>8</v>
      </c>
      <c r="C4">
        <v>4</v>
      </c>
      <c r="D4">
        <v>196.8</v>
      </c>
      <c r="E4">
        <v>59.1</v>
      </c>
      <c r="F4">
        <v>72.4</v>
      </c>
      <c r="G4">
        <v>32.7</v>
      </c>
      <c r="H4">
        <v>32.4</v>
      </c>
      <c r="I4">
        <v>18.6</v>
      </c>
      <c r="J4">
        <v>2048432</v>
      </c>
      <c r="K4">
        <v>461560</v>
      </c>
      <c r="L4">
        <v>1667936</v>
      </c>
      <c r="M4">
        <v>1586872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1460992105</v>
      </c>
      <c r="B5">
        <v>12</v>
      </c>
      <c r="C5">
        <v>4</v>
      </c>
      <c r="D5">
        <v>291.6</v>
      </c>
      <c r="E5">
        <v>98.7</v>
      </c>
      <c r="F5">
        <v>52</v>
      </c>
      <c r="G5">
        <v>65.2</v>
      </c>
      <c r="H5">
        <v>76.2</v>
      </c>
      <c r="I5">
        <v>22.2</v>
      </c>
      <c r="J5">
        <v>2048432</v>
      </c>
      <c r="K5">
        <v>536516</v>
      </c>
      <c r="L5">
        <v>1593568</v>
      </c>
      <c r="M5">
        <v>1511916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580</v>
      </c>
      <c r="V5">
        <v>0</v>
      </c>
      <c r="W5">
        <v>52</v>
      </c>
    </row>
    <row r="6" spans="1:23">
      <c r="A6">
        <v>1460992109</v>
      </c>
      <c r="B6">
        <v>16</v>
      </c>
      <c r="C6">
        <v>4</v>
      </c>
      <c r="D6">
        <v>239.2</v>
      </c>
      <c r="E6">
        <v>66.8</v>
      </c>
      <c r="F6">
        <v>38.4</v>
      </c>
      <c r="G6">
        <v>73</v>
      </c>
      <c r="H6">
        <v>60.5</v>
      </c>
      <c r="I6">
        <v>24.9</v>
      </c>
      <c r="J6">
        <v>2048432</v>
      </c>
      <c r="K6">
        <v>592256</v>
      </c>
      <c r="L6">
        <v>1538344</v>
      </c>
      <c r="M6">
        <v>1456176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1460992113</v>
      </c>
      <c r="B7">
        <v>20</v>
      </c>
      <c r="C7">
        <v>4</v>
      </c>
      <c r="D7">
        <v>182.8</v>
      </c>
      <c r="E7">
        <v>37.9</v>
      </c>
      <c r="F7">
        <v>29.4</v>
      </c>
      <c r="G7">
        <v>34.3</v>
      </c>
      <c r="H7">
        <v>81.2</v>
      </c>
      <c r="I7">
        <v>25.4</v>
      </c>
      <c r="J7">
        <v>2048432</v>
      </c>
      <c r="K7">
        <v>602476</v>
      </c>
      <c r="L7">
        <v>1528224</v>
      </c>
      <c r="M7">
        <v>1445956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900</v>
      </c>
      <c r="V7">
        <v>0</v>
      </c>
      <c r="W7">
        <v>76</v>
      </c>
    </row>
    <row r="8" spans="1:23">
      <c r="A8">
        <v>1460992117</v>
      </c>
      <c r="B8">
        <v>24</v>
      </c>
      <c r="C8">
        <v>4</v>
      </c>
      <c r="D8">
        <v>122.4</v>
      </c>
      <c r="E8">
        <v>100</v>
      </c>
      <c r="F8">
        <v>9.3</v>
      </c>
      <c r="G8">
        <v>4.3</v>
      </c>
      <c r="H8">
        <v>8.8</v>
      </c>
      <c r="I8">
        <v>25.4</v>
      </c>
      <c r="J8">
        <v>2048432</v>
      </c>
      <c r="K8">
        <v>602316</v>
      </c>
      <c r="L8">
        <v>1528400</v>
      </c>
      <c r="M8">
        <v>1446116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1460992121</v>
      </c>
      <c r="B9">
        <v>28</v>
      </c>
      <c r="C9">
        <v>4</v>
      </c>
      <c r="D9">
        <v>101.6</v>
      </c>
      <c r="E9">
        <v>27.1</v>
      </c>
      <c r="F9">
        <v>73.2</v>
      </c>
      <c r="G9">
        <v>0.3</v>
      </c>
      <c r="H9">
        <v>0.5</v>
      </c>
      <c r="I9">
        <v>25.5</v>
      </c>
      <c r="J9">
        <v>2048432</v>
      </c>
      <c r="K9">
        <v>603620</v>
      </c>
      <c r="L9">
        <v>1527096</v>
      </c>
      <c r="M9">
        <v>1444812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1460992125</v>
      </c>
      <c r="B10">
        <v>32</v>
      </c>
      <c r="C10">
        <v>4</v>
      </c>
      <c r="D10">
        <v>102.4</v>
      </c>
      <c r="E10">
        <v>100</v>
      </c>
      <c r="F10">
        <v>0.3</v>
      </c>
      <c r="G10">
        <v>1.5</v>
      </c>
      <c r="H10">
        <v>0.7</v>
      </c>
      <c r="I10">
        <v>25.5</v>
      </c>
      <c r="J10">
        <v>2048432</v>
      </c>
      <c r="K10">
        <v>603760</v>
      </c>
      <c r="L10">
        <v>1526968</v>
      </c>
      <c r="M10">
        <v>1444672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1460992129</v>
      </c>
      <c r="B11">
        <v>36</v>
      </c>
      <c r="C11">
        <v>4</v>
      </c>
      <c r="D11">
        <v>102</v>
      </c>
      <c r="E11">
        <v>77.2</v>
      </c>
      <c r="F11">
        <v>0.7</v>
      </c>
      <c r="G11">
        <v>23.6</v>
      </c>
      <c r="H11">
        <v>0.8</v>
      </c>
      <c r="I11">
        <v>25.5</v>
      </c>
      <c r="J11">
        <v>2048432</v>
      </c>
      <c r="K11">
        <v>603656</v>
      </c>
      <c r="L11">
        <v>1527072</v>
      </c>
      <c r="M11">
        <v>1444776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1460992133</v>
      </c>
      <c r="B12">
        <v>40</v>
      </c>
      <c r="C12">
        <v>4</v>
      </c>
      <c r="D12">
        <v>101.2</v>
      </c>
      <c r="E12">
        <v>0</v>
      </c>
      <c r="F12">
        <v>0.5</v>
      </c>
      <c r="G12">
        <v>75</v>
      </c>
      <c r="H12">
        <v>25.5</v>
      </c>
      <c r="I12">
        <v>25.5</v>
      </c>
      <c r="J12">
        <v>2048432</v>
      </c>
      <c r="K12">
        <v>603664</v>
      </c>
      <c r="L12">
        <v>1527076</v>
      </c>
      <c r="M12">
        <v>1444768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1460992137</v>
      </c>
      <c r="B13">
        <v>44</v>
      </c>
      <c r="C13">
        <v>4</v>
      </c>
      <c r="D13">
        <v>108</v>
      </c>
      <c r="E13">
        <v>0</v>
      </c>
      <c r="F13">
        <v>17.7</v>
      </c>
      <c r="G13">
        <v>87.6</v>
      </c>
      <c r="H13">
        <v>1.3</v>
      </c>
      <c r="I13">
        <v>25.5</v>
      </c>
      <c r="J13">
        <v>2048432</v>
      </c>
      <c r="K13">
        <v>605148</v>
      </c>
      <c r="L13">
        <v>1525640</v>
      </c>
      <c r="M13">
        <v>1443284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40</v>
      </c>
    </row>
    <row r="14" spans="1:23">
      <c r="A14">
        <v>1460992141</v>
      </c>
      <c r="B14">
        <v>48</v>
      </c>
      <c r="C14">
        <v>4</v>
      </c>
      <c r="D14">
        <v>107.2</v>
      </c>
      <c r="E14">
        <v>0.6</v>
      </c>
      <c r="F14">
        <v>64.4</v>
      </c>
      <c r="G14">
        <v>35.9</v>
      </c>
      <c r="H14">
        <v>0.3</v>
      </c>
      <c r="I14">
        <v>25.4</v>
      </c>
      <c r="J14">
        <v>2048432</v>
      </c>
      <c r="K14">
        <v>602592</v>
      </c>
      <c r="L14">
        <v>1528200</v>
      </c>
      <c r="M14">
        <v>1445840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1460992255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142036</v>
      </c>
      <c r="L2">
        <v>1975012</v>
      </c>
      <c r="M2">
        <v>1906396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1460992259</v>
      </c>
      <c r="B3">
        <v>4</v>
      </c>
      <c r="C3">
        <v>4</v>
      </c>
      <c r="D3">
        <v>102</v>
      </c>
      <c r="E3">
        <v>0.3</v>
      </c>
      <c r="F3">
        <v>0</v>
      </c>
      <c r="G3">
        <v>1.2</v>
      </c>
      <c r="H3">
        <v>100</v>
      </c>
      <c r="I3">
        <v>8.2</v>
      </c>
      <c r="J3">
        <v>2048432</v>
      </c>
      <c r="K3">
        <v>246884</v>
      </c>
      <c r="L3">
        <v>1879676</v>
      </c>
      <c r="M3">
        <v>1801548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688</v>
      </c>
      <c r="W3">
        <v>0</v>
      </c>
    </row>
    <row r="4" spans="1:23">
      <c r="A4">
        <v>1460992263</v>
      </c>
      <c r="B4">
        <v>8</v>
      </c>
      <c r="C4">
        <v>4</v>
      </c>
      <c r="D4">
        <v>197.2</v>
      </c>
      <c r="E4">
        <v>37.9</v>
      </c>
      <c r="F4">
        <v>31.3</v>
      </c>
      <c r="G4">
        <v>30.3</v>
      </c>
      <c r="H4">
        <v>98</v>
      </c>
      <c r="I4">
        <v>19.1</v>
      </c>
      <c r="J4">
        <v>2048432</v>
      </c>
      <c r="K4">
        <v>469456</v>
      </c>
      <c r="L4">
        <v>1657800</v>
      </c>
      <c r="M4">
        <v>1578976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24</v>
      </c>
    </row>
    <row r="5" spans="1:23">
      <c r="A5">
        <v>1460992267</v>
      </c>
      <c r="B5">
        <v>12</v>
      </c>
      <c r="C5">
        <v>4</v>
      </c>
      <c r="D5">
        <v>327.6</v>
      </c>
      <c r="E5">
        <v>70.7</v>
      </c>
      <c r="F5">
        <v>80.1</v>
      </c>
      <c r="G5">
        <v>79.7</v>
      </c>
      <c r="H5">
        <v>97.3</v>
      </c>
      <c r="I5">
        <v>22.6</v>
      </c>
      <c r="J5">
        <v>2048432</v>
      </c>
      <c r="K5">
        <v>541516</v>
      </c>
      <c r="L5">
        <v>1586276</v>
      </c>
      <c r="M5">
        <v>1506916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1460992271</v>
      </c>
      <c r="B6">
        <v>16</v>
      </c>
      <c r="C6">
        <v>4</v>
      </c>
      <c r="D6">
        <v>235.6</v>
      </c>
      <c r="E6">
        <v>40.6</v>
      </c>
      <c r="F6">
        <v>84.7</v>
      </c>
      <c r="G6">
        <v>53.5</v>
      </c>
      <c r="H6">
        <v>56.8</v>
      </c>
      <c r="I6">
        <v>24.4</v>
      </c>
      <c r="J6">
        <v>2048432</v>
      </c>
      <c r="K6">
        <v>580164</v>
      </c>
      <c r="L6">
        <v>1547952</v>
      </c>
      <c r="M6">
        <v>1468268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1460992275</v>
      </c>
      <c r="B7">
        <v>20</v>
      </c>
      <c r="C7">
        <v>4</v>
      </c>
      <c r="D7">
        <v>210</v>
      </c>
      <c r="E7">
        <v>39.7</v>
      </c>
      <c r="F7">
        <v>100</v>
      </c>
      <c r="G7">
        <v>34.7</v>
      </c>
      <c r="H7">
        <v>34.8</v>
      </c>
      <c r="I7">
        <v>24.8</v>
      </c>
      <c r="J7">
        <v>2048432</v>
      </c>
      <c r="K7">
        <v>588296</v>
      </c>
      <c r="L7">
        <v>1540152</v>
      </c>
      <c r="M7">
        <v>1460136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1460992279</v>
      </c>
      <c r="B8">
        <v>24</v>
      </c>
      <c r="C8">
        <v>4</v>
      </c>
      <c r="D8">
        <v>142.4</v>
      </c>
      <c r="E8">
        <v>20.1</v>
      </c>
      <c r="F8">
        <v>100</v>
      </c>
      <c r="G8">
        <v>8.7</v>
      </c>
      <c r="H8">
        <v>13.1</v>
      </c>
      <c r="I8">
        <v>24.9</v>
      </c>
      <c r="J8">
        <v>2048432</v>
      </c>
      <c r="K8">
        <v>589292</v>
      </c>
      <c r="L8">
        <v>1539336</v>
      </c>
      <c r="M8">
        <v>1459140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1460992284</v>
      </c>
      <c r="B9">
        <v>29</v>
      </c>
      <c r="C9">
        <v>4</v>
      </c>
      <c r="D9">
        <v>101.2</v>
      </c>
      <c r="E9">
        <v>79.2</v>
      </c>
      <c r="F9">
        <v>21.2</v>
      </c>
      <c r="G9">
        <v>1.3</v>
      </c>
      <c r="H9">
        <v>0</v>
      </c>
      <c r="I9">
        <v>25.2</v>
      </c>
      <c r="J9">
        <v>2048432</v>
      </c>
      <c r="K9">
        <v>596956</v>
      </c>
      <c r="L9">
        <v>1531672</v>
      </c>
      <c r="M9">
        <v>1451476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1460992287</v>
      </c>
      <c r="B10">
        <v>32</v>
      </c>
      <c r="C10">
        <v>4</v>
      </c>
      <c r="D10">
        <v>101.6</v>
      </c>
      <c r="E10">
        <v>2.1</v>
      </c>
      <c r="F10">
        <v>0</v>
      </c>
      <c r="G10">
        <v>1.1</v>
      </c>
      <c r="H10">
        <v>98.3</v>
      </c>
      <c r="I10">
        <v>25.2</v>
      </c>
      <c r="J10">
        <v>2048432</v>
      </c>
      <c r="K10">
        <v>596956</v>
      </c>
      <c r="L10">
        <v>1531684</v>
      </c>
      <c r="M10">
        <v>1451476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92</v>
      </c>
      <c r="V10">
        <v>0</v>
      </c>
      <c r="W10">
        <v>32</v>
      </c>
    </row>
    <row r="11" spans="1:23">
      <c r="A11">
        <v>1460992291</v>
      </c>
      <c r="B11">
        <v>36</v>
      </c>
      <c r="C11">
        <v>4</v>
      </c>
      <c r="D11">
        <v>101.6</v>
      </c>
      <c r="E11">
        <v>0.5</v>
      </c>
      <c r="F11">
        <v>0</v>
      </c>
      <c r="G11">
        <v>1</v>
      </c>
      <c r="H11">
        <v>100</v>
      </c>
      <c r="I11">
        <v>25.3</v>
      </c>
      <c r="J11">
        <v>2048432</v>
      </c>
      <c r="K11">
        <v>598728</v>
      </c>
      <c r="L11">
        <v>1529912</v>
      </c>
      <c r="M11">
        <v>1449704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1460992295</v>
      </c>
      <c r="B12">
        <v>40</v>
      </c>
      <c r="C12">
        <v>4</v>
      </c>
      <c r="D12">
        <v>101.6</v>
      </c>
      <c r="E12">
        <v>0.3</v>
      </c>
      <c r="F12">
        <v>0</v>
      </c>
      <c r="G12">
        <v>1.2</v>
      </c>
      <c r="H12">
        <v>100</v>
      </c>
      <c r="I12">
        <v>25.3</v>
      </c>
      <c r="J12">
        <v>2048432</v>
      </c>
      <c r="K12">
        <v>598748</v>
      </c>
      <c r="L12">
        <v>1529896</v>
      </c>
      <c r="M12">
        <v>1449684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1460992299</v>
      </c>
      <c r="B13">
        <v>44</v>
      </c>
      <c r="C13">
        <v>4</v>
      </c>
      <c r="D13">
        <v>108.8</v>
      </c>
      <c r="E13">
        <v>4.6</v>
      </c>
      <c r="F13">
        <v>36.8</v>
      </c>
      <c r="G13">
        <v>1.3</v>
      </c>
      <c r="H13">
        <v>64</v>
      </c>
      <c r="I13">
        <v>25.3</v>
      </c>
      <c r="J13">
        <v>2048432</v>
      </c>
      <c r="K13">
        <v>599240</v>
      </c>
      <c r="L13">
        <v>1529448</v>
      </c>
      <c r="M13">
        <v>1449192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1660</v>
      </c>
      <c r="V13">
        <v>0</v>
      </c>
      <c r="W13">
        <v>108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1460992433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139912</v>
      </c>
      <c r="L2">
        <v>1977516</v>
      </c>
      <c r="M2">
        <v>1908520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1460992437</v>
      </c>
      <c r="B3">
        <v>4</v>
      </c>
      <c r="C3">
        <v>4</v>
      </c>
      <c r="D3">
        <v>102</v>
      </c>
      <c r="E3">
        <v>0</v>
      </c>
      <c r="F3">
        <v>0</v>
      </c>
      <c r="G3">
        <v>1</v>
      </c>
      <c r="H3">
        <v>100</v>
      </c>
      <c r="I3">
        <v>8.1</v>
      </c>
      <c r="J3">
        <v>2048432</v>
      </c>
      <c r="K3">
        <v>244988</v>
      </c>
      <c r="L3">
        <v>1881508</v>
      </c>
      <c r="M3">
        <v>1803444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788</v>
      </c>
      <c r="W3">
        <v>0</v>
      </c>
    </row>
    <row r="4" spans="1:23">
      <c r="A4">
        <v>1460992441</v>
      </c>
      <c r="B4">
        <v>8</v>
      </c>
      <c r="C4">
        <v>4</v>
      </c>
      <c r="D4">
        <v>198.8</v>
      </c>
      <c r="E4">
        <v>36.2</v>
      </c>
      <c r="F4">
        <v>73.9</v>
      </c>
      <c r="G4">
        <v>34.5</v>
      </c>
      <c r="H4">
        <v>54.4</v>
      </c>
      <c r="I4">
        <v>18.9</v>
      </c>
      <c r="J4">
        <v>2048432</v>
      </c>
      <c r="K4">
        <v>466308</v>
      </c>
      <c r="L4">
        <v>1660748</v>
      </c>
      <c r="M4">
        <v>1582124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28</v>
      </c>
    </row>
    <row r="5" spans="1:23">
      <c r="A5">
        <v>1460992445</v>
      </c>
      <c r="B5">
        <v>12</v>
      </c>
      <c r="C5">
        <v>4</v>
      </c>
      <c r="D5">
        <v>333.6</v>
      </c>
      <c r="E5">
        <v>87.4</v>
      </c>
      <c r="F5">
        <v>71.4</v>
      </c>
      <c r="G5">
        <v>100</v>
      </c>
      <c r="H5">
        <v>74.3</v>
      </c>
      <c r="I5">
        <v>23</v>
      </c>
      <c r="J5">
        <v>2048432</v>
      </c>
      <c r="K5">
        <v>549976</v>
      </c>
      <c r="L5">
        <v>1577948</v>
      </c>
      <c r="M5">
        <v>1498456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1460992449</v>
      </c>
      <c r="B6">
        <v>16</v>
      </c>
      <c r="C6">
        <v>4</v>
      </c>
      <c r="D6">
        <v>198.4</v>
      </c>
      <c r="E6">
        <v>52.1</v>
      </c>
      <c r="F6">
        <v>27.9</v>
      </c>
      <c r="G6">
        <v>36.8</v>
      </c>
      <c r="H6">
        <v>82</v>
      </c>
      <c r="I6">
        <v>24.7</v>
      </c>
      <c r="J6">
        <v>2048432</v>
      </c>
      <c r="K6">
        <v>586124</v>
      </c>
      <c r="L6">
        <v>1542020</v>
      </c>
      <c r="M6">
        <v>1462308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1460992453</v>
      </c>
      <c r="B7">
        <v>20</v>
      </c>
      <c r="C7">
        <v>4</v>
      </c>
      <c r="D7">
        <v>192</v>
      </c>
      <c r="E7">
        <v>57.9</v>
      </c>
      <c r="F7">
        <v>30.2</v>
      </c>
      <c r="G7">
        <v>60.7</v>
      </c>
      <c r="H7">
        <v>43.3</v>
      </c>
      <c r="I7">
        <v>25.4</v>
      </c>
      <c r="J7">
        <v>2048432</v>
      </c>
      <c r="K7">
        <v>600908</v>
      </c>
      <c r="L7">
        <v>1527420</v>
      </c>
      <c r="M7">
        <v>1447524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1460992457</v>
      </c>
      <c r="B8">
        <v>24</v>
      </c>
      <c r="C8">
        <v>4</v>
      </c>
      <c r="D8">
        <v>123.2</v>
      </c>
      <c r="E8">
        <v>10.5</v>
      </c>
      <c r="F8">
        <v>5.3</v>
      </c>
      <c r="G8">
        <v>100</v>
      </c>
      <c r="H8">
        <v>6.8</v>
      </c>
      <c r="I8">
        <v>25.4</v>
      </c>
      <c r="J8">
        <v>2048432</v>
      </c>
      <c r="K8">
        <v>601124</v>
      </c>
      <c r="L8">
        <v>1527308</v>
      </c>
      <c r="M8">
        <v>1447308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1460992462</v>
      </c>
      <c r="B9">
        <v>29</v>
      </c>
      <c r="C9">
        <v>4</v>
      </c>
      <c r="D9">
        <v>102</v>
      </c>
      <c r="E9">
        <v>1</v>
      </c>
      <c r="F9">
        <v>0</v>
      </c>
      <c r="G9">
        <v>76</v>
      </c>
      <c r="H9">
        <v>24.9</v>
      </c>
      <c r="I9">
        <v>25.5</v>
      </c>
      <c r="J9">
        <v>2048432</v>
      </c>
      <c r="K9">
        <v>602148</v>
      </c>
      <c r="L9">
        <v>1526284</v>
      </c>
      <c r="M9">
        <v>1446284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1460992465</v>
      </c>
      <c r="B10">
        <v>32</v>
      </c>
      <c r="C10">
        <v>4</v>
      </c>
      <c r="D10">
        <v>102.4</v>
      </c>
      <c r="E10">
        <v>0.9</v>
      </c>
      <c r="F10">
        <v>0.6</v>
      </c>
      <c r="G10">
        <v>84</v>
      </c>
      <c r="H10">
        <v>17.1</v>
      </c>
      <c r="I10">
        <v>25.5</v>
      </c>
      <c r="J10">
        <v>2048432</v>
      </c>
      <c r="K10">
        <v>602148</v>
      </c>
      <c r="L10">
        <v>1526284</v>
      </c>
      <c r="M10">
        <v>1446284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204</v>
      </c>
    </row>
    <row r="11" spans="1:23">
      <c r="A11">
        <v>1460992469</v>
      </c>
      <c r="B11">
        <v>36</v>
      </c>
      <c r="C11">
        <v>4</v>
      </c>
      <c r="D11">
        <v>102</v>
      </c>
      <c r="E11">
        <v>0.8</v>
      </c>
      <c r="F11">
        <v>6.2</v>
      </c>
      <c r="G11">
        <v>12</v>
      </c>
      <c r="H11">
        <v>82.8</v>
      </c>
      <c r="I11">
        <v>25.5</v>
      </c>
      <c r="J11">
        <v>2048432</v>
      </c>
      <c r="K11">
        <v>602100</v>
      </c>
      <c r="L11">
        <v>1526340</v>
      </c>
      <c r="M11">
        <v>1446332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1460992473</v>
      </c>
      <c r="B12">
        <v>40</v>
      </c>
      <c r="C12">
        <v>4</v>
      </c>
      <c r="D12">
        <v>104.4</v>
      </c>
      <c r="E12">
        <v>3.5</v>
      </c>
      <c r="F12">
        <v>100</v>
      </c>
      <c r="G12">
        <v>0.8</v>
      </c>
      <c r="H12">
        <v>0.7</v>
      </c>
      <c r="I12">
        <v>25.5</v>
      </c>
      <c r="J12">
        <v>2048432</v>
      </c>
      <c r="K12">
        <v>602224</v>
      </c>
      <c r="L12">
        <v>1526220</v>
      </c>
      <c r="M12">
        <v>1446208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1468</v>
      </c>
      <c r="V12">
        <v>0</v>
      </c>
      <c r="W12">
        <v>16</v>
      </c>
    </row>
    <row r="13" spans="1:23">
      <c r="A13">
        <v>1460992477</v>
      </c>
      <c r="B13">
        <v>44</v>
      </c>
      <c r="C13">
        <v>4</v>
      </c>
      <c r="D13">
        <v>110</v>
      </c>
      <c r="E13">
        <v>2.6</v>
      </c>
      <c r="F13">
        <v>61.7</v>
      </c>
      <c r="G13">
        <v>42.4</v>
      </c>
      <c r="H13">
        <v>2.4</v>
      </c>
      <c r="I13">
        <v>24.1</v>
      </c>
      <c r="J13">
        <v>2048432</v>
      </c>
      <c r="K13">
        <v>574628</v>
      </c>
      <c r="L13">
        <v>1553860</v>
      </c>
      <c r="M13">
        <v>1473804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0</v>
      </c>
      <c r="V13">
        <v>0</v>
      </c>
      <c r="W13">
        <v>104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1460992609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141412</v>
      </c>
      <c r="L2">
        <v>1976916</v>
      </c>
      <c r="M2">
        <v>1907020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1460992613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8.2</v>
      </c>
      <c r="J3">
        <v>2048432</v>
      </c>
      <c r="K3">
        <v>245200</v>
      </c>
      <c r="L3">
        <v>1881364</v>
      </c>
      <c r="M3">
        <v>1803232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1164</v>
      </c>
      <c r="W3">
        <v>0</v>
      </c>
    </row>
    <row r="4" spans="1:23">
      <c r="A4">
        <v>1460992617</v>
      </c>
      <c r="B4">
        <v>8</v>
      </c>
      <c r="C4">
        <v>4</v>
      </c>
      <c r="D4">
        <v>204.4</v>
      </c>
      <c r="E4">
        <v>33.7</v>
      </c>
      <c r="F4">
        <v>60.9</v>
      </c>
      <c r="G4">
        <v>70.6</v>
      </c>
      <c r="H4">
        <v>38.6</v>
      </c>
      <c r="I4">
        <v>18.9</v>
      </c>
      <c r="J4">
        <v>2048432</v>
      </c>
      <c r="K4">
        <v>465448</v>
      </c>
      <c r="L4">
        <v>1661824</v>
      </c>
      <c r="M4">
        <v>1582984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1460992621</v>
      </c>
      <c r="B5">
        <v>12</v>
      </c>
      <c r="C5">
        <v>4</v>
      </c>
      <c r="D5">
        <v>335.2</v>
      </c>
      <c r="E5">
        <v>98</v>
      </c>
      <c r="F5">
        <v>92.3</v>
      </c>
      <c r="G5">
        <v>69.8</v>
      </c>
      <c r="H5">
        <v>75.1</v>
      </c>
      <c r="I5">
        <v>23.9</v>
      </c>
      <c r="J5">
        <v>2048432</v>
      </c>
      <c r="K5">
        <v>568900</v>
      </c>
      <c r="L5">
        <v>1559316</v>
      </c>
      <c r="M5">
        <v>1479532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1460992625</v>
      </c>
      <c r="B6">
        <v>16</v>
      </c>
      <c r="C6">
        <v>4</v>
      </c>
      <c r="D6">
        <v>257.6</v>
      </c>
      <c r="E6">
        <v>86.9</v>
      </c>
      <c r="F6">
        <v>33.8</v>
      </c>
      <c r="G6">
        <v>100</v>
      </c>
      <c r="H6">
        <v>36.2</v>
      </c>
      <c r="I6">
        <v>25.1</v>
      </c>
      <c r="J6">
        <v>2048432</v>
      </c>
      <c r="K6">
        <v>594468</v>
      </c>
      <c r="L6">
        <v>1534044</v>
      </c>
      <c r="M6">
        <v>1453964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8</v>
      </c>
      <c r="U6">
        <v>0</v>
      </c>
      <c r="V6">
        <v>20</v>
      </c>
      <c r="W6">
        <v>0</v>
      </c>
    </row>
    <row r="7" spans="1:23">
      <c r="A7">
        <v>1460992629</v>
      </c>
      <c r="B7">
        <v>20</v>
      </c>
      <c r="C7">
        <v>4</v>
      </c>
      <c r="D7">
        <v>222.4</v>
      </c>
      <c r="E7">
        <v>80.5</v>
      </c>
      <c r="F7">
        <v>18.8</v>
      </c>
      <c r="G7">
        <v>93</v>
      </c>
      <c r="H7">
        <v>29.9</v>
      </c>
      <c r="I7">
        <v>25.1</v>
      </c>
      <c r="J7">
        <v>2048432</v>
      </c>
      <c r="K7">
        <v>594484</v>
      </c>
      <c r="L7">
        <v>1534188</v>
      </c>
      <c r="M7">
        <v>1453948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60</v>
      </c>
    </row>
    <row r="8" spans="1:23">
      <c r="A8">
        <v>1460992633</v>
      </c>
      <c r="B8">
        <v>24</v>
      </c>
      <c r="C8">
        <v>4</v>
      </c>
      <c r="D8">
        <v>148</v>
      </c>
      <c r="E8">
        <v>29.4</v>
      </c>
      <c r="F8">
        <v>8</v>
      </c>
      <c r="G8">
        <v>100</v>
      </c>
      <c r="H8">
        <v>11</v>
      </c>
      <c r="I8">
        <v>25.1</v>
      </c>
      <c r="J8">
        <v>2048432</v>
      </c>
      <c r="K8">
        <v>594608</v>
      </c>
      <c r="L8">
        <v>1534116</v>
      </c>
      <c r="M8">
        <v>1453824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1460992638</v>
      </c>
      <c r="B9">
        <v>29</v>
      </c>
      <c r="C9">
        <v>4</v>
      </c>
      <c r="D9">
        <v>102.8</v>
      </c>
      <c r="E9">
        <v>1.2</v>
      </c>
      <c r="F9">
        <v>100</v>
      </c>
      <c r="G9">
        <v>0.7</v>
      </c>
      <c r="H9">
        <v>0.7</v>
      </c>
      <c r="I9">
        <v>25.1</v>
      </c>
      <c r="J9">
        <v>2048432</v>
      </c>
      <c r="K9">
        <v>595192</v>
      </c>
      <c r="L9">
        <v>1533532</v>
      </c>
      <c r="M9">
        <v>1453240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1460992641</v>
      </c>
      <c r="B10">
        <v>32</v>
      </c>
      <c r="C10">
        <v>4</v>
      </c>
      <c r="D10">
        <v>101.6</v>
      </c>
      <c r="E10">
        <v>0.3</v>
      </c>
      <c r="F10">
        <v>100</v>
      </c>
      <c r="G10">
        <v>0.7</v>
      </c>
      <c r="H10">
        <v>0.3</v>
      </c>
      <c r="I10">
        <v>25.1</v>
      </c>
      <c r="J10">
        <v>2048432</v>
      </c>
      <c r="K10">
        <v>595224</v>
      </c>
      <c r="L10">
        <v>1533508</v>
      </c>
      <c r="M10">
        <v>1453208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80</v>
      </c>
      <c r="V10">
        <v>0</v>
      </c>
      <c r="W10">
        <v>0</v>
      </c>
    </row>
    <row r="11" spans="1:23">
      <c r="A11">
        <v>1460992645</v>
      </c>
      <c r="B11">
        <v>36</v>
      </c>
      <c r="C11">
        <v>4</v>
      </c>
      <c r="D11">
        <v>102.8</v>
      </c>
      <c r="E11">
        <v>2</v>
      </c>
      <c r="F11">
        <v>100</v>
      </c>
      <c r="G11">
        <v>0.8</v>
      </c>
      <c r="H11">
        <v>0.5</v>
      </c>
      <c r="I11">
        <v>25.1</v>
      </c>
      <c r="J11">
        <v>2048432</v>
      </c>
      <c r="K11">
        <v>595292</v>
      </c>
      <c r="L11">
        <v>1533448</v>
      </c>
      <c r="M11">
        <v>1453140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88</v>
      </c>
      <c r="V11">
        <v>0</v>
      </c>
      <c r="W11">
        <v>56</v>
      </c>
    </row>
    <row r="12" spans="1:23">
      <c r="A12">
        <v>1460992649</v>
      </c>
      <c r="B12">
        <v>40</v>
      </c>
      <c r="C12">
        <v>4</v>
      </c>
      <c r="D12">
        <v>101.2</v>
      </c>
      <c r="E12">
        <v>0.5</v>
      </c>
      <c r="F12">
        <v>100</v>
      </c>
      <c r="G12">
        <v>0.7</v>
      </c>
      <c r="H12">
        <v>0.3</v>
      </c>
      <c r="I12">
        <v>24.4</v>
      </c>
      <c r="J12">
        <v>2048432</v>
      </c>
      <c r="K12">
        <v>579660</v>
      </c>
      <c r="L12">
        <v>1549088</v>
      </c>
      <c r="M12">
        <v>1468772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472</v>
      </c>
      <c r="V12">
        <v>0</v>
      </c>
      <c r="W12">
        <v>0</v>
      </c>
    </row>
    <row r="13" spans="1:23">
      <c r="A13">
        <v>1460992653</v>
      </c>
      <c r="B13">
        <v>44</v>
      </c>
      <c r="C13">
        <v>4</v>
      </c>
      <c r="D13">
        <v>110.8</v>
      </c>
      <c r="E13">
        <v>4.4</v>
      </c>
      <c r="F13">
        <v>100</v>
      </c>
      <c r="G13">
        <v>1.5</v>
      </c>
      <c r="H13">
        <v>1.6</v>
      </c>
      <c r="I13">
        <v>24.5</v>
      </c>
      <c r="J13">
        <v>2048432</v>
      </c>
      <c r="K13">
        <v>581268</v>
      </c>
      <c r="L13">
        <v>1547528</v>
      </c>
      <c r="M13">
        <v>1467164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1256</v>
      </c>
      <c r="V13">
        <v>0</v>
      </c>
      <c r="W13">
        <v>128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1460992785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141304</v>
      </c>
      <c r="L2">
        <v>1977340</v>
      </c>
      <c r="M2">
        <v>1907128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1460992789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1.5</v>
      </c>
      <c r="I3">
        <v>8.1</v>
      </c>
      <c r="J3">
        <v>2048432</v>
      </c>
      <c r="K3">
        <v>244480</v>
      </c>
      <c r="L3">
        <v>1882184</v>
      </c>
      <c r="M3">
        <v>1803952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900</v>
      </c>
      <c r="W3">
        <v>0</v>
      </c>
    </row>
    <row r="4" spans="1:23">
      <c r="A4">
        <v>1460992793</v>
      </c>
      <c r="B4">
        <v>8</v>
      </c>
      <c r="C4">
        <v>4</v>
      </c>
      <c r="D4">
        <v>198.4</v>
      </c>
      <c r="E4">
        <v>58.2</v>
      </c>
      <c r="F4">
        <v>73.6</v>
      </c>
      <c r="G4">
        <v>31.8</v>
      </c>
      <c r="H4">
        <v>34.7</v>
      </c>
      <c r="I4">
        <v>18.7</v>
      </c>
      <c r="J4">
        <v>2048432</v>
      </c>
      <c r="K4">
        <v>462284</v>
      </c>
      <c r="L4">
        <v>1664852</v>
      </c>
      <c r="M4">
        <v>1586148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1460992797</v>
      </c>
      <c r="B5">
        <v>12</v>
      </c>
      <c r="C5">
        <v>4</v>
      </c>
      <c r="D5">
        <v>320.8</v>
      </c>
      <c r="E5">
        <v>100</v>
      </c>
      <c r="F5">
        <v>58.1</v>
      </c>
      <c r="G5">
        <v>100</v>
      </c>
      <c r="H5">
        <v>62.9</v>
      </c>
      <c r="I5">
        <v>22.1</v>
      </c>
      <c r="J5">
        <v>2048432</v>
      </c>
      <c r="K5">
        <v>532556</v>
      </c>
      <c r="L5">
        <v>1595568</v>
      </c>
      <c r="M5">
        <v>1515876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1460992801</v>
      </c>
      <c r="B6">
        <v>16</v>
      </c>
      <c r="C6">
        <v>4</v>
      </c>
      <c r="D6">
        <v>237.2</v>
      </c>
      <c r="E6">
        <v>57.9</v>
      </c>
      <c r="F6">
        <v>46.3</v>
      </c>
      <c r="G6">
        <v>84.2</v>
      </c>
      <c r="H6">
        <v>49.1</v>
      </c>
      <c r="I6">
        <v>24.7</v>
      </c>
      <c r="J6">
        <v>2048432</v>
      </c>
      <c r="K6">
        <v>585004</v>
      </c>
      <c r="L6">
        <v>1543468</v>
      </c>
      <c r="M6">
        <v>1463428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1460992805</v>
      </c>
      <c r="B7">
        <v>20</v>
      </c>
      <c r="C7">
        <v>4</v>
      </c>
      <c r="D7">
        <v>218</v>
      </c>
      <c r="E7">
        <v>65.8</v>
      </c>
      <c r="F7">
        <v>30.4</v>
      </c>
      <c r="G7">
        <v>100</v>
      </c>
      <c r="H7">
        <v>21.7</v>
      </c>
      <c r="I7">
        <v>25</v>
      </c>
      <c r="J7">
        <v>2048432</v>
      </c>
      <c r="K7">
        <v>593236</v>
      </c>
      <c r="L7">
        <v>1535320</v>
      </c>
      <c r="M7">
        <v>1455196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1460992809</v>
      </c>
      <c r="B8">
        <v>24</v>
      </c>
      <c r="C8">
        <v>4</v>
      </c>
      <c r="D8">
        <v>136</v>
      </c>
      <c r="E8">
        <v>22</v>
      </c>
      <c r="F8">
        <v>10</v>
      </c>
      <c r="G8">
        <v>100</v>
      </c>
      <c r="H8">
        <v>4.5</v>
      </c>
      <c r="I8">
        <v>25</v>
      </c>
      <c r="J8">
        <v>2048432</v>
      </c>
      <c r="K8">
        <v>593168</v>
      </c>
      <c r="L8">
        <v>1535424</v>
      </c>
      <c r="M8">
        <v>1455264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1460992813</v>
      </c>
      <c r="B9">
        <v>28</v>
      </c>
      <c r="C9">
        <v>4</v>
      </c>
      <c r="D9">
        <v>101.6</v>
      </c>
      <c r="E9">
        <v>0.2</v>
      </c>
      <c r="F9">
        <v>0.2</v>
      </c>
      <c r="G9">
        <v>93.5</v>
      </c>
      <c r="H9">
        <v>7</v>
      </c>
      <c r="I9">
        <v>25.1</v>
      </c>
      <c r="J9">
        <v>2048432</v>
      </c>
      <c r="K9">
        <v>594276</v>
      </c>
      <c r="L9">
        <v>1534316</v>
      </c>
      <c r="M9">
        <v>1454156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1460992817</v>
      </c>
      <c r="B10">
        <v>32</v>
      </c>
      <c r="C10">
        <v>4</v>
      </c>
      <c r="D10">
        <v>102</v>
      </c>
      <c r="E10">
        <v>0</v>
      </c>
      <c r="F10">
        <v>1</v>
      </c>
      <c r="G10">
        <v>100</v>
      </c>
      <c r="H10">
        <v>1</v>
      </c>
      <c r="I10">
        <v>25.1</v>
      </c>
      <c r="J10">
        <v>2048432</v>
      </c>
      <c r="K10">
        <v>594384</v>
      </c>
      <c r="L10">
        <v>1534220</v>
      </c>
      <c r="M10">
        <v>1454048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100</v>
      </c>
      <c r="V10">
        <v>0</v>
      </c>
      <c r="W10">
        <v>228</v>
      </c>
    </row>
    <row r="11" spans="1:23">
      <c r="A11">
        <v>1460992821</v>
      </c>
      <c r="B11">
        <v>36</v>
      </c>
      <c r="C11">
        <v>4</v>
      </c>
      <c r="D11">
        <v>101.2</v>
      </c>
      <c r="E11">
        <v>0.3</v>
      </c>
      <c r="F11">
        <v>0</v>
      </c>
      <c r="G11">
        <v>100</v>
      </c>
      <c r="H11">
        <v>1.3</v>
      </c>
      <c r="I11">
        <v>25.1</v>
      </c>
      <c r="J11">
        <v>2048432</v>
      </c>
      <c r="K11">
        <v>594252</v>
      </c>
      <c r="L11">
        <v>1534352</v>
      </c>
      <c r="M11">
        <v>1454180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1460992825</v>
      </c>
      <c r="B12">
        <v>40</v>
      </c>
      <c r="C12">
        <v>4</v>
      </c>
      <c r="D12">
        <v>103.2</v>
      </c>
      <c r="E12">
        <v>0.5</v>
      </c>
      <c r="F12">
        <v>1.8</v>
      </c>
      <c r="G12">
        <v>100</v>
      </c>
      <c r="H12">
        <v>1.2</v>
      </c>
      <c r="I12">
        <v>25.1</v>
      </c>
      <c r="J12">
        <v>2048432</v>
      </c>
      <c r="K12">
        <v>594256</v>
      </c>
      <c r="L12">
        <v>1534360</v>
      </c>
      <c r="M12">
        <v>1454176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1552</v>
      </c>
      <c r="V12">
        <v>0</v>
      </c>
      <c r="W12">
        <v>176</v>
      </c>
    </row>
    <row r="13" spans="1:23">
      <c r="A13">
        <v>1460992829</v>
      </c>
      <c r="B13">
        <v>44</v>
      </c>
      <c r="C13">
        <v>4</v>
      </c>
      <c r="D13">
        <v>112.4</v>
      </c>
      <c r="E13">
        <v>3.5</v>
      </c>
      <c r="F13">
        <v>2.7</v>
      </c>
      <c r="G13">
        <v>100</v>
      </c>
      <c r="H13">
        <v>0.8</v>
      </c>
      <c r="I13">
        <v>25.1</v>
      </c>
      <c r="J13">
        <v>2048432</v>
      </c>
      <c r="K13">
        <v>595120</v>
      </c>
      <c r="L13">
        <v>1533552</v>
      </c>
      <c r="M13">
        <v>1453312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1460992963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141540</v>
      </c>
      <c r="L2">
        <v>1975752</v>
      </c>
      <c r="M2">
        <v>1906892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1460992967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7.9</v>
      </c>
      <c r="J3">
        <v>2048432</v>
      </c>
      <c r="K3">
        <v>240552</v>
      </c>
      <c r="L3">
        <v>1886004</v>
      </c>
      <c r="M3">
        <v>1807880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940</v>
      </c>
      <c r="W3">
        <v>0</v>
      </c>
    </row>
    <row r="4" spans="1:23">
      <c r="A4">
        <v>1460992971</v>
      </c>
      <c r="B4">
        <v>8</v>
      </c>
      <c r="C4">
        <v>4</v>
      </c>
      <c r="D4">
        <v>190.8</v>
      </c>
      <c r="E4">
        <v>98.5</v>
      </c>
      <c r="F4">
        <v>27.9</v>
      </c>
      <c r="G4">
        <v>32.5</v>
      </c>
      <c r="H4">
        <v>31.8</v>
      </c>
      <c r="I4">
        <v>18.8</v>
      </c>
      <c r="J4">
        <v>2048432</v>
      </c>
      <c r="K4">
        <v>462700</v>
      </c>
      <c r="L4">
        <v>1664344</v>
      </c>
      <c r="M4">
        <v>1585732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1460992975</v>
      </c>
      <c r="B5">
        <v>12</v>
      </c>
      <c r="C5">
        <v>4</v>
      </c>
      <c r="D5">
        <v>353.2</v>
      </c>
      <c r="E5">
        <v>81.5</v>
      </c>
      <c r="F5">
        <v>82</v>
      </c>
      <c r="G5">
        <v>89.8</v>
      </c>
      <c r="H5">
        <v>99.8</v>
      </c>
      <c r="I5">
        <v>23.5</v>
      </c>
      <c r="J5">
        <v>2048432</v>
      </c>
      <c r="K5">
        <v>560640</v>
      </c>
      <c r="L5">
        <v>1567468</v>
      </c>
      <c r="M5">
        <v>1487792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1460992979</v>
      </c>
      <c r="B6">
        <v>16</v>
      </c>
      <c r="C6">
        <v>4</v>
      </c>
      <c r="D6">
        <v>234</v>
      </c>
      <c r="E6">
        <v>49.1</v>
      </c>
      <c r="F6">
        <v>38.8</v>
      </c>
      <c r="G6">
        <v>48</v>
      </c>
      <c r="H6">
        <v>98</v>
      </c>
      <c r="I6">
        <v>24.5</v>
      </c>
      <c r="J6">
        <v>2048432</v>
      </c>
      <c r="K6">
        <v>581864</v>
      </c>
      <c r="L6">
        <v>1546588</v>
      </c>
      <c r="M6">
        <v>1466568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1460992983</v>
      </c>
      <c r="B7">
        <v>20</v>
      </c>
      <c r="C7">
        <v>4</v>
      </c>
      <c r="D7">
        <v>189.2</v>
      </c>
      <c r="E7">
        <v>31.3</v>
      </c>
      <c r="F7">
        <v>39.3</v>
      </c>
      <c r="G7">
        <v>80.2</v>
      </c>
      <c r="H7">
        <v>38.2</v>
      </c>
      <c r="I7">
        <v>24.7</v>
      </c>
      <c r="J7">
        <v>2048432</v>
      </c>
      <c r="K7">
        <v>585888</v>
      </c>
      <c r="L7">
        <v>1542664</v>
      </c>
      <c r="M7">
        <v>1462544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1460992987</v>
      </c>
      <c r="B8">
        <v>24</v>
      </c>
      <c r="C8">
        <v>4</v>
      </c>
      <c r="D8">
        <v>118</v>
      </c>
      <c r="E8">
        <v>64.2</v>
      </c>
      <c r="F8">
        <v>6.8</v>
      </c>
      <c r="G8">
        <v>33.4</v>
      </c>
      <c r="H8">
        <v>14.1</v>
      </c>
      <c r="I8">
        <v>24.7</v>
      </c>
      <c r="J8">
        <v>2048432</v>
      </c>
      <c r="K8">
        <v>585932</v>
      </c>
      <c r="L8">
        <v>1542648</v>
      </c>
      <c r="M8">
        <v>1462500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1460992992</v>
      </c>
      <c r="B9">
        <v>29</v>
      </c>
      <c r="C9">
        <v>4</v>
      </c>
      <c r="D9">
        <v>102</v>
      </c>
      <c r="E9">
        <v>78.3</v>
      </c>
      <c r="F9">
        <v>19.2</v>
      </c>
      <c r="G9">
        <v>3.7</v>
      </c>
      <c r="H9">
        <v>0.7</v>
      </c>
      <c r="I9">
        <v>25.1</v>
      </c>
      <c r="J9">
        <v>2048432</v>
      </c>
      <c r="K9">
        <v>593332</v>
      </c>
      <c r="L9">
        <v>1535248</v>
      </c>
      <c r="M9">
        <v>1455100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1460992995</v>
      </c>
      <c r="B10">
        <v>32</v>
      </c>
      <c r="C10">
        <v>4</v>
      </c>
      <c r="D10">
        <v>102.8</v>
      </c>
      <c r="E10">
        <v>100</v>
      </c>
      <c r="F10">
        <v>1.4</v>
      </c>
      <c r="G10">
        <v>0.9</v>
      </c>
      <c r="H10">
        <v>0.9</v>
      </c>
      <c r="I10">
        <v>25.1</v>
      </c>
      <c r="J10">
        <v>2048432</v>
      </c>
      <c r="K10">
        <v>593364</v>
      </c>
      <c r="L10">
        <v>1535224</v>
      </c>
      <c r="M10">
        <v>1455068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20</v>
      </c>
    </row>
    <row r="11" spans="1:23">
      <c r="A11">
        <v>1460992999</v>
      </c>
      <c r="B11">
        <v>36</v>
      </c>
      <c r="C11">
        <v>4</v>
      </c>
      <c r="D11">
        <v>102</v>
      </c>
      <c r="E11">
        <v>84.3</v>
      </c>
      <c r="F11">
        <v>1</v>
      </c>
      <c r="G11">
        <v>16.2</v>
      </c>
      <c r="H11">
        <v>0.5</v>
      </c>
      <c r="I11">
        <v>25.1</v>
      </c>
      <c r="J11">
        <v>2048432</v>
      </c>
      <c r="K11">
        <v>594884</v>
      </c>
      <c r="L11">
        <v>1533708</v>
      </c>
      <c r="M11">
        <v>1453548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1460993003</v>
      </c>
      <c r="B12">
        <v>40</v>
      </c>
      <c r="C12">
        <v>4</v>
      </c>
      <c r="D12">
        <v>104</v>
      </c>
      <c r="E12">
        <v>0</v>
      </c>
      <c r="F12">
        <v>94.2</v>
      </c>
      <c r="G12">
        <v>6.5</v>
      </c>
      <c r="H12">
        <v>3.5</v>
      </c>
      <c r="I12">
        <v>25.1</v>
      </c>
      <c r="J12">
        <v>2048432</v>
      </c>
      <c r="K12">
        <v>594896</v>
      </c>
      <c r="L12">
        <v>1533704</v>
      </c>
      <c r="M12">
        <v>1453536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1604</v>
      </c>
      <c r="V12">
        <v>0</v>
      </c>
      <c r="W12">
        <v>204</v>
      </c>
    </row>
    <row r="13" spans="1:23">
      <c r="A13">
        <v>1460993007</v>
      </c>
      <c r="B13">
        <v>44</v>
      </c>
      <c r="C13">
        <v>4</v>
      </c>
      <c r="D13">
        <v>108.4</v>
      </c>
      <c r="E13">
        <v>19.8</v>
      </c>
      <c r="F13">
        <v>81.7</v>
      </c>
      <c r="G13">
        <v>1.9</v>
      </c>
      <c r="H13">
        <v>1.9</v>
      </c>
      <c r="I13">
        <v>25.2</v>
      </c>
      <c r="J13">
        <v>2048432</v>
      </c>
      <c r="K13">
        <v>595512</v>
      </c>
      <c r="L13">
        <v>1533128</v>
      </c>
      <c r="M13">
        <v>1452920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1460993011</v>
      </c>
      <c r="B14">
        <v>48</v>
      </c>
      <c r="C14">
        <v>4</v>
      </c>
      <c r="D14">
        <v>109.2</v>
      </c>
      <c r="E14">
        <v>1.7</v>
      </c>
      <c r="F14">
        <v>100</v>
      </c>
      <c r="G14">
        <v>0.8</v>
      </c>
      <c r="H14">
        <v>1.5</v>
      </c>
      <c r="I14">
        <v>25</v>
      </c>
      <c r="J14">
        <v>2048432</v>
      </c>
      <c r="K14">
        <v>593012</v>
      </c>
      <c r="L14">
        <v>1535636</v>
      </c>
      <c r="M14">
        <v>1455420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1460937448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141628</v>
      </c>
      <c r="L2">
        <v>1975484</v>
      </c>
      <c r="M2">
        <v>1906804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1460937452</v>
      </c>
      <c r="B3">
        <v>4</v>
      </c>
      <c r="C3">
        <v>4</v>
      </c>
      <c r="D3">
        <v>101.6</v>
      </c>
      <c r="E3">
        <v>1.3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246172</v>
      </c>
      <c r="L3">
        <v>1880152</v>
      </c>
      <c r="M3">
        <v>1802260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1124</v>
      </c>
      <c r="W3">
        <v>0</v>
      </c>
    </row>
    <row r="4" spans="1:23">
      <c r="A4">
        <v>1460937456</v>
      </c>
      <c r="B4">
        <v>8</v>
      </c>
      <c r="C4">
        <v>4</v>
      </c>
      <c r="D4">
        <v>200.4</v>
      </c>
      <c r="E4">
        <v>37.7</v>
      </c>
      <c r="F4">
        <v>98.2</v>
      </c>
      <c r="G4">
        <v>30.7</v>
      </c>
      <c r="H4">
        <v>34.4</v>
      </c>
      <c r="I4">
        <v>19.1</v>
      </c>
      <c r="J4">
        <v>2048432</v>
      </c>
      <c r="K4">
        <v>469844</v>
      </c>
      <c r="L4">
        <v>1657068</v>
      </c>
      <c r="M4">
        <v>1578588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1460937460</v>
      </c>
      <c r="B5">
        <v>12</v>
      </c>
      <c r="C5">
        <v>4</v>
      </c>
      <c r="D5">
        <v>344.4</v>
      </c>
      <c r="E5">
        <v>89.2</v>
      </c>
      <c r="F5">
        <v>84.2</v>
      </c>
      <c r="G5">
        <v>79.3</v>
      </c>
      <c r="H5">
        <v>91.7</v>
      </c>
      <c r="I5">
        <v>23.5</v>
      </c>
      <c r="J5">
        <v>2048432</v>
      </c>
      <c r="K5">
        <v>560168</v>
      </c>
      <c r="L5">
        <v>1567684</v>
      </c>
      <c r="M5">
        <v>1488264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1460937464</v>
      </c>
      <c r="B6">
        <v>16</v>
      </c>
      <c r="C6">
        <v>4</v>
      </c>
      <c r="D6">
        <v>253.6</v>
      </c>
      <c r="E6">
        <v>44.2</v>
      </c>
      <c r="F6">
        <v>100</v>
      </c>
      <c r="G6">
        <v>71.8</v>
      </c>
      <c r="H6">
        <v>37.5</v>
      </c>
      <c r="I6">
        <v>25.2</v>
      </c>
      <c r="J6">
        <v>2048432</v>
      </c>
      <c r="K6">
        <v>595912</v>
      </c>
      <c r="L6">
        <v>1532364</v>
      </c>
      <c r="M6">
        <v>1452520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1460937468</v>
      </c>
      <c r="B7">
        <v>20</v>
      </c>
      <c r="C7">
        <v>4</v>
      </c>
      <c r="D7">
        <v>184.4</v>
      </c>
      <c r="E7">
        <v>25.8</v>
      </c>
      <c r="F7">
        <v>100</v>
      </c>
      <c r="G7">
        <v>35</v>
      </c>
      <c r="H7">
        <v>22.8</v>
      </c>
      <c r="I7">
        <v>25.4</v>
      </c>
      <c r="J7">
        <v>2048432</v>
      </c>
      <c r="K7">
        <v>599960</v>
      </c>
      <c r="L7">
        <v>1528404</v>
      </c>
      <c r="M7">
        <v>1448472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1460937472</v>
      </c>
      <c r="B8">
        <v>24</v>
      </c>
      <c r="C8">
        <v>4</v>
      </c>
      <c r="D8">
        <v>131.6</v>
      </c>
      <c r="E8">
        <v>10.2</v>
      </c>
      <c r="F8">
        <v>100</v>
      </c>
      <c r="G8">
        <v>13.1</v>
      </c>
      <c r="H8">
        <v>8.1</v>
      </c>
      <c r="I8">
        <v>25.4</v>
      </c>
      <c r="J8">
        <v>2048432</v>
      </c>
      <c r="K8">
        <v>600016</v>
      </c>
      <c r="L8">
        <v>1528384</v>
      </c>
      <c r="M8">
        <v>1448416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1460937476</v>
      </c>
      <c r="B9">
        <v>28</v>
      </c>
      <c r="C9">
        <v>4</v>
      </c>
      <c r="D9">
        <v>101.2</v>
      </c>
      <c r="E9">
        <v>1</v>
      </c>
      <c r="F9">
        <v>23.8</v>
      </c>
      <c r="G9">
        <v>76.2</v>
      </c>
      <c r="H9">
        <v>0</v>
      </c>
      <c r="I9">
        <v>25.8</v>
      </c>
      <c r="J9">
        <v>2048432</v>
      </c>
      <c r="K9">
        <v>607960</v>
      </c>
      <c r="L9">
        <v>1520440</v>
      </c>
      <c r="M9">
        <v>1440472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1460937480</v>
      </c>
      <c r="B10">
        <v>32</v>
      </c>
      <c r="C10">
        <v>4</v>
      </c>
      <c r="D10">
        <v>102.4</v>
      </c>
      <c r="E10">
        <v>2.3</v>
      </c>
      <c r="F10">
        <v>0</v>
      </c>
      <c r="G10">
        <v>100</v>
      </c>
      <c r="H10">
        <v>0</v>
      </c>
      <c r="I10">
        <v>25.8</v>
      </c>
      <c r="J10">
        <v>2048432</v>
      </c>
      <c r="K10">
        <v>607944</v>
      </c>
      <c r="L10">
        <v>1520464</v>
      </c>
      <c r="M10">
        <v>1440488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28</v>
      </c>
    </row>
    <row r="11" spans="1:23">
      <c r="A11">
        <v>1460937484</v>
      </c>
      <c r="B11">
        <v>36</v>
      </c>
      <c r="C11">
        <v>4</v>
      </c>
      <c r="D11">
        <v>101.6</v>
      </c>
      <c r="E11">
        <v>1.3</v>
      </c>
      <c r="F11">
        <v>26</v>
      </c>
      <c r="G11">
        <v>74.2</v>
      </c>
      <c r="H11">
        <v>0</v>
      </c>
      <c r="I11">
        <v>25.8</v>
      </c>
      <c r="J11">
        <v>2048432</v>
      </c>
      <c r="K11">
        <v>608696</v>
      </c>
      <c r="L11">
        <v>1519712</v>
      </c>
      <c r="M11">
        <v>1439736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1460937488</v>
      </c>
      <c r="B12">
        <v>40</v>
      </c>
      <c r="C12">
        <v>4</v>
      </c>
      <c r="D12">
        <v>104.4</v>
      </c>
      <c r="E12">
        <v>4.5</v>
      </c>
      <c r="F12">
        <v>100</v>
      </c>
      <c r="G12">
        <v>0</v>
      </c>
      <c r="H12">
        <v>0</v>
      </c>
      <c r="I12">
        <v>25.8</v>
      </c>
      <c r="J12">
        <v>2048432</v>
      </c>
      <c r="K12">
        <v>608704</v>
      </c>
      <c r="L12">
        <v>1519720</v>
      </c>
      <c r="M12">
        <v>1439728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1608</v>
      </c>
      <c r="V12">
        <v>0</v>
      </c>
      <c r="W12">
        <v>384</v>
      </c>
    </row>
    <row r="13" spans="1:23">
      <c r="A13">
        <v>1460937492</v>
      </c>
      <c r="B13">
        <v>44</v>
      </c>
      <c r="C13">
        <v>4</v>
      </c>
      <c r="D13">
        <v>110.8</v>
      </c>
      <c r="E13">
        <v>6.5</v>
      </c>
      <c r="F13">
        <v>100</v>
      </c>
      <c r="G13">
        <v>0.2</v>
      </c>
      <c r="H13">
        <v>0.8</v>
      </c>
      <c r="I13">
        <v>25.9</v>
      </c>
      <c r="J13">
        <v>2048432</v>
      </c>
      <c r="K13">
        <v>609756</v>
      </c>
      <c r="L13">
        <v>1518712</v>
      </c>
      <c r="M13">
        <v>1438676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1460993143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143824</v>
      </c>
      <c r="L2">
        <v>1974272</v>
      </c>
      <c r="M2">
        <v>1904608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1460993147</v>
      </c>
      <c r="B3">
        <v>4</v>
      </c>
      <c r="C3">
        <v>4</v>
      </c>
      <c r="D3">
        <v>101.6</v>
      </c>
      <c r="E3">
        <v>100</v>
      </c>
      <c r="F3">
        <v>1.2</v>
      </c>
      <c r="G3">
        <v>0</v>
      </c>
      <c r="H3">
        <v>0</v>
      </c>
      <c r="I3">
        <v>8.2</v>
      </c>
      <c r="J3">
        <v>2048432</v>
      </c>
      <c r="K3">
        <v>246800</v>
      </c>
      <c r="L3">
        <v>1879836</v>
      </c>
      <c r="M3">
        <v>1801632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1040</v>
      </c>
      <c r="W3">
        <v>0</v>
      </c>
    </row>
    <row r="4" spans="1:23">
      <c r="A4">
        <v>1460993151</v>
      </c>
      <c r="B4">
        <v>8</v>
      </c>
      <c r="C4">
        <v>4</v>
      </c>
      <c r="D4">
        <v>198.4</v>
      </c>
      <c r="E4">
        <v>98.3</v>
      </c>
      <c r="F4">
        <v>37</v>
      </c>
      <c r="G4">
        <v>28.8</v>
      </c>
      <c r="H4">
        <v>34.5</v>
      </c>
      <c r="I4">
        <v>19</v>
      </c>
      <c r="J4">
        <v>2048432</v>
      </c>
      <c r="K4">
        <v>467328</v>
      </c>
      <c r="L4">
        <v>1659744</v>
      </c>
      <c r="M4">
        <v>1581104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1460993155</v>
      </c>
      <c r="B5">
        <v>12</v>
      </c>
      <c r="C5">
        <v>4</v>
      </c>
      <c r="D5">
        <v>300</v>
      </c>
      <c r="E5">
        <v>100</v>
      </c>
      <c r="F5">
        <v>67.5</v>
      </c>
      <c r="G5">
        <v>54.7</v>
      </c>
      <c r="H5">
        <v>77.8</v>
      </c>
      <c r="I5">
        <v>22.4</v>
      </c>
      <c r="J5">
        <v>2048432</v>
      </c>
      <c r="K5">
        <v>538704</v>
      </c>
      <c r="L5">
        <v>1588764</v>
      </c>
      <c r="M5">
        <v>1509728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468</v>
      </c>
      <c r="V5">
        <v>0</v>
      </c>
      <c r="W5">
        <v>40</v>
      </c>
    </row>
    <row r="6" spans="1:23">
      <c r="A6">
        <v>1460993159</v>
      </c>
      <c r="B6">
        <v>16</v>
      </c>
      <c r="C6">
        <v>4</v>
      </c>
      <c r="D6">
        <v>267.6</v>
      </c>
      <c r="E6">
        <v>100</v>
      </c>
      <c r="F6">
        <v>64</v>
      </c>
      <c r="G6">
        <v>32.7</v>
      </c>
      <c r="H6">
        <v>71</v>
      </c>
      <c r="I6">
        <v>24.6</v>
      </c>
      <c r="J6">
        <v>2048432</v>
      </c>
      <c r="K6">
        <v>583180</v>
      </c>
      <c r="L6">
        <v>1544524</v>
      </c>
      <c r="M6">
        <v>1465252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1460993163</v>
      </c>
      <c r="B7">
        <v>20</v>
      </c>
      <c r="C7">
        <v>4</v>
      </c>
      <c r="D7">
        <v>217.2</v>
      </c>
      <c r="E7">
        <v>90.5</v>
      </c>
      <c r="F7">
        <v>50.7</v>
      </c>
      <c r="G7">
        <v>49.6</v>
      </c>
      <c r="H7">
        <v>26.3</v>
      </c>
      <c r="I7">
        <v>25.3</v>
      </c>
      <c r="J7">
        <v>2048432</v>
      </c>
      <c r="K7">
        <v>596976</v>
      </c>
      <c r="L7">
        <v>1530824</v>
      </c>
      <c r="M7">
        <v>1451456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1460993167</v>
      </c>
      <c r="B8">
        <v>24</v>
      </c>
      <c r="C8">
        <v>4</v>
      </c>
      <c r="D8">
        <v>124</v>
      </c>
      <c r="E8">
        <v>39</v>
      </c>
      <c r="F8">
        <v>24.3</v>
      </c>
      <c r="G8">
        <v>54.6</v>
      </c>
      <c r="H8">
        <v>6</v>
      </c>
      <c r="I8">
        <v>25.3</v>
      </c>
      <c r="J8">
        <v>2048432</v>
      </c>
      <c r="K8">
        <v>597004</v>
      </c>
      <c r="L8">
        <v>1530896</v>
      </c>
      <c r="M8">
        <v>1451428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1460993172</v>
      </c>
      <c r="B9">
        <v>29</v>
      </c>
      <c r="C9">
        <v>4</v>
      </c>
      <c r="D9">
        <v>102</v>
      </c>
      <c r="E9">
        <v>0</v>
      </c>
      <c r="F9">
        <v>16.5</v>
      </c>
      <c r="G9">
        <v>23.3</v>
      </c>
      <c r="H9">
        <v>62.2</v>
      </c>
      <c r="I9">
        <v>25.6</v>
      </c>
      <c r="J9">
        <v>2048432</v>
      </c>
      <c r="K9">
        <v>604156</v>
      </c>
      <c r="L9">
        <v>1523752</v>
      </c>
      <c r="M9">
        <v>1444276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32</v>
      </c>
    </row>
    <row r="10" spans="1:23">
      <c r="A10">
        <v>1460993175</v>
      </c>
      <c r="B10">
        <v>32</v>
      </c>
      <c r="C10">
        <v>4</v>
      </c>
      <c r="D10">
        <v>102</v>
      </c>
      <c r="E10">
        <v>0</v>
      </c>
      <c r="F10">
        <v>1.3</v>
      </c>
      <c r="G10">
        <v>83.9</v>
      </c>
      <c r="H10">
        <v>16.7</v>
      </c>
      <c r="I10">
        <v>25.6</v>
      </c>
      <c r="J10">
        <v>2048432</v>
      </c>
      <c r="K10">
        <v>604188</v>
      </c>
      <c r="L10">
        <v>1523720</v>
      </c>
      <c r="M10">
        <v>1444244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572</v>
      </c>
      <c r="V10">
        <v>0</v>
      </c>
      <c r="W10">
        <v>28</v>
      </c>
    </row>
    <row r="11" spans="1:23">
      <c r="A11">
        <v>1460993179</v>
      </c>
      <c r="B11">
        <v>36</v>
      </c>
      <c r="C11">
        <v>4</v>
      </c>
      <c r="D11">
        <v>101.2</v>
      </c>
      <c r="E11">
        <v>0</v>
      </c>
      <c r="F11">
        <v>1</v>
      </c>
      <c r="G11">
        <v>99.8</v>
      </c>
      <c r="H11">
        <v>0.5</v>
      </c>
      <c r="I11">
        <v>25.7</v>
      </c>
      <c r="J11">
        <v>2048432</v>
      </c>
      <c r="K11">
        <v>605868</v>
      </c>
      <c r="L11">
        <v>1522048</v>
      </c>
      <c r="M11">
        <v>1442564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24</v>
      </c>
    </row>
    <row r="12" spans="1:23">
      <c r="A12">
        <v>1460993183</v>
      </c>
      <c r="B12">
        <v>40</v>
      </c>
      <c r="C12">
        <v>4</v>
      </c>
      <c r="D12">
        <v>101.6</v>
      </c>
      <c r="E12">
        <v>0</v>
      </c>
      <c r="F12">
        <v>1.2</v>
      </c>
      <c r="G12">
        <v>100</v>
      </c>
      <c r="H12">
        <v>0.5</v>
      </c>
      <c r="I12">
        <v>25.7</v>
      </c>
      <c r="J12">
        <v>2048432</v>
      </c>
      <c r="K12">
        <v>605836</v>
      </c>
      <c r="L12">
        <v>1522084</v>
      </c>
      <c r="M12">
        <v>1442596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1460993187</v>
      </c>
      <c r="B13">
        <v>44</v>
      </c>
      <c r="C13">
        <v>4</v>
      </c>
      <c r="D13">
        <v>108</v>
      </c>
      <c r="E13">
        <v>2.3</v>
      </c>
      <c r="F13">
        <v>1.8</v>
      </c>
      <c r="G13">
        <v>66.2</v>
      </c>
      <c r="H13">
        <v>37.8</v>
      </c>
      <c r="I13">
        <v>25.6</v>
      </c>
      <c r="J13">
        <v>2048432</v>
      </c>
      <c r="K13">
        <v>604220</v>
      </c>
      <c r="L13">
        <v>1523748</v>
      </c>
      <c r="M13">
        <v>1444212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1460993321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141968</v>
      </c>
      <c r="L2">
        <v>1974876</v>
      </c>
      <c r="M2">
        <v>1906464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1460993325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8.2</v>
      </c>
      <c r="J3">
        <v>2048432</v>
      </c>
      <c r="K3">
        <v>246164</v>
      </c>
      <c r="L3">
        <v>1880416</v>
      </c>
      <c r="M3">
        <v>1802268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1020</v>
      </c>
      <c r="W3">
        <v>0</v>
      </c>
    </row>
    <row r="4" spans="1:23">
      <c r="A4">
        <v>1460993329</v>
      </c>
      <c r="B4">
        <v>8</v>
      </c>
      <c r="C4">
        <v>4</v>
      </c>
      <c r="D4">
        <v>200.4</v>
      </c>
      <c r="E4">
        <v>98.7</v>
      </c>
      <c r="F4">
        <v>37.5</v>
      </c>
      <c r="G4">
        <v>33.5</v>
      </c>
      <c r="H4">
        <v>30.6</v>
      </c>
      <c r="I4">
        <v>18.9</v>
      </c>
      <c r="J4">
        <v>2048432</v>
      </c>
      <c r="K4">
        <v>466360</v>
      </c>
      <c r="L4">
        <v>1660680</v>
      </c>
      <c r="M4">
        <v>1582072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11</v>
      </c>
      <c r="T4">
        <v>356</v>
      </c>
      <c r="U4">
        <v>100</v>
      </c>
      <c r="V4">
        <v>8</v>
      </c>
      <c r="W4">
        <v>32</v>
      </c>
    </row>
    <row r="5" spans="1:23">
      <c r="A5">
        <v>1460993333</v>
      </c>
      <c r="B5">
        <v>12</v>
      </c>
      <c r="C5">
        <v>4</v>
      </c>
      <c r="D5">
        <v>320.4</v>
      </c>
      <c r="E5">
        <v>86</v>
      </c>
      <c r="F5">
        <v>72.4</v>
      </c>
      <c r="G5">
        <v>81</v>
      </c>
      <c r="H5">
        <v>81.5</v>
      </c>
      <c r="I5">
        <v>23.7</v>
      </c>
      <c r="J5">
        <v>2048432</v>
      </c>
      <c r="K5">
        <v>565264</v>
      </c>
      <c r="L5">
        <v>1562664</v>
      </c>
      <c r="M5">
        <v>1483168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12</v>
      </c>
      <c r="T5">
        <v>0</v>
      </c>
      <c r="U5">
        <v>808</v>
      </c>
      <c r="V5">
        <v>0</v>
      </c>
      <c r="W5">
        <v>32</v>
      </c>
    </row>
    <row r="6" spans="1:23">
      <c r="A6">
        <v>1460993337</v>
      </c>
      <c r="B6">
        <v>16</v>
      </c>
      <c r="C6">
        <v>4</v>
      </c>
      <c r="D6">
        <v>242.4</v>
      </c>
      <c r="E6">
        <v>97.8</v>
      </c>
      <c r="F6">
        <v>52</v>
      </c>
      <c r="G6">
        <v>42.6</v>
      </c>
      <c r="H6">
        <v>49.4</v>
      </c>
      <c r="I6">
        <v>24.9</v>
      </c>
      <c r="J6">
        <v>2048432</v>
      </c>
      <c r="K6">
        <v>589924</v>
      </c>
      <c r="L6">
        <v>1538240</v>
      </c>
      <c r="M6">
        <v>1458508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1460993341</v>
      </c>
      <c r="B7">
        <v>20</v>
      </c>
      <c r="C7">
        <v>4</v>
      </c>
      <c r="D7">
        <v>139.2</v>
      </c>
      <c r="E7">
        <v>100</v>
      </c>
      <c r="F7">
        <v>9</v>
      </c>
      <c r="G7">
        <v>9.5</v>
      </c>
      <c r="H7">
        <v>20.4</v>
      </c>
      <c r="I7">
        <v>25.1</v>
      </c>
      <c r="J7">
        <v>2048432</v>
      </c>
      <c r="K7">
        <v>593112</v>
      </c>
      <c r="L7">
        <v>1535128</v>
      </c>
      <c r="M7">
        <v>1455320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592</v>
      </c>
      <c r="V7">
        <v>0</v>
      </c>
      <c r="W7">
        <v>48</v>
      </c>
    </row>
    <row r="8" spans="1:23">
      <c r="A8">
        <v>1460993345</v>
      </c>
      <c r="B8">
        <v>24</v>
      </c>
      <c r="C8">
        <v>4</v>
      </c>
      <c r="D8">
        <v>118.4</v>
      </c>
      <c r="E8">
        <v>100</v>
      </c>
      <c r="F8">
        <v>2.3</v>
      </c>
      <c r="G8">
        <v>11.5</v>
      </c>
      <c r="H8">
        <v>4.8</v>
      </c>
      <c r="I8">
        <v>25.1</v>
      </c>
      <c r="J8">
        <v>2048432</v>
      </c>
      <c r="K8">
        <v>593144</v>
      </c>
      <c r="L8">
        <v>1535148</v>
      </c>
      <c r="M8">
        <v>1455288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36</v>
      </c>
    </row>
    <row r="9" spans="1:23">
      <c r="A9">
        <v>1460993349</v>
      </c>
      <c r="B9">
        <v>28</v>
      </c>
      <c r="C9">
        <v>4</v>
      </c>
      <c r="D9">
        <v>103.2</v>
      </c>
      <c r="E9">
        <v>20.2</v>
      </c>
      <c r="F9">
        <v>10.9</v>
      </c>
      <c r="G9">
        <v>70.2</v>
      </c>
      <c r="H9">
        <v>1.8</v>
      </c>
      <c r="I9">
        <v>25.4</v>
      </c>
      <c r="J9">
        <v>2048432</v>
      </c>
      <c r="K9">
        <v>600320</v>
      </c>
      <c r="L9">
        <v>1527980</v>
      </c>
      <c r="M9">
        <v>1448112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56</v>
      </c>
    </row>
    <row r="10" spans="1:23">
      <c r="A10">
        <v>1460993353</v>
      </c>
      <c r="B10">
        <v>32</v>
      </c>
      <c r="C10">
        <v>4</v>
      </c>
      <c r="D10">
        <v>101.6</v>
      </c>
      <c r="E10">
        <v>0</v>
      </c>
      <c r="F10">
        <v>0.7</v>
      </c>
      <c r="G10">
        <v>100</v>
      </c>
      <c r="H10">
        <v>0.8</v>
      </c>
      <c r="I10">
        <v>25.4</v>
      </c>
      <c r="J10">
        <v>2048432</v>
      </c>
      <c r="K10">
        <v>600320</v>
      </c>
      <c r="L10">
        <v>1527980</v>
      </c>
      <c r="M10">
        <v>1448112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1460993357</v>
      </c>
      <c r="B11">
        <v>36</v>
      </c>
      <c r="C11">
        <v>4</v>
      </c>
      <c r="D11">
        <v>102.8</v>
      </c>
      <c r="E11">
        <v>0</v>
      </c>
      <c r="F11">
        <v>10.5</v>
      </c>
      <c r="G11">
        <v>90.5</v>
      </c>
      <c r="H11">
        <v>1.5</v>
      </c>
      <c r="I11">
        <v>25.5</v>
      </c>
      <c r="J11">
        <v>2048432</v>
      </c>
      <c r="K11">
        <v>602216</v>
      </c>
      <c r="L11">
        <v>1526092</v>
      </c>
      <c r="M11">
        <v>1446216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1460993361</v>
      </c>
      <c r="B12">
        <v>40</v>
      </c>
      <c r="C12">
        <v>4</v>
      </c>
      <c r="D12">
        <v>102</v>
      </c>
      <c r="E12">
        <v>0</v>
      </c>
      <c r="F12">
        <v>1.2</v>
      </c>
      <c r="G12">
        <v>100</v>
      </c>
      <c r="H12">
        <v>0.8</v>
      </c>
      <c r="I12">
        <v>25.5</v>
      </c>
      <c r="J12">
        <v>2048432</v>
      </c>
      <c r="K12">
        <v>602224</v>
      </c>
      <c r="L12">
        <v>1526088</v>
      </c>
      <c r="M12">
        <v>1446208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1460993365</v>
      </c>
      <c r="B13">
        <v>44</v>
      </c>
      <c r="C13">
        <v>4</v>
      </c>
      <c r="D13">
        <v>106.4</v>
      </c>
      <c r="E13">
        <v>63.7</v>
      </c>
      <c r="F13">
        <v>1.5</v>
      </c>
      <c r="G13">
        <v>40.1</v>
      </c>
      <c r="H13">
        <v>2.8</v>
      </c>
      <c r="I13">
        <v>25.1</v>
      </c>
      <c r="J13">
        <v>2048432</v>
      </c>
      <c r="K13">
        <v>594736</v>
      </c>
      <c r="L13">
        <v>1533620</v>
      </c>
      <c r="M13">
        <v>1453696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1460993369</v>
      </c>
      <c r="B14">
        <v>48</v>
      </c>
      <c r="C14">
        <v>4</v>
      </c>
      <c r="D14">
        <v>104.8</v>
      </c>
      <c r="E14">
        <v>100</v>
      </c>
      <c r="F14">
        <v>1.2</v>
      </c>
      <c r="G14">
        <v>0.8</v>
      </c>
      <c r="H14">
        <v>0</v>
      </c>
      <c r="I14">
        <v>25.1</v>
      </c>
      <c r="J14">
        <v>2048432</v>
      </c>
      <c r="K14">
        <v>594820</v>
      </c>
      <c r="L14">
        <v>1533544</v>
      </c>
      <c r="M14">
        <v>1453612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1461059556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139876</v>
      </c>
      <c r="L2">
        <v>1977204</v>
      </c>
      <c r="M2">
        <v>1908556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1461059560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</v>
      </c>
      <c r="I3">
        <v>8.1</v>
      </c>
      <c r="J3">
        <v>2048432</v>
      </c>
      <c r="K3">
        <v>244384</v>
      </c>
      <c r="L3">
        <v>1882344</v>
      </c>
      <c r="M3">
        <v>1804048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1044</v>
      </c>
      <c r="W3">
        <v>0</v>
      </c>
    </row>
    <row r="4" spans="1:23">
      <c r="A4">
        <v>1461059564</v>
      </c>
      <c r="B4">
        <v>8</v>
      </c>
      <c r="C4">
        <v>4</v>
      </c>
      <c r="D4">
        <v>200.4</v>
      </c>
      <c r="E4">
        <v>98.2</v>
      </c>
      <c r="F4">
        <v>32.6</v>
      </c>
      <c r="G4">
        <v>38.1</v>
      </c>
      <c r="H4">
        <v>31.2</v>
      </c>
      <c r="I4">
        <v>18.9</v>
      </c>
      <c r="J4">
        <v>2048432</v>
      </c>
      <c r="K4">
        <v>466208</v>
      </c>
      <c r="L4">
        <v>1661220</v>
      </c>
      <c r="M4">
        <v>1582224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52</v>
      </c>
      <c r="V4">
        <v>8</v>
      </c>
      <c r="W4">
        <v>44</v>
      </c>
    </row>
    <row r="5" spans="1:23">
      <c r="A5">
        <v>1461059568</v>
      </c>
      <c r="B5">
        <v>12</v>
      </c>
      <c r="C5">
        <v>4</v>
      </c>
      <c r="D5">
        <v>268.8</v>
      </c>
      <c r="E5">
        <v>98.3</v>
      </c>
      <c r="F5">
        <v>64.7</v>
      </c>
      <c r="G5">
        <v>52</v>
      </c>
      <c r="H5">
        <v>53.8</v>
      </c>
      <c r="I5">
        <v>21.5</v>
      </c>
      <c r="J5">
        <v>2048432</v>
      </c>
      <c r="K5">
        <v>519680</v>
      </c>
      <c r="L5">
        <v>1608168</v>
      </c>
      <c r="M5">
        <v>1528752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1461059572</v>
      </c>
      <c r="B6">
        <v>16</v>
      </c>
      <c r="C6">
        <v>4</v>
      </c>
      <c r="D6">
        <v>236.4</v>
      </c>
      <c r="E6">
        <v>80.7</v>
      </c>
      <c r="F6">
        <v>35.1</v>
      </c>
      <c r="G6">
        <v>48.4</v>
      </c>
      <c r="H6">
        <v>72.5</v>
      </c>
      <c r="I6">
        <v>24.4</v>
      </c>
      <c r="J6">
        <v>2048432</v>
      </c>
      <c r="K6">
        <v>579016</v>
      </c>
      <c r="L6">
        <v>1549212</v>
      </c>
      <c r="M6">
        <v>1469416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1461059576</v>
      </c>
      <c r="B7">
        <v>20</v>
      </c>
      <c r="C7">
        <v>4</v>
      </c>
      <c r="D7">
        <v>204</v>
      </c>
      <c r="E7">
        <v>85.5</v>
      </c>
      <c r="F7">
        <v>37</v>
      </c>
      <c r="G7">
        <v>44.4</v>
      </c>
      <c r="H7">
        <v>37.1</v>
      </c>
      <c r="I7">
        <v>25.7</v>
      </c>
      <c r="J7">
        <v>2048432</v>
      </c>
      <c r="K7">
        <v>607212</v>
      </c>
      <c r="L7">
        <v>1521216</v>
      </c>
      <c r="M7">
        <v>1441220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1461059580</v>
      </c>
      <c r="B8">
        <v>24</v>
      </c>
      <c r="C8">
        <v>4</v>
      </c>
      <c r="D8">
        <v>129.6</v>
      </c>
      <c r="E8">
        <v>38.1</v>
      </c>
      <c r="F8">
        <v>9.7</v>
      </c>
      <c r="G8">
        <v>11</v>
      </c>
      <c r="H8">
        <v>71.4</v>
      </c>
      <c r="I8">
        <v>25.7</v>
      </c>
      <c r="J8">
        <v>2048432</v>
      </c>
      <c r="K8">
        <v>607240</v>
      </c>
      <c r="L8">
        <v>1521240</v>
      </c>
      <c r="M8">
        <v>1441192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1461059584</v>
      </c>
      <c r="B9">
        <v>28</v>
      </c>
      <c r="C9">
        <v>4</v>
      </c>
      <c r="D9">
        <v>101.6</v>
      </c>
      <c r="E9">
        <v>0</v>
      </c>
      <c r="F9">
        <v>82.5</v>
      </c>
      <c r="G9">
        <v>18</v>
      </c>
      <c r="H9">
        <v>0.5</v>
      </c>
      <c r="I9">
        <v>25.8</v>
      </c>
      <c r="J9">
        <v>2048432</v>
      </c>
      <c r="K9">
        <v>608280</v>
      </c>
      <c r="L9">
        <v>1520200</v>
      </c>
      <c r="M9">
        <v>1440152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1461059588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1</v>
      </c>
      <c r="H10">
        <v>0.7</v>
      </c>
      <c r="I10">
        <v>25.8</v>
      </c>
      <c r="J10">
        <v>2048432</v>
      </c>
      <c r="K10">
        <v>608156</v>
      </c>
      <c r="L10">
        <v>1520332</v>
      </c>
      <c r="M10">
        <v>1440276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84</v>
      </c>
      <c r="V10">
        <v>0</v>
      </c>
      <c r="W10">
        <v>256</v>
      </c>
    </row>
    <row r="11" spans="1:23">
      <c r="A11">
        <v>1461059592</v>
      </c>
      <c r="B11">
        <v>36</v>
      </c>
      <c r="C11">
        <v>4</v>
      </c>
      <c r="D11">
        <v>101.2</v>
      </c>
      <c r="E11">
        <v>0</v>
      </c>
      <c r="F11">
        <v>77.2</v>
      </c>
      <c r="G11">
        <v>23.6</v>
      </c>
      <c r="H11">
        <v>0.5</v>
      </c>
      <c r="I11">
        <v>25.8</v>
      </c>
      <c r="J11">
        <v>2048432</v>
      </c>
      <c r="K11">
        <v>608228</v>
      </c>
      <c r="L11">
        <v>1520260</v>
      </c>
      <c r="M11">
        <v>1440204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1461059596</v>
      </c>
      <c r="B12">
        <v>40</v>
      </c>
      <c r="C12">
        <v>4</v>
      </c>
      <c r="D12">
        <v>103.2</v>
      </c>
      <c r="E12">
        <v>2</v>
      </c>
      <c r="F12">
        <v>0.7</v>
      </c>
      <c r="G12">
        <v>100</v>
      </c>
      <c r="H12">
        <v>0.7</v>
      </c>
      <c r="I12">
        <v>25.8</v>
      </c>
      <c r="J12">
        <v>2048432</v>
      </c>
      <c r="K12">
        <v>608236</v>
      </c>
      <c r="L12">
        <v>1520264</v>
      </c>
      <c r="M12">
        <v>1440196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1352</v>
      </c>
      <c r="V12">
        <v>0</v>
      </c>
      <c r="W12">
        <v>200</v>
      </c>
    </row>
    <row r="13" spans="1:23">
      <c r="A13">
        <v>1461059600</v>
      </c>
      <c r="B13">
        <v>44</v>
      </c>
      <c r="C13">
        <v>4</v>
      </c>
      <c r="D13">
        <v>110.8</v>
      </c>
      <c r="E13">
        <v>3</v>
      </c>
      <c r="F13">
        <v>3.3</v>
      </c>
      <c r="G13">
        <v>100</v>
      </c>
      <c r="H13">
        <v>0.5</v>
      </c>
      <c r="I13">
        <v>25.4</v>
      </c>
      <c r="J13">
        <v>2048432</v>
      </c>
      <c r="K13">
        <v>599428</v>
      </c>
      <c r="L13">
        <v>1529132</v>
      </c>
      <c r="M13">
        <v>1449004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1461059731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143564</v>
      </c>
      <c r="L2">
        <v>1974860</v>
      </c>
      <c r="M2">
        <v>1904868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1461059735</v>
      </c>
      <c r="B3">
        <v>4</v>
      </c>
      <c r="C3">
        <v>4</v>
      </c>
      <c r="D3">
        <v>101.6</v>
      </c>
      <c r="E3">
        <v>1.5</v>
      </c>
      <c r="F3">
        <v>0</v>
      </c>
      <c r="G3">
        <v>0</v>
      </c>
      <c r="H3">
        <v>100</v>
      </c>
      <c r="I3">
        <v>8.3</v>
      </c>
      <c r="J3">
        <v>2048432</v>
      </c>
      <c r="K3">
        <v>248116</v>
      </c>
      <c r="L3">
        <v>1878572</v>
      </c>
      <c r="M3">
        <v>1800316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1140</v>
      </c>
      <c r="W3">
        <v>0</v>
      </c>
    </row>
    <row r="4" spans="1:23">
      <c r="A4">
        <v>1461059739</v>
      </c>
      <c r="B4">
        <v>8</v>
      </c>
      <c r="C4">
        <v>4</v>
      </c>
      <c r="D4">
        <v>205.2</v>
      </c>
      <c r="E4">
        <v>39.2</v>
      </c>
      <c r="F4">
        <v>39.2</v>
      </c>
      <c r="G4">
        <v>30.5</v>
      </c>
      <c r="H4">
        <v>96.5</v>
      </c>
      <c r="I4">
        <v>19</v>
      </c>
      <c r="J4">
        <v>2048432</v>
      </c>
      <c r="K4">
        <v>466936</v>
      </c>
      <c r="L4">
        <v>1660248</v>
      </c>
      <c r="M4">
        <v>1581496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1461059743</v>
      </c>
      <c r="B5">
        <v>12</v>
      </c>
      <c r="C5">
        <v>4</v>
      </c>
      <c r="D5">
        <v>300</v>
      </c>
      <c r="E5">
        <v>100</v>
      </c>
      <c r="F5">
        <v>55.6</v>
      </c>
      <c r="G5">
        <v>86.8</v>
      </c>
      <c r="H5">
        <v>57.5</v>
      </c>
      <c r="I5">
        <v>22.1</v>
      </c>
      <c r="J5">
        <v>2048432</v>
      </c>
      <c r="K5">
        <v>532628</v>
      </c>
      <c r="L5">
        <v>1595580</v>
      </c>
      <c r="M5">
        <v>1515804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1461059747</v>
      </c>
      <c r="B6">
        <v>16</v>
      </c>
      <c r="C6">
        <v>4</v>
      </c>
      <c r="D6">
        <v>276</v>
      </c>
      <c r="E6">
        <v>91.9</v>
      </c>
      <c r="F6">
        <v>46.3</v>
      </c>
      <c r="G6">
        <v>52.3</v>
      </c>
      <c r="H6">
        <v>85.4</v>
      </c>
      <c r="I6">
        <v>25</v>
      </c>
      <c r="J6">
        <v>2048432</v>
      </c>
      <c r="K6">
        <v>591404</v>
      </c>
      <c r="L6">
        <v>1537292</v>
      </c>
      <c r="M6">
        <v>1457028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1461059751</v>
      </c>
      <c r="B7">
        <v>20</v>
      </c>
      <c r="C7">
        <v>4</v>
      </c>
      <c r="D7">
        <v>158.8</v>
      </c>
      <c r="E7">
        <v>14.6</v>
      </c>
      <c r="F7">
        <v>28.8</v>
      </c>
      <c r="G7">
        <v>15.5</v>
      </c>
      <c r="H7">
        <v>100</v>
      </c>
      <c r="I7">
        <v>25</v>
      </c>
      <c r="J7">
        <v>2048432</v>
      </c>
      <c r="K7">
        <v>592556</v>
      </c>
      <c r="L7">
        <v>1536200</v>
      </c>
      <c r="M7">
        <v>1455876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1461059755</v>
      </c>
      <c r="B8">
        <v>24</v>
      </c>
      <c r="C8">
        <v>4</v>
      </c>
      <c r="D8">
        <v>141.6</v>
      </c>
      <c r="E8">
        <v>13.5</v>
      </c>
      <c r="F8">
        <v>13.3</v>
      </c>
      <c r="G8">
        <v>14.3</v>
      </c>
      <c r="H8">
        <v>100</v>
      </c>
      <c r="I8">
        <v>25</v>
      </c>
      <c r="J8">
        <v>2048432</v>
      </c>
      <c r="K8">
        <v>592740</v>
      </c>
      <c r="L8">
        <v>1536060</v>
      </c>
      <c r="M8">
        <v>1455692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1461059760</v>
      </c>
      <c r="B9">
        <v>29</v>
      </c>
      <c r="C9">
        <v>4</v>
      </c>
      <c r="D9">
        <v>101.6</v>
      </c>
      <c r="E9">
        <v>1.5</v>
      </c>
      <c r="F9">
        <v>77.9</v>
      </c>
      <c r="G9">
        <v>0</v>
      </c>
      <c r="H9">
        <v>22.3</v>
      </c>
      <c r="I9">
        <v>25.4</v>
      </c>
      <c r="J9">
        <v>2048432</v>
      </c>
      <c r="K9">
        <v>599724</v>
      </c>
      <c r="L9">
        <v>1529076</v>
      </c>
      <c r="M9">
        <v>1448708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1461059763</v>
      </c>
      <c r="B10">
        <v>32</v>
      </c>
      <c r="C10">
        <v>4</v>
      </c>
      <c r="D10">
        <v>102.4</v>
      </c>
      <c r="E10">
        <v>1.6</v>
      </c>
      <c r="F10">
        <v>100</v>
      </c>
      <c r="G10">
        <v>0.6</v>
      </c>
      <c r="H10">
        <v>0</v>
      </c>
      <c r="I10">
        <v>25.4</v>
      </c>
      <c r="J10">
        <v>2048432</v>
      </c>
      <c r="K10">
        <v>599724</v>
      </c>
      <c r="L10">
        <v>1529088</v>
      </c>
      <c r="M10">
        <v>1448708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100</v>
      </c>
      <c r="V10">
        <v>0</v>
      </c>
      <c r="W10">
        <v>16</v>
      </c>
    </row>
    <row r="11" spans="1:23">
      <c r="A11">
        <v>1461059767</v>
      </c>
      <c r="B11">
        <v>36</v>
      </c>
      <c r="C11">
        <v>4</v>
      </c>
      <c r="D11">
        <v>101.2</v>
      </c>
      <c r="E11">
        <v>1.7</v>
      </c>
      <c r="F11">
        <v>95</v>
      </c>
      <c r="G11">
        <v>5</v>
      </c>
      <c r="H11">
        <v>0.3</v>
      </c>
      <c r="I11">
        <v>25.5</v>
      </c>
      <c r="J11">
        <v>2048432</v>
      </c>
      <c r="K11">
        <v>602236</v>
      </c>
      <c r="L11">
        <v>1526580</v>
      </c>
      <c r="M11">
        <v>1446196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1461059771</v>
      </c>
      <c r="B12">
        <v>40</v>
      </c>
      <c r="C12">
        <v>4</v>
      </c>
      <c r="D12">
        <v>102.8</v>
      </c>
      <c r="E12">
        <v>2.2</v>
      </c>
      <c r="F12">
        <v>0</v>
      </c>
      <c r="G12">
        <v>100</v>
      </c>
      <c r="H12">
        <v>0</v>
      </c>
      <c r="I12">
        <v>25.5</v>
      </c>
      <c r="J12">
        <v>2048432</v>
      </c>
      <c r="K12">
        <v>602240</v>
      </c>
      <c r="L12">
        <v>1526584</v>
      </c>
      <c r="M12">
        <v>1446192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1688</v>
      </c>
      <c r="V12">
        <v>0</v>
      </c>
      <c r="W12">
        <v>32</v>
      </c>
    </row>
    <row r="13" spans="1:23">
      <c r="A13">
        <v>1461059775</v>
      </c>
      <c r="B13">
        <v>44</v>
      </c>
      <c r="C13">
        <v>4</v>
      </c>
      <c r="D13">
        <v>110</v>
      </c>
      <c r="E13">
        <v>5.3</v>
      </c>
      <c r="F13">
        <v>44.2</v>
      </c>
      <c r="G13">
        <v>60.4</v>
      </c>
      <c r="H13">
        <v>0</v>
      </c>
      <c r="I13">
        <v>25.4</v>
      </c>
      <c r="J13">
        <v>2048432</v>
      </c>
      <c r="K13">
        <v>599976</v>
      </c>
      <c r="L13">
        <v>1528880</v>
      </c>
      <c r="M13">
        <v>1448456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4</v>
      </c>
      <c r="V13">
        <v>0</v>
      </c>
      <c r="W13">
        <v>92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140188</v>
      </c>
      <c r="L2">
        <v>1977748</v>
      </c>
      <c r="M2">
        <v>1908244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1461059913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8.1</v>
      </c>
      <c r="J3">
        <v>2048432</v>
      </c>
      <c r="K3">
        <v>244788</v>
      </c>
      <c r="L3">
        <v>1881820</v>
      </c>
      <c r="M3">
        <v>1803644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1020</v>
      </c>
      <c r="W3">
        <v>0</v>
      </c>
    </row>
    <row r="4" spans="1:23">
      <c r="A4">
        <v>1461059917</v>
      </c>
      <c r="B4">
        <v>8</v>
      </c>
      <c r="C4">
        <v>4</v>
      </c>
      <c r="D4">
        <v>204.4</v>
      </c>
      <c r="E4">
        <v>58.1</v>
      </c>
      <c r="F4">
        <v>79.4</v>
      </c>
      <c r="G4">
        <v>32.7</v>
      </c>
      <c r="H4">
        <v>34.2</v>
      </c>
      <c r="I4">
        <v>19.1</v>
      </c>
      <c r="J4">
        <v>2048432</v>
      </c>
      <c r="K4">
        <v>469440</v>
      </c>
      <c r="L4">
        <v>1657684</v>
      </c>
      <c r="M4">
        <v>1578992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1461059921</v>
      </c>
      <c r="B5">
        <v>12</v>
      </c>
      <c r="C5">
        <v>4</v>
      </c>
      <c r="D5">
        <v>370.4</v>
      </c>
      <c r="E5">
        <v>83.8</v>
      </c>
      <c r="F5">
        <v>99.5</v>
      </c>
      <c r="G5">
        <v>87.5</v>
      </c>
      <c r="H5">
        <v>99.7</v>
      </c>
      <c r="I5">
        <v>24.9</v>
      </c>
      <c r="J5">
        <v>2048432</v>
      </c>
      <c r="K5">
        <v>589096</v>
      </c>
      <c r="L5">
        <v>1539388</v>
      </c>
      <c r="M5">
        <v>1459336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804</v>
      </c>
      <c r="V5">
        <v>0</v>
      </c>
      <c r="W5">
        <v>104</v>
      </c>
    </row>
    <row r="6" spans="1:23">
      <c r="A6">
        <v>1461059925</v>
      </c>
      <c r="B6">
        <v>16</v>
      </c>
      <c r="C6">
        <v>4</v>
      </c>
      <c r="D6">
        <v>240</v>
      </c>
      <c r="E6">
        <v>40.7</v>
      </c>
      <c r="F6">
        <v>96.8</v>
      </c>
      <c r="G6">
        <v>56.8</v>
      </c>
      <c r="H6">
        <v>45.8</v>
      </c>
      <c r="I6">
        <v>25.5</v>
      </c>
      <c r="J6">
        <v>2048432</v>
      </c>
      <c r="K6">
        <v>603804</v>
      </c>
      <c r="L6">
        <v>1525456</v>
      </c>
      <c r="M6">
        <v>1444628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1461059929</v>
      </c>
      <c r="B7">
        <v>20</v>
      </c>
      <c r="C7">
        <v>4</v>
      </c>
      <c r="D7">
        <v>196.8</v>
      </c>
      <c r="E7">
        <v>31.6</v>
      </c>
      <c r="F7">
        <v>96</v>
      </c>
      <c r="G7">
        <v>33</v>
      </c>
      <c r="H7">
        <v>36.5</v>
      </c>
      <c r="I7">
        <v>25.7</v>
      </c>
      <c r="J7">
        <v>2048432</v>
      </c>
      <c r="K7">
        <v>607240</v>
      </c>
      <c r="L7">
        <v>1522080</v>
      </c>
      <c r="M7">
        <v>1441192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88</v>
      </c>
    </row>
    <row r="8" spans="1:23">
      <c r="A8">
        <v>1461059933</v>
      </c>
      <c r="B8">
        <v>24</v>
      </c>
      <c r="C8">
        <v>4</v>
      </c>
      <c r="D8">
        <v>137.6</v>
      </c>
      <c r="E8">
        <v>17.3</v>
      </c>
      <c r="F8">
        <v>10.3</v>
      </c>
      <c r="G8">
        <v>18.5</v>
      </c>
      <c r="H8">
        <v>91</v>
      </c>
      <c r="I8">
        <v>25.7</v>
      </c>
      <c r="J8">
        <v>2048432</v>
      </c>
      <c r="K8">
        <v>607644</v>
      </c>
      <c r="L8">
        <v>1521716</v>
      </c>
      <c r="M8">
        <v>1440788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1461059938</v>
      </c>
      <c r="B9">
        <v>29</v>
      </c>
      <c r="C9">
        <v>4</v>
      </c>
      <c r="D9">
        <v>101.2</v>
      </c>
      <c r="E9">
        <v>9.5</v>
      </c>
      <c r="F9">
        <v>20.6</v>
      </c>
      <c r="G9">
        <v>0.7</v>
      </c>
      <c r="H9">
        <v>70.7</v>
      </c>
      <c r="I9">
        <v>25.7</v>
      </c>
      <c r="J9">
        <v>2048432</v>
      </c>
      <c r="K9">
        <v>608276</v>
      </c>
      <c r="L9">
        <v>1521084</v>
      </c>
      <c r="M9">
        <v>1440156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1461059941</v>
      </c>
      <c r="B10">
        <v>32</v>
      </c>
      <c r="C10">
        <v>4</v>
      </c>
      <c r="D10">
        <v>102.4</v>
      </c>
      <c r="E10">
        <v>0.3</v>
      </c>
      <c r="F10">
        <v>100</v>
      </c>
      <c r="G10">
        <v>1.3</v>
      </c>
      <c r="H10">
        <v>0.6</v>
      </c>
      <c r="I10">
        <v>25.8</v>
      </c>
      <c r="J10">
        <v>2048432</v>
      </c>
      <c r="K10">
        <v>608432</v>
      </c>
      <c r="L10">
        <v>1520940</v>
      </c>
      <c r="M10">
        <v>1440000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1461059945</v>
      </c>
      <c r="B11">
        <v>36</v>
      </c>
      <c r="C11">
        <v>4</v>
      </c>
      <c r="D11">
        <v>101.6</v>
      </c>
      <c r="E11">
        <v>0.7</v>
      </c>
      <c r="F11">
        <v>92.5</v>
      </c>
      <c r="G11">
        <v>8</v>
      </c>
      <c r="H11">
        <v>0.8</v>
      </c>
      <c r="I11">
        <v>25.8</v>
      </c>
      <c r="J11">
        <v>2048432</v>
      </c>
      <c r="K11">
        <v>608888</v>
      </c>
      <c r="L11">
        <v>1520488</v>
      </c>
      <c r="M11">
        <v>1439544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1461059949</v>
      </c>
      <c r="B12">
        <v>40</v>
      </c>
      <c r="C12">
        <v>4</v>
      </c>
      <c r="D12">
        <v>101.2</v>
      </c>
      <c r="E12">
        <v>0.3</v>
      </c>
      <c r="F12">
        <v>0</v>
      </c>
      <c r="G12">
        <v>100</v>
      </c>
      <c r="H12">
        <v>0.5</v>
      </c>
      <c r="I12">
        <v>25.8</v>
      </c>
      <c r="J12">
        <v>2048432</v>
      </c>
      <c r="K12">
        <v>608888</v>
      </c>
      <c r="L12">
        <v>1520488</v>
      </c>
      <c r="M12">
        <v>1439544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1648</v>
      </c>
      <c r="V12">
        <v>0</v>
      </c>
      <c r="W12">
        <v>32</v>
      </c>
    </row>
    <row r="13" spans="1:23">
      <c r="A13">
        <v>1461059953</v>
      </c>
      <c r="B13">
        <v>44</v>
      </c>
      <c r="C13">
        <v>4</v>
      </c>
      <c r="D13">
        <v>108.8</v>
      </c>
      <c r="E13">
        <v>2.7</v>
      </c>
      <c r="F13">
        <v>47.8</v>
      </c>
      <c r="G13">
        <v>56.2</v>
      </c>
      <c r="H13">
        <v>2.2</v>
      </c>
      <c r="I13">
        <v>25.8</v>
      </c>
      <c r="J13">
        <v>2048432</v>
      </c>
      <c r="K13">
        <v>609400</v>
      </c>
      <c r="L13">
        <v>1520020</v>
      </c>
      <c r="M13">
        <v>1439032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1461060069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142296</v>
      </c>
      <c r="L2">
        <v>1974976</v>
      </c>
      <c r="M2">
        <v>1906136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1461060073</v>
      </c>
      <c r="B3">
        <v>4</v>
      </c>
      <c r="C3">
        <v>4</v>
      </c>
      <c r="D3">
        <v>102</v>
      </c>
      <c r="E3">
        <v>0</v>
      </c>
      <c r="F3">
        <v>0</v>
      </c>
      <c r="G3">
        <v>1.2</v>
      </c>
      <c r="H3">
        <v>100</v>
      </c>
      <c r="I3">
        <v>8.2</v>
      </c>
      <c r="J3">
        <v>2048432</v>
      </c>
      <c r="K3">
        <v>247048</v>
      </c>
      <c r="L3">
        <v>1879592</v>
      </c>
      <c r="M3">
        <v>1801384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820</v>
      </c>
      <c r="W3">
        <v>0</v>
      </c>
    </row>
    <row r="4" spans="1:23">
      <c r="A4">
        <v>1461060077</v>
      </c>
      <c r="B4">
        <v>8</v>
      </c>
      <c r="C4">
        <v>4</v>
      </c>
      <c r="D4">
        <v>197.2</v>
      </c>
      <c r="E4">
        <v>36.5</v>
      </c>
      <c r="F4">
        <v>37.7</v>
      </c>
      <c r="G4">
        <v>28.6</v>
      </c>
      <c r="H4">
        <v>95</v>
      </c>
      <c r="I4">
        <v>18.8</v>
      </c>
      <c r="J4">
        <v>2048432</v>
      </c>
      <c r="K4">
        <v>464004</v>
      </c>
      <c r="L4">
        <v>1663124</v>
      </c>
      <c r="M4">
        <v>1584428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1461060081</v>
      </c>
      <c r="B5">
        <v>12</v>
      </c>
      <c r="C5">
        <v>4</v>
      </c>
      <c r="D5">
        <v>354</v>
      </c>
      <c r="E5">
        <v>83.2</v>
      </c>
      <c r="F5">
        <v>94.5</v>
      </c>
      <c r="G5">
        <v>82.5</v>
      </c>
      <c r="H5">
        <v>93.3</v>
      </c>
      <c r="I5">
        <v>24</v>
      </c>
      <c r="J5">
        <v>2048432</v>
      </c>
      <c r="K5">
        <v>571456</v>
      </c>
      <c r="L5">
        <v>1556520</v>
      </c>
      <c r="M5">
        <v>1476976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1461060085</v>
      </c>
      <c r="B6">
        <v>16</v>
      </c>
      <c r="C6">
        <v>4</v>
      </c>
      <c r="D6">
        <v>195.6</v>
      </c>
      <c r="E6">
        <v>98.5</v>
      </c>
      <c r="F6">
        <v>51</v>
      </c>
      <c r="G6">
        <v>21.2</v>
      </c>
      <c r="H6">
        <v>24.8</v>
      </c>
      <c r="I6">
        <v>24.5</v>
      </c>
      <c r="J6">
        <v>2048432</v>
      </c>
      <c r="K6">
        <v>582516</v>
      </c>
      <c r="L6">
        <v>1545656</v>
      </c>
      <c r="M6">
        <v>1465916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1461060089</v>
      </c>
      <c r="B7">
        <v>20</v>
      </c>
      <c r="C7">
        <v>4</v>
      </c>
      <c r="D7">
        <v>158</v>
      </c>
      <c r="E7">
        <v>99.7</v>
      </c>
      <c r="F7">
        <v>18.2</v>
      </c>
      <c r="G7">
        <v>14.8</v>
      </c>
      <c r="H7">
        <v>24.9</v>
      </c>
      <c r="I7">
        <v>25.2</v>
      </c>
      <c r="J7">
        <v>2048432</v>
      </c>
      <c r="K7">
        <v>595924</v>
      </c>
      <c r="L7">
        <v>1532336</v>
      </c>
      <c r="M7">
        <v>1452508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1461060093</v>
      </c>
      <c r="B8">
        <v>24</v>
      </c>
      <c r="C8">
        <v>4</v>
      </c>
      <c r="D8">
        <v>124.8</v>
      </c>
      <c r="E8">
        <v>30.8</v>
      </c>
      <c r="F8">
        <v>81.2</v>
      </c>
      <c r="G8">
        <v>5.7</v>
      </c>
      <c r="H8">
        <v>7.3</v>
      </c>
      <c r="I8">
        <v>25.2</v>
      </c>
      <c r="J8">
        <v>2048432</v>
      </c>
      <c r="K8">
        <v>596016</v>
      </c>
      <c r="L8">
        <v>1532268</v>
      </c>
      <c r="M8">
        <v>1452416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1461060098</v>
      </c>
      <c r="B9">
        <v>29</v>
      </c>
      <c r="C9">
        <v>4</v>
      </c>
      <c r="D9">
        <v>102.4</v>
      </c>
      <c r="E9">
        <v>4.2</v>
      </c>
      <c r="F9">
        <v>35.9</v>
      </c>
      <c r="G9">
        <v>1.3</v>
      </c>
      <c r="H9">
        <v>61.4</v>
      </c>
      <c r="I9">
        <v>25.5</v>
      </c>
      <c r="J9">
        <v>2048432</v>
      </c>
      <c r="K9">
        <v>603048</v>
      </c>
      <c r="L9">
        <v>1525244</v>
      </c>
      <c r="M9">
        <v>1445384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1461060101</v>
      </c>
      <c r="B10">
        <v>32</v>
      </c>
      <c r="C10">
        <v>4</v>
      </c>
      <c r="D10">
        <v>102</v>
      </c>
      <c r="E10">
        <v>0.6</v>
      </c>
      <c r="F10">
        <v>0.6</v>
      </c>
      <c r="G10">
        <v>0.9</v>
      </c>
      <c r="H10">
        <v>100</v>
      </c>
      <c r="I10">
        <v>25.5</v>
      </c>
      <c r="J10">
        <v>2048432</v>
      </c>
      <c r="K10">
        <v>603048</v>
      </c>
      <c r="L10">
        <v>1525244</v>
      </c>
      <c r="M10">
        <v>1445384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1461060105</v>
      </c>
      <c r="B11">
        <v>36</v>
      </c>
      <c r="C11">
        <v>4</v>
      </c>
      <c r="D11">
        <v>104</v>
      </c>
      <c r="E11">
        <v>2.5</v>
      </c>
      <c r="F11">
        <v>1.5</v>
      </c>
      <c r="G11">
        <v>11.3</v>
      </c>
      <c r="H11">
        <v>88.5</v>
      </c>
      <c r="I11">
        <v>25.6</v>
      </c>
      <c r="J11">
        <v>2048432</v>
      </c>
      <c r="K11">
        <v>605288</v>
      </c>
      <c r="L11">
        <v>1523012</v>
      </c>
      <c r="M11">
        <v>1443144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92</v>
      </c>
      <c r="V11">
        <v>0</v>
      </c>
      <c r="W11">
        <v>64</v>
      </c>
    </row>
    <row r="12" spans="1:23">
      <c r="A12">
        <v>1461060109</v>
      </c>
      <c r="B12">
        <v>40</v>
      </c>
      <c r="C12">
        <v>4</v>
      </c>
      <c r="D12">
        <v>101.6</v>
      </c>
      <c r="E12">
        <v>95.7</v>
      </c>
      <c r="F12">
        <v>5</v>
      </c>
      <c r="G12">
        <v>0.5</v>
      </c>
      <c r="H12">
        <v>0.5</v>
      </c>
      <c r="I12">
        <v>25.6</v>
      </c>
      <c r="J12">
        <v>2048432</v>
      </c>
      <c r="K12">
        <v>605288</v>
      </c>
      <c r="L12">
        <v>1523020</v>
      </c>
      <c r="M12">
        <v>1443144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1176</v>
      </c>
      <c r="V12">
        <v>0</v>
      </c>
      <c r="W12">
        <v>120</v>
      </c>
    </row>
    <row r="13" spans="1:23">
      <c r="A13">
        <v>1461060113</v>
      </c>
      <c r="B13">
        <v>44</v>
      </c>
      <c r="C13">
        <v>4</v>
      </c>
      <c r="D13">
        <v>110.8</v>
      </c>
      <c r="E13">
        <v>58.7</v>
      </c>
      <c r="F13">
        <v>46.7</v>
      </c>
      <c r="G13">
        <v>2.6</v>
      </c>
      <c r="H13">
        <v>2.4</v>
      </c>
      <c r="I13">
        <v>25.7</v>
      </c>
      <c r="J13">
        <v>2048432</v>
      </c>
      <c r="K13">
        <v>606276</v>
      </c>
      <c r="L13">
        <v>1522072</v>
      </c>
      <c r="M13">
        <v>1442156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1461060231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140932</v>
      </c>
      <c r="L2">
        <v>1976152</v>
      </c>
      <c r="M2">
        <v>1907500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1461060235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8.2</v>
      </c>
      <c r="J3">
        <v>2048432</v>
      </c>
      <c r="K3">
        <v>246056</v>
      </c>
      <c r="L3">
        <v>1880632</v>
      </c>
      <c r="M3">
        <v>1802376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1136</v>
      </c>
      <c r="W3">
        <v>0</v>
      </c>
    </row>
    <row r="4" spans="1:23">
      <c r="A4">
        <v>1461060239</v>
      </c>
      <c r="B4">
        <v>8</v>
      </c>
      <c r="C4">
        <v>4</v>
      </c>
      <c r="D4">
        <v>202.4</v>
      </c>
      <c r="E4">
        <v>96.7</v>
      </c>
      <c r="F4">
        <v>36.8</v>
      </c>
      <c r="G4">
        <v>36.3</v>
      </c>
      <c r="H4">
        <v>32.6</v>
      </c>
      <c r="I4">
        <v>19</v>
      </c>
      <c r="J4">
        <v>2048432</v>
      </c>
      <c r="K4">
        <v>467812</v>
      </c>
      <c r="L4">
        <v>1659520</v>
      </c>
      <c r="M4">
        <v>1580620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12</v>
      </c>
    </row>
    <row r="5" spans="1:23">
      <c r="A5">
        <v>1461060243</v>
      </c>
      <c r="B5">
        <v>12</v>
      </c>
      <c r="C5">
        <v>4</v>
      </c>
      <c r="D5">
        <v>341.2</v>
      </c>
      <c r="E5">
        <v>88.5</v>
      </c>
      <c r="F5">
        <v>77.4</v>
      </c>
      <c r="G5">
        <v>96.2</v>
      </c>
      <c r="H5">
        <v>78.8</v>
      </c>
      <c r="I5">
        <v>23.5</v>
      </c>
      <c r="J5">
        <v>2048432</v>
      </c>
      <c r="K5">
        <v>560820</v>
      </c>
      <c r="L5">
        <v>1567408</v>
      </c>
      <c r="M5">
        <v>1487612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736</v>
      </c>
      <c r="V5">
        <v>0</v>
      </c>
      <c r="W5">
        <v>40</v>
      </c>
    </row>
    <row r="6" spans="1:23">
      <c r="A6">
        <v>1461060247</v>
      </c>
      <c r="B6">
        <v>16</v>
      </c>
      <c r="C6">
        <v>4</v>
      </c>
      <c r="D6">
        <v>244</v>
      </c>
      <c r="E6">
        <v>78.1</v>
      </c>
      <c r="F6">
        <v>31.8</v>
      </c>
      <c r="G6">
        <v>100</v>
      </c>
      <c r="H6">
        <v>34.3</v>
      </c>
      <c r="I6">
        <v>25.1</v>
      </c>
      <c r="J6">
        <v>2048432</v>
      </c>
      <c r="K6">
        <v>594592</v>
      </c>
      <c r="L6">
        <v>1534020</v>
      </c>
      <c r="M6">
        <v>1453840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1461060251</v>
      </c>
      <c r="B7">
        <v>20</v>
      </c>
      <c r="C7">
        <v>4</v>
      </c>
      <c r="D7">
        <v>173.2</v>
      </c>
      <c r="E7">
        <v>20</v>
      </c>
      <c r="F7">
        <v>21</v>
      </c>
      <c r="G7">
        <v>100</v>
      </c>
      <c r="H7">
        <v>32.3</v>
      </c>
      <c r="I7">
        <v>25.2</v>
      </c>
      <c r="J7">
        <v>2048432</v>
      </c>
      <c r="K7">
        <v>596280</v>
      </c>
      <c r="L7">
        <v>1532412</v>
      </c>
      <c r="M7">
        <v>1452152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1461060255</v>
      </c>
      <c r="B8">
        <v>24</v>
      </c>
      <c r="C8">
        <v>4</v>
      </c>
      <c r="D8">
        <v>128.4</v>
      </c>
      <c r="E8">
        <v>11.6</v>
      </c>
      <c r="F8">
        <v>6.5</v>
      </c>
      <c r="G8">
        <v>100</v>
      </c>
      <c r="H8">
        <v>10.2</v>
      </c>
      <c r="I8">
        <v>25.2</v>
      </c>
      <c r="J8">
        <v>2048432</v>
      </c>
      <c r="K8">
        <v>596424</v>
      </c>
      <c r="L8">
        <v>1532296</v>
      </c>
      <c r="M8">
        <v>1452008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1461060260</v>
      </c>
      <c r="B9">
        <v>29</v>
      </c>
      <c r="C9">
        <v>4</v>
      </c>
      <c r="D9">
        <v>103.2</v>
      </c>
      <c r="E9">
        <v>0</v>
      </c>
      <c r="F9">
        <v>1.8</v>
      </c>
      <c r="G9">
        <v>99.2</v>
      </c>
      <c r="H9">
        <v>2</v>
      </c>
      <c r="I9">
        <v>25.6</v>
      </c>
      <c r="J9">
        <v>2048432</v>
      </c>
      <c r="K9">
        <v>604360</v>
      </c>
      <c r="L9">
        <v>1524368</v>
      </c>
      <c r="M9">
        <v>1444072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60</v>
      </c>
    </row>
    <row r="10" spans="1:23">
      <c r="A10">
        <v>1461060263</v>
      </c>
      <c r="B10">
        <v>32</v>
      </c>
      <c r="C10">
        <v>4</v>
      </c>
      <c r="D10">
        <v>101.2</v>
      </c>
      <c r="E10">
        <v>0</v>
      </c>
      <c r="F10">
        <v>1</v>
      </c>
      <c r="G10">
        <v>100</v>
      </c>
      <c r="H10">
        <v>0.3</v>
      </c>
      <c r="I10">
        <v>25.6</v>
      </c>
      <c r="J10">
        <v>2048432</v>
      </c>
      <c r="K10">
        <v>604360</v>
      </c>
      <c r="L10">
        <v>1524368</v>
      </c>
      <c r="M10">
        <v>1444072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18</v>
      </c>
      <c r="T10">
        <v>0</v>
      </c>
      <c r="U10">
        <v>1096</v>
      </c>
      <c r="V10">
        <v>0</v>
      </c>
      <c r="W10">
        <v>56</v>
      </c>
    </row>
    <row r="11" spans="1:23">
      <c r="A11">
        <v>1461060267</v>
      </c>
      <c r="B11">
        <v>36</v>
      </c>
      <c r="C11">
        <v>4</v>
      </c>
      <c r="D11">
        <v>102.4</v>
      </c>
      <c r="E11">
        <v>0</v>
      </c>
      <c r="F11">
        <v>0.8</v>
      </c>
      <c r="G11">
        <v>100</v>
      </c>
      <c r="H11">
        <v>1</v>
      </c>
      <c r="I11">
        <v>25.6</v>
      </c>
      <c r="J11">
        <v>2048432</v>
      </c>
      <c r="K11">
        <v>604376</v>
      </c>
      <c r="L11">
        <v>1524360</v>
      </c>
      <c r="M11">
        <v>1444056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28</v>
      </c>
    </row>
    <row r="12" spans="1:23">
      <c r="A12">
        <v>1461060271</v>
      </c>
      <c r="B12">
        <v>40</v>
      </c>
      <c r="C12">
        <v>4</v>
      </c>
      <c r="D12">
        <v>101.6</v>
      </c>
      <c r="E12">
        <v>0.2</v>
      </c>
      <c r="F12">
        <v>1.2</v>
      </c>
      <c r="G12">
        <v>100</v>
      </c>
      <c r="H12">
        <v>0.3</v>
      </c>
      <c r="I12">
        <v>25.7</v>
      </c>
      <c r="J12">
        <v>2048432</v>
      </c>
      <c r="K12">
        <v>606056</v>
      </c>
      <c r="L12">
        <v>1522688</v>
      </c>
      <c r="M12">
        <v>1442376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1461060275</v>
      </c>
      <c r="B13">
        <v>44</v>
      </c>
      <c r="C13">
        <v>4</v>
      </c>
      <c r="D13">
        <v>110.8</v>
      </c>
      <c r="E13">
        <v>3.7</v>
      </c>
      <c r="F13">
        <v>1.8</v>
      </c>
      <c r="G13">
        <v>100</v>
      </c>
      <c r="H13">
        <v>2.3</v>
      </c>
      <c r="I13">
        <v>25.6</v>
      </c>
      <c r="J13">
        <v>2048432</v>
      </c>
      <c r="K13">
        <v>604324</v>
      </c>
      <c r="L13">
        <v>1524464</v>
      </c>
      <c r="M13">
        <v>1444108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1461060408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140500</v>
      </c>
      <c r="L2">
        <v>1977308</v>
      </c>
      <c r="M2">
        <v>1907932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1461060412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8.1</v>
      </c>
      <c r="J3">
        <v>2048432</v>
      </c>
      <c r="K3">
        <v>244368</v>
      </c>
      <c r="L3">
        <v>1882300</v>
      </c>
      <c r="M3">
        <v>1804064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868</v>
      </c>
      <c r="W3">
        <v>0</v>
      </c>
    </row>
    <row r="4" spans="1:23">
      <c r="A4">
        <v>1461060416</v>
      </c>
      <c r="B4">
        <v>8</v>
      </c>
      <c r="C4">
        <v>4</v>
      </c>
      <c r="D4">
        <v>196.8</v>
      </c>
      <c r="E4">
        <v>98.5</v>
      </c>
      <c r="F4">
        <v>37.7</v>
      </c>
      <c r="G4">
        <v>27.9</v>
      </c>
      <c r="H4">
        <v>32.4</v>
      </c>
      <c r="I4">
        <v>18.8</v>
      </c>
      <c r="J4">
        <v>2048432</v>
      </c>
      <c r="K4">
        <v>464212</v>
      </c>
      <c r="L4">
        <v>1663144</v>
      </c>
      <c r="M4">
        <v>1584220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1461060420</v>
      </c>
      <c r="B5">
        <v>12</v>
      </c>
      <c r="C5">
        <v>4</v>
      </c>
      <c r="D5">
        <v>327.2</v>
      </c>
      <c r="E5">
        <v>96</v>
      </c>
      <c r="F5">
        <v>84.9</v>
      </c>
      <c r="G5">
        <v>79.5</v>
      </c>
      <c r="H5">
        <v>66.8</v>
      </c>
      <c r="I5">
        <v>23.5</v>
      </c>
      <c r="J5">
        <v>2048432</v>
      </c>
      <c r="K5">
        <v>561140</v>
      </c>
      <c r="L5">
        <v>1567156</v>
      </c>
      <c r="M5">
        <v>1487292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1461060424</v>
      </c>
      <c r="B6">
        <v>16</v>
      </c>
      <c r="C6">
        <v>4</v>
      </c>
      <c r="D6">
        <v>270.4</v>
      </c>
      <c r="E6">
        <v>89.7</v>
      </c>
      <c r="F6">
        <v>42</v>
      </c>
      <c r="G6">
        <v>40.2</v>
      </c>
      <c r="H6">
        <v>98.8</v>
      </c>
      <c r="I6">
        <v>25.3</v>
      </c>
      <c r="J6">
        <v>2048432</v>
      </c>
      <c r="K6">
        <v>599144</v>
      </c>
      <c r="L6">
        <v>1529776</v>
      </c>
      <c r="M6">
        <v>1449288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1461060428</v>
      </c>
      <c r="B7">
        <v>20</v>
      </c>
      <c r="C7">
        <v>4</v>
      </c>
      <c r="D7">
        <v>194.8</v>
      </c>
      <c r="E7">
        <v>67.3</v>
      </c>
      <c r="F7">
        <v>36.6</v>
      </c>
      <c r="G7">
        <v>54</v>
      </c>
      <c r="H7">
        <v>36.3</v>
      </c>
      <c r="I7">
        <v>25.3</v>
      </c>
      <c r="J7">
        <v>2048432</v>
      </c>
      <c r="K7">
        <v>598988</v>
      </c>
      <c r="L7">
        <v>1529992</v>
      </c>
      <c r="M7">
        <v>1449444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40</v>
      </c>
    </row>
    <row r="8" spans="1:23">
      <c r="A8">
        <v>1461060432</v>
      </c>
      <c r="B8">
        <v>24</v>
      </c>
      <c r="C8">
        <v>4</v>
      </c>
      <c r="D8">
        <v>141.6</v>
      </c>
      <c r="E8">
        <v>12</v>
      </c>
      <c r="F8">
        <v>24.8</v>
      </c>
      <c r="G8">
        <v>93.5</v>
      </c>
      <c r="H8">
        <v>12</v>
      </c>
      <c r="I8">
        <v>25.3</v>
      </c>
      <c r="J8">
        <v>2048432</v>
      </c>
      <c r="K8">
        <v>599064</v>
      </c>
      <c r="L8">
        <v>1529968</v>
      </c>
      <c r="M8">
        <v>1449368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1461060436</v>
      </c>
      <c r="B9">
        <v>28</v>
      </c>
      <c r="C9">
        <v>4</v>
      </c>
      <c r="D9">
        <v>101.6</v>
      </c>
      <c r="E9">
        <v>0</v>
      </c>
      <c r="F9">
        <v>0.7</v>
      </c>
      <c r="G9">
        <v>100</v>
      </c>
      <c r="H9">
        <v>1.2</v>
      </c>
      <c r="I9">
        <v>25.3</v>
      </c>
      <c r="J9">
        <v>2048432</v>
      </c>
      <c r="K9">
        <v>599644</v>
      </c>
      <c r="L9">
        <v>1529388</v>
      </c>
      <c r="M9">
        <v>1448788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1461060440</v>
      </c>
      <c r="B10">
        <v>32</v>
      </c>
      <c r="C10">
        <v>4</v>
      </c>
      <c r="D10">
        <v>102</v>
      </c>
      <c r="E10">
        <v>0</v>
      </c>
      <c r="F10">
        <v>1</v>
      </c>
      <c r="G10">
        <v>100</v>
      </c>
      <c r="H10">
        <v>0.8</v>
      </c>
      <c r="I10">
        <v>25.3</v>
      </c>
      <c r="J10">
        <v>2048432</v>
      </c>
      <c r="K10">
        <v>599644</v>
      </c>
      <c r="L10">
        <v>1529396</v>
      </c>
      <c r="M10">
        <v>1448788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236</v>
      </c>
    </row>
    <row r="11" spans="1:23">
      <c r="A11">
        <v>1461060444</v>
      </c>
      <c r="B11">
        <v>36</v>
      </c>
      <c r="C11">
        <v>4</v>
      </c>
      <c r="D11">
        <v>101.6</v>
      </c>
      <c r="E11">
        <v>0.2</v>
      </c>
      <c r="F11">
        <v>29.5</v>
      </c>
      <c r="G11">
        <v>70.7</v>
      </c>
      <c r="H11">
        <v>1.2</v>
      </c>
      <c r="I11">
        <v>25.3</v>
      </c>
      <c r="J11">
        <v>2048432</v>
      </c>
      <c r="K11">
        <v>599604</v>
      </c>
      <c r="L11">
        <v>1529436</v>
      </c>
      <c r="M11">
        <v>1448828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1461060448</v>
      </c>
      <c r="B12">
        <v>40</v>
      </c>
      <c r="C12">
        <v>4</v>
      </c>
      <c r="D12">
        <v>102.8</v>
      </c>
      <c r="E12">
        <v>2</v>
      </c>
      <c r="F12">
        <v>100</v>
      </c>
      <c r="G12">
        <v>0</v>
      </c>
      <c r="H12">
        <v>1</v>
      </c>
      <c r="I12">
        <v>25.3</v>
      </c>
      <c r="J12">
        <v>2048432</v>
      </c>
      <c r="K12">
        <v>599012</v>
      </c>
      <c r="L12">
        <v>1530040</v>
      </c>
      <c r="M12">
        <v>1449420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1948</v>
      </c>
      <c r="V12">
        <v>0</v>
      </c>
      <c r="W12">
        <v>100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1461060582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140784</v>
      </c>
      <c r="L2">
        <v>1977352</v>
      </c>
      <c r="M2">
        <v>1907648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1461060586</v>
      </c>
      <c r="B3">
        <v>4</v>
      </c>
      <c r="C3">
        <v>4</v>
      </c>
      <c r="D3">
        <v>101.6</v>
      </c>
      <c r="E3">
        <v>1.5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245188</v>
      </c>
      <c r="L3">
        <v>1881484</v>
      </c>
      <c r="M3">
        <v>1803244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736</v>
      </c>
      <c r="W3">
        <v>0</v>
      </c>
    </row>
    <row r="4" spans="1:23">
      <c r="A4">
        <v>1461060590</v>
      </c>
      <c r="B4">
        <v>8</v>
      </c>
      <c r="C4">
        <v>4</v>
      </c>
      <c r="D4">
        <v>207.6</v>
      </c>
      <c r="E4">
        <v>69.3</v>
      </c>
      <c r="F4">
        <v>38.1</v>
      </c>
      <c r="G4">
        <v>38.6</v>
      </c>
      <c r="H4">
        <v>61.6</v>
      </c>
      <c r="I4">
        <v>18.7</v>
      </c>
      <c r="J4">
        <v>2048432</v>
      </c>
      <c r="K4">
        <v>462716</v>
      </c>
      <c r="L4">
        <v>1664712</v>
      </c>
      <c r="M4">
        <v>1585716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1461060594</v>
      </c>
      <c r="B5">
        <v>12</v>
      </c>
      <c r="C5">
        <v>4</v>
      </c>
      <c r="D5">
        <v>354</v>
      </c>
      <c r="E5">
        <v>85.5</v>
      </c>
      <c r="F5">
        <v>94</v>
      </c>
      <c r="G5">
        <v>87</v>
      </c>
      <c r="H5">
        <v>87.4</v>
      </c>
      <c r="I5">
        <v>24</v>
      </c>
      <c r="J5">
        <v>2048432</v>
      </c>
      <c r="K5">
        <v>572452</v>
      </c>
      <c r="L5">
        <v>1556324</v>
      </c>
      <c r="M5">
        <v>1475980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1461060598</v>
      </c>
      <c r="B6">
        <v>16</v>
      </c>
      <c r="C6">
        <v>4</v>
      </c>
      <c r="D6">
        <v>279.6</v>
      </c>
      <c r="E6">
        <v>75</v>
      </c>
      <c r="F6">
        <v>62.5</v>
      </c>
      <c r="G6">
        <v>42.6</v>
      </c>
      <c r="H6">
        <v>99.8</v>
      </c>
      <c r="I6">
        <v>25.5</v>
      </c>
      <c r="J6">
        <v>2048432</v>
      </c>
      <c r="K6">
        <v>604000</v>
      </c>
      <c r="L6">
        <v>1525656</v>
      </c>
      <c r="M6">
        <v>1444432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1461060602</v>
      </c>
      <c r="B7">
        <v>20</v>
      </c>
      <c r="C7">
        <v>4</v>
      </c>
      <c r="D7">
        <v>178</v>
      </c>
      <c r="E7">
        <v>25.1</v>
      </c>
      <c r="F7">
        <v>33.6</v>
      </c>
      <c r="G7">
        <v>18.6</v>
      </c>
      <c r="H7">
        <v>100</v>
      </c>
      <c r="I7">
        <v>25.6</v>
      </c>
      <c r="J7">
        <v>2048432</v>
      </c>
      <c r="K7">
        <v>604928</v>
      </c>
      <c r="L7">
        <v>1524876</v>
      </c>
      <c r="M7">
        <v>1443504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31</v>
      </c>
      <c r="T7">
        <v>0</v>
      </c>
      <c r="U7">
        <v>2748</v>
      </c>
      <c r="V7">
        <v>0</v>
      </c>
      <c r="W7">
        <v>288</v>
      </c>
    </row>
    <row r="8" spans="1:23">
      <c r="A8">
        <v>1461060606</v>
      </c>
      <c r="B8">
        <v>24</v>
      </c>
      <c r="C8">
        <v>4</v>
      </c>
      <c r="D8">
        <v>131.2</v>
      </c>
      <c r="E8">
        <v>13.5</v>
      </c>
      <c r="F8">
        <v>16.2</v>
      </c>
      <c r="G8">
        <v>15.8</v>
      </c>
      <c r="H8">
        <v>85.5</v>
      </c>
      <c r="I8">
        <v>25.6</v>
      </c>
      <c r="J8">
        <v>2048432</v>
      </c>
      <c r="K8">
        <v>605516</v>
      </c>
      <c r="L8">
        <v>1524444</v>
      </c>
      <c r="M8">
        <v>1442916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80</v>
      </c>
    </row>
    <row r="9" spans="1:23">
      <c r="A9">
        <v>1461060611</v>
      </c>
      <c r="B9">
        <v>29</v>
      </c>
      <c r="C9">
        <v>4</v>
      </c>
      <c r="D9">
        <v>101.6</v>
      </c>
      <c r="E9">
        <v>0.5</v>
      </c>
      <c r="F9">
        <v>9.3</v>
      </c>
      <c r="G9">
        <v>0.5</v>
      </c>
      <c r="H9">
        <v>90.7</v>
      </c>
      <c r="I9">
        <v>25.6</v>
      </c>
      <c r="J9">
        <v>2048432</v>
      </c>
      <c r="K9">
        <v>606060</v>
      </c>
      <c r="L9">
        <v>1523900</v>
      </c>
      <c r="M9">
        <v>1442372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1461060614</v>
      </c>
      <c r="B10">
        <v>32</v>
      </c>
      <c r="C10">
        <v>4</v>
      </c>
      <c r="D10">
        <v>102.4</v>
      </c>
      <c r="E10">
        <v>0.9</v>
      </c>
      <c r="F10">
        <v>100</v>
      </c>
      <c r="G10">
        <v>1.2</v>
      </c>
      <c r="H10">
        <v>0.3</v>
      </c>
      <c r="I10">
        <v>25.6</v>
      </c>
      <c r="J10">
        <v>2048432</v>
      </c>
      <c r="K10">
        <v>606060</v>
      </c>
      <c r="L10">
        <v>1523912</v>
      </c>
      <c r="M10">
        <v>1442372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1461060618</v>
      </c>
      <c r="B11">
        <v>36</v>
      </c>
      <c r="C11">
        <v>4</v>
      </c>
      <c r="D11">
        <v>101.2</v>
      </c>
      <c r="E11">
        <v>0.8</v>
      </c>
      <c r="F11">
        <v>96.2</v>
      </c>
      <c r="G11">
        <v>4.3</v>
      </c>
      <c r="H11">
        <v>0.5</v>
      </c>
      <c r="I11">
        <v>25.7</v>
      </c>
      <c r="J11">
        <v>2048432</v>
      </c>
      <c r="K11">
        <v>607308</v>
      </c>
      <c r="L11">
        <v>1522668</v>
      </c>
      <c r="M11">
        <v>1441124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1461060622</v>
      </c>
      <c r="B12">
        <v>40</v>
      </c>
      <c r="C12">
        <v>4</v>
      </c>
      <c r="D12">
        <v>101.2</v>
      </c>
      <c r="E12">
        <v>0.3</v>
      </c>
      <c r="F12">
        <v>92.2</v>
      </c>
      <c r="G12">
        <v>8.2</v>
      </c>
      <c r="H12">
        <v>0.5</v>
      </c>
      <c r="I12">
        <v>25.7</v>
      </c>
      <c r="J12">
        <v>2048432</v>
      </c>
      <c r="K12">
        <v>607184</v>
      </c>
      <c r="L12">
        <v>1522792</v>
      </c>
      <c r="M12">
        <v>1441248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1461060626</v>
      </c>
      <c r="B13">
        <v>44</v>
      </c>
      <c r="C13">
        <v>4</v>
      </c>
      <c r="D13">
        <v>110.8</v>
      </c>
      <c r="E13">
        <v>2.1</v>
      </c>
      <c r="F13">
        <v>100</v>
      </c>
      <c r="G13">
        <v>1.8</v>
      </c>
      <c r="H13">
        <v>2.6</v>
      </c>
      <c r="I13">
        <v>25.7</v>
      </c>
      <c r="J13">
        <v>2048432</v>
      </c>
      <c r="K13">
        <v>608172</v>
      </c>
      <c r="L13">
        <v>1521840</v>
      </c>
      <c r="M13">
        <v>1440260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15</v>
      </c>
      <c r="T13">
        <v>0</v>
      </c>
      <c r="U13">
        <v>240</v>
      </c>
      <c r="V13">
        <v>0</v>
      </c>
      <c r="W13">
        <v>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1461060762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141652</v>
      </c>
      <c r="L2">
        <v>1976524</v>
      </c>
      <c r="M2">
        <v>1906780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1461060766</v>
      </c>
      <c r="B3">
        <v>4</v>
      </c>
      <c r="C3">
        <v>4</v>
      </c>
      <c r="D3">
        <v>101.6</v>
      </c>
      <c r="E3">
        <v>1.3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246716</v>
      </c>
      <c r="L3">
        <v>1879964</v>
      </c>
      <c r="M3">
        <v>1801716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744</v>
      </c>
      <c r="W3">
        <v>0</v>
      </c>
    </row>
    <row r="4" spans="1:23">
      <c r="A4">
        <v>1461060770</v>
      </c>
      <c r="B4">
        <v>8</v>
      </c>
      <c r="C4">
        <v>4</v>
      </c>
      <c r="D4">
        <v>205.2</v>
      </c>
      <c r="E4">
        <v>38.5</v>
      </c>
      <c r="F4">
        <v>33.7</v>
      </c>
      <c r="G4">
        <v>34.6</v>
      </c>
      <c r="H4">
        <v>98.5</v>
      </c>
      <c r="I4">
        <v>19.1</v>
      </c>
      <c r="J4">
        <v>2048432</v>
      </c>
      <c r="K4">
        <v>470112</v>
      </c>
      <c r="L4">
        <v>1657272</v>
      </c>
      <c r="M4">
        <v>1578320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56</v>
      </c>
    </row>
    <row r="5" spans="1:23">
      <c r="A5">
        <v>1461060774</v>
      </c>
      <c r="B5">
        <v>12</v>
      </c>
      <c r="C5">
        <v>4</v>
      </c>
      <c r="D5">
        <v>330</v>
      </c>
      <c r="E5">
        <v>95.2</v>
      </c>
      <c r="F5">
        <v>87.3</v>
      </c>
      <c r="G5">
        <v>68.3</v>
      </c>
      <c r="H5">
        <v>79.5</v>
      </c>
      <c r="I5">
        <v>23.4</v>
      </c>
      <c r="J5">
        <v>2048432</v>
      </c>
      <c r="K5">
        <v>558460</v>
      </c>
      <c r="L5">
        <v>1569776</v>
      </c>
      <c r="M5">
        <v>1489972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1461060778</v>
      </c>
      <c r="B6">
        <v>16</v>
      </c>
      <c r="C6">
        <v>4</v>
      </c>
      <c r="D6">
        <v>293.6</v>
      </c>
      <c r="E6">
        <v>54</v>
      </c>
      <c r="F6">
        <v>58.1</v>
      </c>
      <c r="G6">
        <v>100</v>
      </c>
      <c r="H6">
        <v>81.5</v>
      </c>
      <c r="I6">
        <v>24.6</v>
      </c>
      <c r="J6">
        <v>2048432</v>
      </c>
      <c r="K6">
        <v>584184</v>
      </c>
      <c r="L6">
        <v>1544692</v>
      </c>
      <c r="M6">
        <v>1464248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1461060782</v>
      </c>
      <c r="B7">
        <v>20</v>
      </c>
      <c r="C7">
        <v>4</v>
      </c>
      <c r="D7">
        <v>216.8</v>
      </c>
      <c r="E7">
        <v>55.1</v>
      </c>
      <c r="F7">
        <v>30.9</v>
      </c>
      <c r="G7">
        <v>99.3</v>
      </c>
      <c r="H7">
        <v>31</v>
      </c>
      <c r="I7">
        <v>25.2</v>
      </c>
      <c r="J7">
        <v>2048432</v>
      </c>
      <c r="K7">
        <v>595976</v>
      </c>
      <c r="L7">
        <v>1533248</v>
      </c>
      <c r="M7">
        <v>1452456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1461060786</v>
      </c>
      <c r="B8">
        <v>24</v>
      </c>
      <c r="C8">
        <v>4</v>
      </c>
      <c r="D8">
        <v>136</v>
      </c>
      <c r="E8">
        <v>23.9</v>
      </c>
      <c r="F8">
        <v>6</v>
      </c>
      <c r="G8">
        <v>100</v>
      </c>
      <c r="H8">
        <v>5.7</v>
      </c>
      <c r="I8">
        <v>25.2</v>
      </c>
      <c r="J8">
        <v>2048432</v>
      </c>
      <c r="K8">
        <v>596720</v>
      </c>
      <c r="L8">
        <v>1532584</v>
      </c>
      <c r="M8">
        <v>1451712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60</v>
      </c>
    </row>
    <row r="9" spans="1:23">
      <c r="A9">
        <v>1461060790</v>
      </c>
      <c r="B9">
        <v>28</v>
      </c>
      <c r="C9">
        <v>4</v>
      </c>
      <c r="D9">
        <v>102</v>
      </c>
      <c r="E9">
        <v>1.8</v>
      </c>
      <c r="F9">
        <v>0.3</v>
      </c>
      <c r="G9">
        <v>100</v>
      </c>
      <c r="H9">
        <v>0</v>
      </c>
      <c r="I9">
        <v>25.2</v>
      </c>
      <c r="J9">
        <v>2048432</v>
      </c>
      <c r="K9">
        <v>597496</v>
      </c>
      <c r="L9">
        <v>1531808</v>
      </c>
      <c r="M9">
        <v>1450936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1461060794</v>
      </c>
      <c r="B10">
        <v>32</v>
      </c>
      <c r="C10">
        <v>4</v>
      </c>
      <c r="D10">
        <v>102</v>
      </c>
      <c r="E10">
        <v>1.3</v>
      </c>
      <c r="F10">
        <v>0.5</v>
      </c>
      <c r="G10">
        <v>100</v>
      </c>
      <c r="H10">
        <v>0</v>
      </c>
      <c r="I10">
        <v>25.2</v>
      </c>
      <c r="J10">
        <v>2048432</v>
      </c>
      <c r="K10">
        <v>597496</v>
      </c>
      <c r="L10">
        <v>1531816</v>
      </c>
      <c r="M10">
        <v>1450936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68</v>
      </c>
      <c r="V10">
        <v>0</v>
      </c>
      <c r="W10">
        <v>0</v>
      </c>
    </row>
    <row r="11" spans="1:23">
      <c r="A11">
        <v>1461060798</v>
      </c>
      <c r="B11">
        <v>36</v>
      </c>
      <c r="C11">
        <v>4</v>
      </c>
      <c r="D11">
        <v>102.8</v>
      </c>
      <c r="E11">
        <v>1.3</v>
      </c>
      <c r="F11">
        <v>27.6</v>
      </c>
      <c r="G11">
        <v>73.8</v>
      </c>
      <c r="H11">
        <v>0</v>
      </c>
      <c r="I11">
        <v>25.2</v>
      </c>
      <c r="J11">
        <v>2048432</v>
      </c>
      <c r="K11">
        <v>597636</v>
      </c>
      <c r="L11">
        <v>1531676</v>
      </c>
      <c r="M11">
        <v>1450796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100</v>
      </c>
      <c r="V11">
        <v>0</v>
      </c>
      <c r="W11">
        <v>16</v>
      </c>
    </row>
    <row r="12" spans="1:23">
      <c r="A12">
        <v>1461060802</v>
      </c>
      <c r="B12">
        <v>40</v>
      </c>
      <c r="C12">
        <v>4</v>
      </c>
      <c r="D12">
        <v>101.6</v>
      </c>
      <c r="E12">
        <v>1.2</v>
      </c>
      <c r="F12">
        <v>32</v>
      </c>
      <c r="G12">
        <v>68.2</v>
      </c>
      <c r="H12">
        <v>0</v>
      </c>
      <c r="I12">
        <v>25.2</v>
      </c>
      <c r="J12">
        <v>2048432</v>
      </c>
      <c r="K12">
        <v>597664</v>
      </c>
      <c r="L12">
        <v>1531664</v>
      </c>
      <c r="M12">
        <v>1450768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2168</v>
      </c>
      <c r="V12">
        <v>0</v>
      </c>
      <c r="W12">
        <v>224</v>
      </c>
    </row>
    <row r="13" spans="1:23">
      <c r="A13">
        <v>1461060806</v>
      </c>
      <c r="B13">
        <v>44</v>
      </c>
      <c r="C13">
        <v>4</v>
      </c>
      <c r="D13">
        <v>108.8</v>
      </c>
      <c r="E13">
        <v>1.4</v>
      </c>
      <c r="F13">
        <v>3.7</v>
      </c>
      <c r="G13">
        <v>100</v>
      </c>
      <c r="H13">
        <v>0.8</v>
      </c>
      <c r="I13">
        <v>24.8</v>
      </c>
      <c r="J13">
        <v>2048432</v>
      </c>
      <c r="K13">
        <v>588760</v>
      </c>
      <c r="L13">
        <v>1540612</v>
      </c>
      <c r="M13">
        <v>1459672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1460937608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142344</v>
      </c>
      <c r="L2">
        <v>1976012</v>
      </c>
      <c r="M2">
        <v>1906088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1460937612</v>
      </c>
      <c r="B3">
        <v>4</v>
      </c>
      <c r="C3">
        <v>4</v>
      </c>
      <c r="D3">
        <v>101.2</v>
      </c>
      <c r="E3">
        <v>1.3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247800</v>
      </c>
      <c r="L3">
        <v>1881120</v>
      </c>
      <c r="M3">
        <v>1800632</v>
      </c>
      <c r="N3">
        <v>0</v>
      </c>
      <c r="O3">
        <v>2094076</v>
      </c>
      <c r="P3">
        <v>0</v>
      </c>
      <c r="Q3">
        <v>2094076</v>
      </c>
      <c r="R3">
        <v>235</v>
      </c>
      <c r="S3">
        <v>0</v>
      </c>
      <c r="T3">
        <v>10540</v>
      </c>
      <c r="U3">
        <v>0</v>
      </c>
      <c r="V3">
        <v>1116</v>
      </c>
      <c r="W3">
        <v>0</v>
      </c>
    </row>
    <row r="4" spans="1:23">
      <c r="A4">
        <v>1460937616</v>
      </c>
      <c r="B4">
        <v>8</v>
      </c>
      <c r="C4">
        <v>4</v>
      </c>
      <c r="D4">
        <v>191.2</v>
      </c>
      <c r="E4">
        <v>35.2</v>
      </c>
      <c r="F4">
        <v>36.6</v>
      </c>
      <c r="G4">
        <v>30.3</v>
      </c>
      <c r="H4">
        <v>89.4</v>
      </c>
      <c r="I4">
        <v>18.7</v>
      </c>
      <c r="J4">
        <v>2048432</v>
      </c>
      <c r="K4">
        <v>463032</v>
      </c>
      <c r="L4">
        <v>1666300</v>
      </c>
      <c r="M4">
        <v>1585400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44</v>
      </c>
    </row>
    <row r="5" spans="1:23">
      <c r="A5">
        <v>1460937620</v>
      </c>
      <c r="B5">
        <v>12</v>
      </c>
      <c r="C5">
        <v>4</v>
      </c>
      <c r="D5">
        <v>312.8</v>
      </c>
      <c r="E5">
        <v>79.7</v>
      </c>
      <c r="F5">
        <v>70</v>
      </c>
      <c r="G5">
        <v>63.4</v>
      </c>
      <c r="H5">
        <v>99.5</v>
      </c>
      <c r="I5">
        <v>22.1</v>
      </c>
      <c r="J5">
        <v>2048432</v>
      </c>
      <c r="K5">
        <v>534812</v>
      </c>
      <c r="L5">
        <v>1594988</v>
      </c>
      <c r="M5">
        <v>1513620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460</v>
      </c>
      <c r="V5">
        <v>0</v>
      </c>
      <c r="W5">
        <v>136</v>
      </c>
    </row>
    <row r="6" spans="1:23">
      <c r="A6">
        <v>1460937624</v>
      </c>
      <c r="B6">
        <v>16</v>
      </c>
      <c r="C6">
        <v>4</v>
      </c>
      <c r="D6">
        <v>254.8</v>
      </c>
      <c r="E6">
        <v>55.9</v>
      </c>
      <c r="F6">
        <v>70.1</v>
      </c>
      <c r="G6">
        <v>41.6</v>
      </c>
      <c r="H6">
        <v>87.2</v>
      </c>
      <c r="I6">
        <v>24.4</v>
      </c>
      <c r="J6">
        <v>2048432</v>
      </c>
      <c r="K6">
        <v>581360</v>
      </c>
      <c r="L6">
        <v>1548696</v>
      </c>
      <c r="M6">
        <v>1467072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1460937628</v>
      </c>
      <c r="B7">
        <v>20</v>
      </c>
      <c r="C7">
        <v>4</v>
      </c>
      <c r="D7">
        <v>128</v>
      </c>
      <c r="E7">
        <v>95.2</v>
      </c>
      <c r="F7">
        <v>6.8</v>
      </c>
      <c r="G7">
        <v>17</v>
      </c>
      <c r="H7">
        <v>9.1</v>
      </c>
      <c r="I7">
        <v>24.8</v>
      </c>
      <c r="J7">
        <v>2048432</v>
      </c>
      <c r="K7">
        <v>590604</v>
      </c>
      <c r="L7">
        <v>1539536</v>
      </c>
      <c r="M7">
        <v>1457828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1460937632</v>
      </c>
      <c r="B8">
        <v>24</v>
      </c>
      <c r="C8">
        <v>4</v>
      </c>
      <c r="D8">
        <v>124.8</v>
      </c>
      <c r="E8">
        <v>0.5</v>
      </c>
      <c r="F8">
        <v>10</v>
      </c>
      <c r="G8">
        <v>14.3</v>
      </c>
      <c r="H8">
        <v>100</v>
      </c>
      <c r="I8">
        <v>24.8</v>
      </c>
      <c r="J8">
        <v>2048432</v>
      </c>
      <c r="K8">
        <v>590584</v>
      </c>
      <c r="L8">
        <v>1539612</v>
      </c>
      <c r="M8">
        <v>1457848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1460937637</v>
      </c>
      <c r="B9">
        <v>29</v>
      </c>
      <c r="C9">
        <v>4</v>
      </c>
      <c r="D9">
        <v>101.2</v>
      </c>
      <c r="E9">
        <v>0.5</v>
      </c>
      <c r="F9">
        <v>41.4</v>
      </c>
      <c r="G9">
        <v>0.8</v>
      </c>
      <c r="H9">
        <v>59.1</v>
      </c>
      <c r="I9">
        <v>24.9</v>
      </c>
      <c r="J9">
        <v>2048432</v>
      </c>
      <c r="K9">
        <v>591248</v>
      </c>
      <c r="L9">
        <v>1538948</v>
      </c>
      <c r="M9">
        <v>1457184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16</v>
      </c>
      <c r="T9">
        <v>0</v>
      </c>
      <c r="U9">
        <v>652</v>
      </c>
      <c r="V9">
        <v>0</v>
      </c>
      <c r="W9">
        <v>32</v>
      </c>
    </row>
    <row r="10" spans="1:23">
      <c r="A10">
        <v>1460937640</v>
      </c>
      <c r="B10">
        <v>32</v>
      </c>
      <c r="C10">
        <v>4</v>
      </c>
      <c r="D10">
        <v>102.8</v>
      </c>
      <c r="E10">
        <v>0.9</v>
      </c>
      <c r="F10">
        <v>100</v>
      </c>
      <c r="G10">
        <v>0.9</v>
      </c>
      <c r="H10">
        <v>0.3</v>
      </c>
      <c r="I10">
        <v>24.9</v>
      </c>
      <c r="J10">
        <v>2048432</v>
      </c>
      <c r="K10">
        <v>591264</v>
      </c>
      <c r="L10">
        <v>1538940</v>
      </c>
      <c r="M10">
        <v>1457168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28</v>
      </c>
    </row>
    <row r="11" spans="1:23">
      <c r="A11">
        <v>1460937644</v>
      </c>
      <c r="B11">
        <v>36</v>
      </c>
      <c r="C11">
        <v>4</v>
      </c>
      <c r="D11">
        <v>100.8</v>
      </c>
      <c r="E11">
        <v>0.5</v>
      </c>
      <c r="F11">
        <v>100</v>
      </c>
      <c r="G11">
        <v>0.5</v>
      </c>
      <c r="H11">
        <v>0.5</v>
      </c>
      <c r="I11">
        <v>24.9</v>
      </c>
      <c r="J11">
        <v>2048432</v>
      </c>
      <c r="K11">
        <v>591268</v>
      </c>
      <c r="L11">
        <v>1538936</v>
      </c>
      <c r="M11">
        <v>1457164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1460937648</v>
      </c>
      <c r="B12">
        <v>40</v>
      </c>
      <c r="C12">
        <v>4</v>
      </c>
      <c r="D12">
        <v>101.6</v>
      </c>
      <c r="E12">
        <v>0.5</v>
      </c>
      <c r="F12">
        <v>99.8</v>
      </c>
      <c r="G12">
        <v>0.5</v>
      </c>
      <c r="H12">
        <v>0.3</v>
      </c>
      <c r="I12">
        <v>24.7</v>
      </c>
      <c r="J12">
        <v>2048432</v>
      </c>
      <c r="K12">
        <v>586828</v>
      </c>
      <c r="L12">
        <v>1543384</v>
      </c>
      <c r="M12">
        <v>1461604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1460937652</v>
      </c>
      <c r="B13">
        <v>44</v>
      </c>
      <c r="C13">
        <v>4</v>
      </c>
      <c r="D13">
        <v>109.6</v>
      </c>
      <c r="E13">
        <v>48.9</v>
      </c>
      <c r="F13">
        <v>56.7</v>
      </c>
      <c r="G13">
        <v>2.1</v>
      </c>
      <c r="H13">
        <v>1.3</v>
      </c>
      <c r="I13">
        <v>16.1</v>
      </c>
      <c r="J13">
        <v>2048432</v>
      </c>
      <c r="K13">
        <v>412216</v>
      </c>
      <c r="L13">
        <v>1718036</v>
      </c>
      <c r="M13">
        <v>1636216</v>
      </c>
      <c r="N13">
        <v>0</v>
      </c>
      <c r="O13">
        <v>2094076</v>
      </c>
      <c r="P13">
        <v>0</v>
      </c>
      <c r="Q13">
        <v>2094076</v>
      </c>
      <c r="R13">
        <v>1</v>
      </c>
      <c r="S13">
        <v>2</v>
      </c>
      <c r="T13">
        <v>96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1461060938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140988</v>
      </c>
      <c r="L2">
        <v>1977548</v>
      </c>
      <c r="M2">
        <v>1907444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1461060942</v>
      </c>
      <c r="B3">
        <v>4</v>
      </c>
      <c r="C3">
        <v>4</v>
      </c>
      <c r="D3">
        <v>102</v>
      </c>
      <c r="E3">
        <v>0.5</v>
      </c>
      <c r="F3">
        <v>0</v>
      </c>
      <c r="G3">
        <v>100</v>
      </c>
      <c r="H3">
        <v>1.2</v>
      </c>
      <c r="I3">
        <v>8.2</v>
      </c>
      <c r="J3">
        <v>2048432</v>
      </c>
      <c r="K3">
        <v>246460</v>
      </c>
      <c r="L3">
        <v>1880276</v>
      </c>
      <c r="M3">
        <v>1801972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732</v>
      </c>
      <c r="W3">
        <v>0</v>
      </c>
    </row>
    <row r="4" spans="1:23">
      <c r="A4">
        <v>1461060946</v>
      </c>
      <c r="B4">
        <v>8</v>
      </c>
      <c r="C4">
        <v>4</v>
      </c>
      <c r="D4">
        <v>205.2</v>
      </c>
      <c r="E4">
        <v>78.4</v>
      </c>
      <c r="F4">
        <v>39.3</v>
      </c>
      <c r="G4">
        <v>52.4</v>
      </c>
      <c r="H4">
        <v>35</v>
      </c>
      <c r="I4">
        <v>19</v>
      </c>
      <c r="J4">
        <v>2048432</v>
      </c>
      <c r="K4">
        <v>468972</v>
      </c>
      <c r="L4">
        <v>1658456</v>
      </c>
      <c r="M4">
        <v>1579460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1461060950</v>
      </c>
      <c r="B5">
        <v>12</v>
      </c>
      <c r="C5">
        <v>4</v>
      </c>
      <c r="D5">
        <v>328</v>
      </c>
      <c r="E5">
        <v>70.8</v>
      </c>
      <c r="F5">
        <v>82.3</v>
      </c>
      <c r="G5">
        <v>96.5</v>
      </c>
      <c r="H5">
        <v>78</v>
      </c>
      <c r="I5">
        <v>22.4</v>
      </c>
      <c r="J5">
        <v>2048432</v>
      </c>
      <c r="K5">
        <v>538332</v>
      </c>
      <c r="L5">
        <v>1589940</v>
      </c>
      <c r="M5">
        <v>1510100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1461060954</v>
      </c>
      <c r="B6">
        <v>16</v>
      </c>
      <c r="C6">
        <v>4</v>
      </c>
      <c r="D6">
        <v>254.8</v>
      </c>
      <c r="E6">
        <v>47.6</v>
      </c>
      <c r="F6">
        <v>62.8</v>
      </c>
      <c r="G6">
        <v>99.5</v>
      </c>
      <c r="H6">
        <v>45.1</v>
      </c>
      <c r="I6">
        <v>25</v>
      </c>
      <c r="J6">
        <v>2048432</v>
      </c>
      <c r="K6">
        <v>593016</v>
      </c>
      <c r="L6">
        <v>1535816</v>
      </c>
      <c r="M6">
        <v>1455416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1461060958</v>
      </c>
      <c r="B7">
        <v>20</v>
      </c>
      <c r="C7">
        <v>4</v>
      </c>
      <c r="D7">
        <v>185.6</v>
      </c>
      <c r="E7">
        <v>47.8</v>
      </c>
      <c r="F7">
        <v>45.8</v>
      </c>
      <c r="G7">
        <v>64.6</v>
      </c>
      <c r="H7">
        <v>26.9</v>
      </c>
      <c r="I7">
        <v>25.3</v>
      </c>
      <c r="J7">
        <v>2048432</v>
      </c>
      <c r="K7">
        <v>598308</v>
      </c>
      <c r="L7">
        <v>1530664</v>
      </c>
      <c r="M7">
        <v>1450124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1461060962</v>
      </c>
      <c r="B8">
        <v>24</v>
      </c>
      <c r="C8">
        <v>4</v>
      </c>
      <c r="D8">
        <v>153.2</v>
      </c>
      <c r="E8">
        <v>29.2</v>
      </c>
      <c r="F8">
        <v>100</v>
      </c>
      <c r="G8">
        <v>12.8</v>
      </c>
      <c r="H8">
        <v>10.5</v>
      </c>
      <c r="I8">
        <v>25.3</v>
      </c>
      <c r="J8">
        <v>2048432</v>
      </c>
      <c r="K8">
        <v>598604</v>
      </c>
      <c r="L8">
        <v>1530600</v>
      </c>
      <c r="M8">
        <v>1449828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1461060966</v>
      </c>
      <c r="B9">
        <v>28</v>
      </c>
      <c r="C9">
        <v>4</v>
      </c>
      <c r="D9">
        <v>103.2</v>
      </c>
      <c r="E9">
        <v>1.2</v>
      </c>
      <c r="F9">
        <v>20.7</v>
      </c>
      <c r="G9">
        <v>2.3</v>
      </c>
      <c r="H9">
        <v>79.7</v>
      </c>
      <c r="I9">
        <v>25.3</v>
      </c>
      <c r="J9">
        <v>2048432</v>
      </c>
      <c r="K9">
        <v>599140</v>
      </c>
      <c r="L9">
        <v>1530072</v>
      </c>
      <c r="M9">
        <v>1449292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56</v>
      </c>
    </row>
    <row r="10" spans="1:23">
      <c r="A10">
        <v>1461060970</v>
      </c>
      <c r="B10">
        <v>32</v>
      </c>
      <c r="C10">
        <v>4</v>
      </c>
      <c r="D10">
        <v>102</v>
      </c>
      <c r="E10">
        <v>0.5</v>
      </c>
      <c r="F10">
        <v>100</v>
      </c>
      <c r="G10">
        <v>0.8</v>
      </c>
      <c r="H10">
        <v>0.7</v>
      </c>
      <c r="I10">
        <v>25.3</v>
      </c>
      <c r="J10">
        <v>2048432</v>
      </c>
      <c r="K10">
        <v>599312</v>
      </c>
      <c r="L10">
        <v>1529900</v>
      </c>
      <c r="M10">
        <v>1449120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1461060974</v>
      </c>
      <c r="B11">
        <v>36</v>
      </c>
      <c r="C11">
        <v>4</v>
      </c>
      <c r="D11">
        <v>103.2</v>
      </c>
      <c r="E11">
        <v>0.7</v>
      </c>
      <c r="F11">
        <v>100</v>
      </c>
      <c r="G11">
        <v>2.3</v>
      </c>
      <c r="H11">
        <v>0.5</v>
      </c>
      <c r="I11">
        <v>25.3</v>
      </c>
      <c r="J11">
        <v>2048432</v>
      </c>
      <c r="K11">
        <v>599748</v>
      </c>
      <c r="L11">
        <v>1529472</v>
      </c>
      <c r="M11">
        <v>1448684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156</v>
      </c>
    </row>
    <row r="12" spans="1:23">
      <c r="A12">
        <v>1461060978</v>
      </c>
      <c r="B12">
        <v>40</v>
      </c>
      <c r="C12">
        <v>4</v>
      </c>
      <c r="D12">
        <v>104.4</v>
      </c>
      <c r="E12">
        <v>3</v>
      </c>
      <c r="F12">
        <v>100</v>
      </c>
      <c r="G12">
        <v>0.5</v>
      </c>
      <c r="H12">
        <v>0.5</v>
      </c>
      <c r="I12">
        <v>25.2</v>
      </c>
      <c r="J12">
        <v>2048432</v>
      </c>
      <c r="K12">
        <v>596820</v>
      </c>
      <c r="L12">
        <v>1532408</v>
      </c>
      <c r="M12">
        <v>1451612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2048</v>
      </c>
      <c r="V12">
        <v>0</v>
      </c>
      <c r="W12">
        <v>240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1461061113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141724</v>
      </c>
      <c r="L2">
        <v>1974928</v>
      </c>
      <c r="M2">
        <v>1906708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1461061117</v>
      </c>
      <c r="B3">
        <v>4</v>
      </c>
      <c r="C3">
        <v>4</v>
      </c>
      <c r="D3">
        <v>100.8</v>
      </c>
      <c r="E3">
        <v>100</v>
      </c>
      <c r="F3">
        <v>1.5</v>
      </c>
      <c r="G3">
        <v>0</v>
      </c>
      <c r="H3">
        <v>0</v>
      </c>
      <c r="I3">
        <v>8.2</v>
      </c>
      <c r="J3">
        <v>2048432</v>
      </c>
      <c r="K3">
        <v>246652</v>
      </c>
      <c r="L3">
        <v>1880024</v>
      </c>
      <c r="M3">
        <v>1801780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10304</v>
      </c>
      <c r="U3">
        <v>0</v>
      </c>
      <c r="V3">
        <v>1132</v>
      </c>
      <c r="W3">
        <v>0</v>
      </c>
    </row>
    <row r="4" spans="1:23">
      <c r="A4">
        <v>1461061121</v>
      </c>
      <c r="B4">
        <v>8</v>
      </c>
      <c r="C4">
        <v>4</v>
      </c>
      <c r="D4">
        <v>200</v>
      </c>
      <c r="E4">
        <v>96.3</v>
      </c>
      <c r="F4">
        <v>37.3</v>
      </c>
      <c r="G4">
        <v>33.1</v>
      </c>
      <c r="H4">
        <v>33.3</v>
      </c>
      <c r="I4">
        <v>18.6</v>
      </c>
      <c r="J4">
        <v>2048432</v>
      </c>
      <c r="K4">
        <v>459896</v>
      </c>
      <c r="L4">
        <v>1667476</v>
      </c>
      <c r="M4">
        <v>1588536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100</v>
      </c>
      <c r="V4">
        <v>0</v>
      </c>
      <c r="W4">
        <v>16</v>
      </c>
    </row>
    <row r="5" spans="1:23">
      <c r="A5">
        <v>1461061125</v>
      </c>
      <c r="B5">
        <v>12</v>
      </c>
      <c r="C5">
        <v>4</v>
      </c>
      <c r="D5">
        <v>343.2</v>
      </c>
      <c r="E5">
        <v>88.8</v>
      </c>
      <c r="F5">
        <v>76.9</v>
      </c>
      <c r="G5">
        <v>87.9</v>
      </c>
      <c r="H5">
        <v>89.4</v>
      </c>
      <c r="I5">
        <v>23.4</v>
      </c>
      <c r="J5">
        <v>2048432</v>
      </c>
      <c r="K5">
        <v>558912</v>
      </c>
      <c r="L5">
        <v>1569424</v>
      </c>
      <c r="M5">
        <v>1489520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13</v>
      </c>
      <c r="T5">
        <v>0</v>
      </c>
      <c r="U5">
        <v>684</v>
      </c>
      <c r="V5">
        <v>0</v>
      </c>
      <c r="W5">
        <v>1660</v>
      </c>
    </row>
    <row r="6" spans="1:23">
      <c r="A6">
        <v>1461061129</v>
      </c>
      <c r="B6">
        <v>16</v>
      </c>
      <c r="C6">
        <v>4</v>
      </c>
      <c r="D6">
        <v>207.2</v>
      </c>
      <c r="E6">
        <v>83.7</v>
      </c>
      <c r="F6">
        <v>27</v>
      </c>
      <c r="G6">
        <v>53.7</v>
      </c>
      <c r="H6">
        <v>43</v>
      </c>
      <c r="I6">
        <v>24.7</v>
      </c>
      <c r="J6">
        <v>2048432</v>
      </c>
      <c r="K6">
        <v>585756</v>
      </c>
      <c r="L6">
        <v>1542896</v>
      </c>
      <c r="M6">
        <v>1462676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1461061133</v>
      </c>
      <c r="B7">
        <v>20</v>
      </c>
      <c r="C7">
        <v>4</v>
      </c>
      <c r="D7">
        <v>152</v>
      </c>
      <c r="E7">
        <v>23.2</v>
      </c>
      <c r="F7">
        <v>57.8</v>
      </c>
      <c r="G7">
        <v>48.7</v>
      </c>
      <c r="H7">
        <v>21.7</v>
      </c>
      <c r="I7">
        <v>24.9</v>
      </c>
      <c r="J7">
        <v>2048432</v>
      </c>
      <c r="K7">
        <v>589348</v>
      </c>
      <c r="L7">
        <v>1539324</v>
      </c>
      <c r="M7">
        <v>1459084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988</v>
      </c>
      <c r="V7">
        <v>0</v>
      </c>
      <c r="W7">
        <v>76</v>
      </c>
    </row>
    <row r="8" spans="1:23">
      <c r="A8">
        <v>1461061137</v>
      </c>
      <c r="B8">
        <v>24</v>
      </c>
      <c r="C8">
        <v>4</v>
      </c>
      <c r="D8">
        <v>136.4</v>
      </c>
      <c r="E8">
        <v>15.9</v>
      </c>
      <c r="F8">
        <v>7.2</v>
      </c>
      <c r="G8">
        <v>14</v>
      </c>
      <c r="H8">
        <v>100</v>
      </c>
      <c r="I8">
        <v>24.8</v>
      </c>
      <c r="J8">
        <v>2048432</v>
      </c>
      <c r="K8">
        <v>589236</v>
      </c>
      <c r="L8">
        <v>1539452</v>
      </c>
      <c r="M8">
        <v>1459196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1461061141</v>
      </c>
      <c r="B9">
        <v>28</v>
      </c>
      <c r="C9">
        <v>4</v>
      </c>
      <c r="D9">
        <v>103.2</v>
      </c>
      <c r="E9">
        <v>1</v>
      </c>
      <c r="F9">
        <v>77.9</v>
      </c>
      <c r="G9">
        <v>1.5</v>
      </c>
      <c r="H9">
        <v>23.1</v>
      </c>
      <c r="I9">
        <v>25.2</v>
      </c>
      <c r="J9">
        <v>2048432</v>
      </c>
      <c r="K9">
        <v>596136</v>
      </c>
      <c r="L9">
        <v>1532556</v>
      </c>
      <c r="M9">
        <v>1452296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64</v>
      </c>
    </row>
    <row r="10" spans="1:23">
      <c r="A10">
        <v>1461061145</v>
      </c>
      <c r="B10">
        <v>32</v>
      </c>
      <c r="C10">
        <v>4</v>
      </c>
      <c r="D10">
        <v>101.6</v>
      </c>
      <c r="E10">
        <v>0.5</v>
      </c>
      <c r="F10">
        <v>92.5</v>
      </c>
      <c r="G10">
        <v>0.5</v>
      </c>
      <c r="H10">
        <v>8</v>
      </c>
      <c r="I10">
        <v>25.2</v>
      </c>
      <c r="J10">
        <v>2048432</v>
      </c>
      <c r="K10">
        <v>596136</v>
      </c>
      <c r="L10">
        <v>1532560</v>
      </c>
      <c r="M10">
        <v>1452296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1461061149</v>
      </c>
      <c r="B11">
        <v>36</v>
      </c>
      <c r="C11">
        <v>4</v>
      </c>
      <c r="D11">
        <v>102.8</v>
      </c>
      <c r="E11">
        <v>1</v>
      </c>
      <c r="F11">
        <v>0.7</v>
      </c>
      <c r="G11">
        <v>99.8</v>
      </c>
      <c r="H11">
        <v>1.3</v>
      </c>
      <c r="I11">
        <v>25.3</v>
      </c>
      <c r="J11">
        <v>2048432</v>
      </c>
      <c r="K11">
        <v>598500</v>
      </c>
      <c r="L11">
        <v>1530204</v>
      </c>
      <c r="M11">
        <v>1449932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1461061153</v>
      </c>
      <c r="B12">
        <v>40</v>
      </c>
      <c r="C12">
        <v>4</v>
      </c>
      <c r="D12">
        <v>102</v>
      </c>
      <c r="E12">
        <v>0.5</v>
      </c>
      <c r="F12">
        <v>0.5</v>
      </c>
      <c r="G12">
        <v>100</v>
      </c>
      <c r="H12">
        <v>0.5</v>
      </c>
      <c r="I12">
        <v>24.9</v>
      </c>
      <c r="J12">
        <v>2048432</v>
      </c>
      <c r="K12">
        <v>589492</v>
      </c>
      <c r="L12">
        <v>1539216</v>
      </c>
      <c r="M12">
        <v>1458940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1461061157</v>
      </c>
      <c r="B13">
        <v>44</v>
      </c>
      <c r="C13">
        <v>4</v>
      </c>
      <c r="D13">
        <v>110.4</v>
      </c>
      <c r="E13">
        <v>61.9</v>
      </c>
      <c r="F13">
        <v>2.9</v>
      </c>
      <c r="G13">
        <v>41.5</v>
      </c>
      <c r="H13">
        <v>1.9</v>
      </c>
      <c r="I13">
        <v>24.9</v>
      </c>
      <c r="J13">
        <v>2048432</v>
      </c>
      <c r="K13">
        <v>590240</v>
      </c>
      <c r="L13">
        <v>1538516</v>
      </c>
      <c r="M13">
        <v>1458192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1461061291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141204</v>
      </c>
      <c r="L2">
        <v>1976956</v>
      </c>
      <c r="M2">
        <v>1907228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1461061295</v>
      </c>
      <c r="B3">
        <v>4</v>
      </c>
      <c r="C3">
        <v>4</v>
      </c>
      <c r="D3">
        <v>102</v>
      </c>
      <c r="E3">
        <v>0.5</v>
      </c>
      <c r="F3">
        <v>0</v>
      </c>
      <c r="G3">
        <v>100</v>
      </c>
      <c r="H3">
        <v>1.2</v>
      </c>
      <c r="I3">
        <v>8.2</v>
      </c>
      <c r="J3">
        <v>2048432</v>
      </c>
      <c r="K3">
        <v>246276</v>
      </c>
      <c r="L3">
        <v>1880424</v>
      </c>
      <c r="M3">
        <v>1802156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700</v>
      </c>
      <c r="W3">
        <v>0</v>
      </c>
    </row>
    <row r="4" spans="1:23">
      <c r="A4">
        <v>1461061299</v>
      </c>
      <c r="B4">
        <v>8</v>
      </c>
      <c r="C4">
        <v>4</v>
      </c>
      <c r="D4">
        <v>211.2</v>
      </c>
      <c r="E4">
        <v>38.9</v>
      </c>
      <c r="F4">
        <v>31.8</v>
      </c>
      <c r="G4">
        <v>98.7</v>
      </c>
      <c r="H4">
        <v>41.2</v>
      </c>
      <c r="I4">
        <v>19.1</v>
      </c>
      <c r="J4">
        <v>2048432</v>
      </c>
      <c r="K4">
        <v>470484</v>
      </c>
      <c r="L4">
        <v>1656928</v>
      </c>
      <c r="M4">
        <v>1577948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44</v>
      </c>
      <c r="W4">
        <v>24</v>
      </c>
    </row>
    <row r="5" spans="1:23">
      <c r="A5">
        <v>1461061303</v>
      </c>
      <c r="B5">
        <v>12</v>
      </c>
      <c r="C5">
        <v>4</v>
      </c>
      <c r="D5">
        <v>343.2</v>
      </c>
      <c r="E5">
        <v>80.5</v>
      </c>
      <c r="F5">
        <v>71.5</v>
      </c>
      <c r="G5">
        <v>98.3</v>
      </c>
      <c r="H5">
        <v>93</v>
      </c>
      <c r="I5">
        <v>23</v>
      </c>
      <c r="J5">
        <v>2048432</v>
      </c>
      <c r="K5">
        <v>551436</v>
      </c>
      <c r="L5">
        <v>1577144</v>
      </c>
      <c r="M5">
        <v>1496996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1461061307</v>
      </c>
      <c r="B6">
        <v>16</v>
      </c>
      <c r="C6">
        <v>4</v>
      </c>
      <c r="D6">
        <v>206.4</v>
      </c>
      <c r="E6">
        <v>41.9</v>
      </c>
      <c r="F6">
        <v>40.8</v>
      </c>
      <c r="G6">
        <v>48.9</v>
      </c>
      <c r="H6">
        <v>75.4</v>
      </c>
      <c r="I6">
        <v>24.6</v>
      </c>
      <c r="J6">
        <v>2048432</v>
      </c>
      <c r="K6">
        <v>584008</v>
      </c>
      <c r="L6">
        <v>1544928</v>
      </c>
      <c r="M6">
        <v>1464424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1461061311</v>
      </c>
      <c r="B7">
        <v>20</v>
      </c>
      <c r="C7">
        <v>4</v>
      </c>
      <c r="D7">
        <v>194</v>
      </c>
      <c r="E7">
        <v>41.1</v>
      </c>
      <c r="F7">
        <v>40.1</v>
      </c>
      <c r="G7">
        <v>26.6</v>
      </c>
      <c r="H7">
        <v>86</v>
      </c>
      <c r="I7">
        <v>25.2</v>
      </c>
      <c r="J7">
        <v>2048432</v>
      </c>
      <c r="K7">
        <v>597208</v>
      </c>
      <c r="L7">
        <v>1531880</v>
      </c>
      <c r="M7">
        <v>1451224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1461061315</v>
      </c>
      <c r="B8">
        <v>24</v>
      </c>
      <c r="C8">
        <v>4</v>
      </c>
      <c r="D8">
        <v>125.2</v>
      </c>
      <c r="E8">
        <v>10.7</v>
      </c>
      <c r="F8">
        <v>94.7</v>
      </c>
      <c r="G8">
        <v>14</v>
      </c>
      <c r="H8">
        <v>5.8</v>
      </c>
      <c r="I8">
        <v>25.2</v>
      </c>
      <c r="J8">
        <v>2048432</v>
      </c>
      <c r="K8">
        <v>597236</v>
      </c>
      <c r="L8">
        <v>1531888</v>
      </c>
      <c r="M8">
        <v>1451196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64</v>
      </c>
    </row>
    <row r="9" spans="1:23">
      <c r="A9">
        <v>1461061319</v>
      </c>
      <c r="B9">
        <v>28</v>
      </c>
      <c r="C9">
        <v>4</v>
      </c>
      <c r="D9">
        <v>102.4</v>
      </c>
      <c r="E9">
        <v>0.5</v>
      </c>
      <c r="F9">
        <v>99.8</v>
      </c>
      <c r="G9">
        <v>0</v>
      </c>
      <c r="H9">
        <v>2</v>
      </c>
      <c r="I9">
        <v>25.3</v>
      </c>
      <c r="J9">
        <v>2048432</v>
      </c>
      <c r="K9">
        <v>598204</v>
      </c>
      <c r="L9">
        <v>1530932</v>
      </c>
      <c r="M9">
        <v>1450228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1461061323</v>
      </c>
      <c r="B10">
        <v>32</v>
      </c>
      <c r="C10">
        <v>4</v>
      </c>
      <c r="D10">
        <v>101.2</v>
      </c>
      <c r="E10">
        <v>0.5</v>
      </c>
      <c r="F10">
        <v>100</v>
      </c>
      <c r="G10">
        <v>0</v>
      </c>
      <c r="H10">
        <v>1</v>
      </c>
      <c r="I10">
        <v>25.3</v>
      </c>
      <c r="J10">
        <v>2048432</v>
      </c>
      <c r="K10">
        <v>598204</v>
      </c>
      <c r="L10">
        <v>1530936</v>
      </c>
      <c r="M10">
        <v>1450228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72</v>
      </c>
      <c r="V10">
        <v>0</v>
      </c>
      <c r="W10">
        <v>0</v>
      </c>
    </row>
    <row r="11" spans="1:23">
      <c r="A11">
        <v>1461061327</v>
      </c>
      <c r="B11">
        <v>36</v>
      </c>
      <c r="C11">
        <v>4</v>
      </c>
      <c r="D11">
        <v>103.2</v>
      </c>
      <c r="E11">
        <v>0.3</v>
      </c>
      <c r="F11">
        <v>100</v>
      </c>
      <c r="G11">
        <v>2.2</v>
      </c>
      <c r="H11">
        <v>1</v>
      </c>
      <c r="I11">
        <v>25.3</v>
      </c>
      <c r="J11">
        <v>2048432</v>
      </c>
      <c r="K11">
        <v>598232</v>
      </c>
      <c r="L11">
        <v>1530916</v>
      </c>
      <c r="M11">
        <v>1450200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96</v>
      </c>
      <c r="V11">
        <v>0</v>
      </c>
      <c r="W11">
        <v>68</v>
      </c>
    </row>
    <row r="12" spans="1:23">
      <c r="A12">
        <v>1461061331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</v>
      </c>
      <c r="H12">
        <v>1</v>
      </c>
      <c r="I12">
        <v>25.3</v>
      </c>
      <c r="J12">
        <v>2048432</v>
      </c>
      <c r="K12">
        <v>598240</v>
      </c>
      <c r="L12">
        <v>1530912</v>
      </c>
      <c r="M12">
        <v>1450192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1968</v>
      </c>
      <c r="V12">
        <v>0</v>
      </c>
      <c r="W12">
        <v>48</v>
      </c>
    </row>
    <row r="13" spans="1:23">
      <c r="A13">
        <v>1461061335</v>
      </c>
      <c r="B13">
        <v>44</v>
      </c>
      <c r="C13">
        <v>4</v>
      </c>
      <c r="D13">
        <v>109.6</v>
      </c>
      <c r="E13">
        <v>1.9</v>
      </c>
      <c r="F13">
        <v>100</v>
      </c>
      <c r="G13">
        <v>1.3</v>
      </c>
      <c r="H13">
        <v>2.6</v>
      </c>
      <c r="I13">
        <v>25.3</v>
      </c>
      <c r="J13">
        <v>2048432</v>
      </c>
      <c r="K13">
        <v>598360</v>
      </c>
      <c r="L13">
        <v>1530824</v>
      </c>
      <c r="M13">
        <v>1450072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1461061467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141568</v>
      </c>
      <c r="L2">
        <v>1976860</v>
      </c>
      <c r="M2">
        <v>1906864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1461061471</v>
      </c>
      <c r="B3">
        <v>4</v>
      </c>
      <c r="C3">
        <v>4</v>
      </c>
      <c r="D3">
        <v>102</v>
      </c>
      <c r="E3">
        <v>1.3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245996</v>
      </c>
      <c r="L3">
        <v>1880696</v>
      </c>
      <c r="M3">
        <v>1802436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864</v>
      </c>
      <c r="W3">
        <v>0</v>
      </c>
    </row>
    <row r="4" spans="1:23">
      <c r="A4">
        <v>1461061475</v>
      </c>
      <c r="B4">
        <v>8</v>
      </c>
      <c r="C4">
        <v>4</v>
      </c>
      <c r="D4">
        <v>204.8</v>
      </c>
      <c r="E4">
        <v>36.4</v>
      </c>
      <c r="F4">
        <v>77.1</v>
      </c>
      <c r="G4">
        <v>31</v>
      </c>
      <c r="H4">
        <v>60.3</v>
      </c>
      <c r="I4">
        <v>18.7</v>
      </c>
      <c r="J4">
        <v>2048432</v>
      </c>
      <c r="K4">
        <v>461912</v>
      </c>
      <c r="L4">
        <v>1665472</v>
      </c>
      <c r="M4">
        <v>1586520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1461061479</v>
      </c>
      <c r="B5">
        <v>12</v>
      </c>
      <c r="C5">
        <v>4</v>
      </c>
      <c r="D5">
        <v>353.6</v>
      </c>
      <c r="E5">
        <v>86.1</v>
      </c>
      <c r="F5">
        <v>87.3</v>
      </c>
      <c r="G5">
        <v>80.4</v>
      </c>
      <c r="H5">
        <v>99.7</v>
      </c>
      <c r="I5">
        <v>23.9</v>
      </c>
      <c r="J5">
        <v>2048432</v>
      </c>
      <c r="K5">
        <v>569536</v>
      </c>
      <c r="L5">
        <v>1559184</v>
      </c>
      <c r="M5">
        <v>1478896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1461061483</v>
      </c>
      <c r="B6">
        <v>16</v>
      </c>
      <c r="C6">
        <v>4</v>
      </c>
      <c r="D6">
        <v>258</v>
      </c>
      <c r="E6">
        <v>47.9</v>
      </c>
      <c r="F6">
        <v>75.9</v>
      </c>
      <c r="G6">
        <v>51.1</v>
      </c>
      <c r="H6">
        <v>82.7</v>
      </c>
      <c r="I6">
        <v>25.4</v>
      </c>
      <c r="J6">
        <v>2048432</v>
      </c>
      <c r="K6">
        <v>601032</v>
      </c>
      <c r="L6">
        <v>1528420</v>
      </c>
      <c r="M6">
        <v>1447400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1461061487</v>
      </c>
      <c r="B7">
        <v>20</v>
      </c>
      <c r="C7">
        <v>4</v>
      </c>
      <c r="D7">
        <v>193.6</v>
      </c>
      <c r="E7">
        <v>25.1</v>
      </c>
      <c r="F7">
        <v>100</v>
      </c>
      <c r="G7">
        <v>19</v>
      </c>
      <c r="H7">
        <v>49.7</v>
      </c>
      <c r="I7">
        <v>25.4</v>
      </c>
      <c r="J7">
        <v>2048432</v>
      </c>
      <c r="K7">
        <v>602148</v>
      </c>
      <c r="L7">
        <v>1527460</v>
      </c>
      <c r="M7">
        <v>1446284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1461061491</v>
      </c>
      <c r="B8">
        <v>24</v>
      </c>
      <c r="C8">
        <v>4</v>
      </c>
      <c r="D8">
        <v>129.2</v>
      </c>
      <c r="E8">
        <v>6</v>
      </c>
      <c r="F8">
        <v>100</v>
      </c>
      <c r="G8">
        <v>12.7</v>
      </c>
      <c r="H8">
        <v>10.6</v>
      </c>
      <c r="I8">
        <v>25.4</v>
      </c>
      <c r="J8">
        <v>2048432</v>
      </c>
      <c r="K8">
        <v>602084</v>
      </c>
      <c r="L8">
        <v>1527652</v>
      </c>
      <c r="M8">
        <v>1446348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1461061496</v>
      </c>
      <c r="B9">
        <v>29</v>
      </c>
      <c r="C9">
        <v>4</v>
      </c>
      <c r="D9">
        <v>102</v>
      </c>
      <c r="E9">
        <v>0.5</v>
      </c>
      <c r="F9">
        <v>22.2</v>
      </c>
      <c r="G9">
        <v>17</v>
      </c>
      <c r="H9">
        <v>62</v>
      </c>
      <c r="I9">
        <v>25.5</v>
      </c>
      <c r="J9">
        <v>2048432</v>
      </c>
      <c r="K9">
        <v>602720</v>
      </c>
      <c r="L9">
        <v>1527016</v>
      </c>
      <c r="M9">
        <v>1445712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1461061499</v>
      </c>
      <c r="B10">
        <v>32</v>
      </c>
      <c r="C10">
        <v>4</v>
      </c>
      <c r="D10">
        <v>102.8</v>
      </c>
      <c r="E10">
        <v>0.9</v>
      </c>
      <c r="F10">
        <v>0.9</v>
      </c>
      <c r="G10">
        <v>1.2</v>
      </c>
      <c r="H10">
        <v>100</v>
      </c>
      <c r="I10">
        <v>25.5</v>
      </c>
      <c r="J10">
        <v>2048432</v>
      </c>
      <c r="K10">
        <v>602768</v>
      </c>
      <c r="L10">
        <v>1526976</v>
      </c>
      <c r="M10">
        <v>1445664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16</v>
      </c>
    </row>
    <row r="11" spans="1:23">
      <c r="A11">
        <v>1461061503</v>
      </c>
      <c r="B11">
        <v>36</v>
      </c>
      <c r="C11">
        <v>4</v>
      </c>
      <c r="D11">
        <v>102.4</v>
      </c>
      <c r="E11">
        <v>0.5</v>
      </c>
      <c r="F11">
        <v>12</v>
      </c>
      <c r="G11">
        <v>0.8</v>
      </c>
      <c r="H11">
        <v>88.8</v>
      </c>
      <c r="I11">
        <v>25.5</v>
      </c>
      <c r="J11">
        <v>2048432</v>
      </c>
      <c r="K11">
        <v>603068</v>
      </c>
      <c r="L11">
        <v>1526680</v>
      </c>
      <c r="M11">
        <v>1445364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1461061507</v>
      </c>
      <c r="B12">
        <v>40</v>
      </c>
      <c r="C12">
        <v>4</v>
      </c>
      <c r="D12">
        <v>105.2</v>
      </c>
      <c r="E12">
        <v>20.3</v>
      </c>
      <c r="F12">
        <v>83.5</v>
      </c>
      <c r="G12">
        <v>1.3</v>
      </c>
      <c r="H12">
        <v>0</v>
      </c>
      <c r="I12">
        <v>25.2</v>
      </c>
      <c r="J12">
        <v>2048432</v>
      </c>
      <c r="K12">
        <v>598320</v>
      </c>
      <c r="L12">
        <v>1531436</v>
      </c>
      <c r="M12">
        <v>1450112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2624</v>
      </c>
      <c r="V12">
        <v>0</v>
      </c>
      <c r="W12">
        <v>688</v>
      </c>
    </row>
    <row r="13" spans="1:23">
      <c r="A13">
        <v>1461061511</v>
      </c>
      <c r="B13">
        <v>44</v>
      </c>
      <c r="C13">
        <v>4</v>
      </c>
      <c r="D13">
        <v>110.4</v>
      </c>
      <c r="E13">
        <v>33.3</v>
      </c>
      <c r="F13">
        <v>66.2</v>
      </c>
      <c r="G13">
        <v>6.6</v>
      </c>
      <c r="H13">
        <v>2.1</v>
      </c>
      <c r="I13">
        <v>25.3</v>
      </c>
      <c r="J13">
        <v>2048432</v>
      </c>
      <c r="K13">
        <v>600048</v>
      </c>
      <c r="L13">
        <v>1529756</v>
      </c>
      <c r="M13">
        <v>1448384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1461061627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141996</v>
      </c>
      <c r="L2">
        <v>1975540</v>
      </c>
      <c r="M2">
        <v>1906436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1461061631</v>
      </c>
      <c r="B3">
        <v>4</v>
      </c>
      <c r="C3">
        <v>4</v>
      </c>
      <c r="D3">
        <v>101.6</v>
      </c>
      <c r="E3">
        <v>0.2</v>
      </c>
      <c r="F3">
        <v>100</v>
      </c>
      <c r="G3">
        <v>1</v>
      </c>
      <c r="H3">
        <v>0</v>
      </c>
      <c r="I3">
        <v>8.3</v>
      </c>
      <c r="J3">
        <v>2048432</v>
      </c>
      <c r="K3">
        <v>247884</v>
      </c>
      <c r="L3">
        <v>1878892</v>
      </c>
      <c r="M3">
        <v>1800548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780</v>
      </c>
      <c r="W3">
        <v>0</v>
      </c>
    </row>
    <row r="4" spans="1:23">
      <c r="A4">
        <v>1461061635</v>
      </c>
      <c r="B4">
        <v>8</v>
      </c>
      <c r="C4">
        <v>4</v>
      </c>
      <c r="D4">
        <v>202.8</v>
      </c>
      <c r="E4">
        <v>36.8</v>
      </c>
      <c r="F4">
        <v>92.5</v>
      </c>
      <c r="G4">
        <v>34.7</v>
      </c>
      <c r="H4">
        <v>38.6</v>
      </c>
      <c r="I4">
        <v>19</v>
      </c>
      <c r="J4">
        <v>2048432</v>
      </c>
      <c r="K4">
        <v>468460</v>
      </c>
      <c r="L4">
        <v>1658836</v>
      </c>
      <c r="M4">
        <v>1579972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1461061639</v>
      </c>
      <c r="B5">
        <v>12</v>
      </c>
      <c r="C5">
        <v>4</v>
      </c>
      <c r="D5">
        <v>340.8</v>
      </c>
      <c r="E5">
        <v>77.1</v>
      </c>
      <c r="F5">
        <v>88.9</v>
      </c>
      <c r="G5">
        <v>99.2</v>
      </c>
      <c r="H5">
        <v>75.8</v>
      </c>
      <c r="I5">
        <v>22.9</v>
      </c>
      <c r="J5">
        <v>2048432</v>
      </c>
      <c r="K5">
        <v>548180</v>
      </c>
      <c r="L5">
        <v>1580244</v>
      </c>
      <c r="M5">
        <v>1500252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752</v>
      </c>
      <c r="V5">
        <v>0</v>
      </c>
      <c r="W5">
        <v>120</v>
      </c>
    </row>
    <row r="6" spans="1:23">
      <c r="A6">
        <v>1461061643</v>
      </c>
      <c r="B6">
        <v>16</v>
      </c>
      <c r="C6">
        <v>4</v>
      </c>
      <c r="D6">
        <v>236.8</v>
      </c>
      <c r="E6">
        <v>60.6</v>
      </c>
      <c r="F6">
        <v>56.8</v>
      </c>
      <c r="G6">
        <v>41.3</v>
      </c>
      <c r="H6">
        <v>78</v>
      </c>
      <c r="I6">
        <v>24.6</v>
      </c>
      <c r="J6">
        <v>2048432</v>
      </c>
      <c r="K6">
        <v>585012</v>
      </c>
      <c r="L6">
        <v>1544000</v>
      </c>
      <c r="M6">
        <v>1463420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1461061647</v>
      </c>
      <c r="B7">
        <v>20</v>
      </c>
      <c r="C7">
        <v>4</v>
      </c>
      <c r="D7">
        <v>184.4</v>
      </c>
      <c r="E7">
        <v>46.6</v>
      </c>
      <c r="F7">
        <v>76.6</v>
      </c>
      <c r="G7">
        <v>31.8</v>
      </c>
      <c r="H7">
        <v>28.9</v>
      </c>
      <c r="I7">
        <v>25.2</v>
      </c>
      <c r="J7">
        <v>2048432</v>
      </c>
      <c r="K7">
        <v>596024</v>
      </c>
      <c r="L7">
        <v>1533052</v>
      </c>
      <c r="M7">
        <v>1452408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21</v>
      </c>
      <c r="T7">
        <v>0</v>
      </c>
      <c r="U7">
        <v>1344</v>
      </c>
      <c r="V7">
        <v>0</v>
      </c>
      <c r="W7">
        <v>104</v>
      </c>
    </row>
    <row r="8" spans="1:23">
      <c r="A8">
        <v>1461061651</v>
      </c>
      <c r="B8">
        <v>24</v>
      </c>
      <c r="C8">
        <v>4</v>
      </c>
      <c r="D8">
        <v>134</v>
      </c>
      <c r="E8">
        <v>7.5</v>
      </c>
      <c r="F8">
        <v>100</v>
      </c>
      <c r="G8">
        <v>8.7</v>
      </c>
      <c r="H8">
        <v>18.3</v>
      </c>
      <c r="I8">
        <v>25.2</v>
      </c>
      <c r="J8">
        <v>2048432</v>
      </c>
      <c r="K8">
        <v>595928</v>
      </c>
      <c r="L8">
        <v>1533176</v>
      </c>
      <c r="M8">
        <v>1452504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1461061656</v>
      </c>
      <c r="B9">
        <v>29</v>
      </c>
      <c r="C9">
        <v>4</v>
      </c>
      <c r="D9">
        <v>101.2</v>
      </c>
      <c r="E9">
        <v>0.5</v>
      </c>
      <c r="F9">
        <v>28</v>
      </c>
      <c r="G9">
        <v>72</v>
      </c>
      <c r="H9">
        <v>0.3</v>
      </c>
      <c r="I9">
        <v>25.5</v>
      </c>
      <c r="J9">
        <v>2048432</v>
      </c>
      <c r="K9">
        <v>603036</v>
      </c>
      <c r="L9">
        <v>1526076</v>
      </c>
      <c r="M9">
        <v>1445396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1461061659</v>
      </c>
      <c r="B10">
        <v>32</v>
      </c>
      <c r="C10">
        <v>4</v>
      </c>
      <c r="D10">
        <v>102.4</v>
      </c>
      <c r="E10">
        <v>0.3</v>
      </c>
      <c r="F10">
        <v>0</v>
      </c>
      <c r="G10">
        <v>2.2</v>
      </c>
      <c r="H10">
        <v>100</v>
      </c>
      <c r="I10">
        <v>25.5</v>
      </c>
      <c r="J10">
        <v>2048432</v>
      </c>
      <c r="K10">
        <v>603052</v>
      </c>
      <c r="L10">
        <v>1526060</v>
      </c>
      <c r="M10">
        <v>1445380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1461061663</v>
      </c>
      <c r="B11">
        <v>36</v>
      </c>
      <c r="C11">
        <v>4</v>
      </c>
      <c r="D11">
        <v>101.6</v>
      </c>
      <c r="E11">
        <v>0.3</v>
      </c>
      <c r="F11">
        <v>2.3</v>
      </c>
      <c r="G11">
        <v>1</v>
      </c>
      <c r="H11">
        <v>97.8</v>
      </c>
      <c r="I11">
        <v>25.6</v>
      </c>
      <c r="J11">
        <v>2048432</v>
      </c>
      <c r="K11">
        <v>605276</v>
      </c>
      <c r="L11">
        <v>1523844</v>
      </c>
      <c r="M11">
        <v>1443156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1461061667</v>
      </c>
      <c r="B12">
        <v>40</v>
      </c>
      <c r="C12">
        <v>4</v>
      </c>
      <c r="D12">
        <v>101.2</v>
      </c>
      <c r="E12">
        <v>0.5</v>
      </c>
      <c r="F12">
        <v>100</v>
      </c>
      <c r="G12">
        <v>1</v>
      </c>
      <c r="H12">
        <v>0</v>
      </c>
      <c r="I12">
        <v>25.6</v>
      </c>
      <c r="J12">
        <v>2048432</v>
      </c>
      <c r="K12">
        <v>605264</v>
      </c>
      <c r="L12">
        <v>1523864</v>
      </c>
      <c r="M12">
        <v>1443168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1461061671</v>
      </c>
      <c r="B13">
        <v>44</v>
      </c>
      <c r="C13">
        <v>4</v>
      </c>
      <c r="D13">
        <v>111.2</v>
      </c>
      <c r="E13">
        <v>3.5</v>
      </c>
      <c r="F13">
        <v>100</v>
      </c>
      <c r="G13">
        <v>3.4</v>
      </c>
      <c r="H13">
        <v>0.8</v>
      </c>
      <c r="I13">
        <v>25.7</v>
      </c>
      <c r="J13">
        <v>2048432</v>
      </c>
      <c r="K13">
        <v>606716</v>
      </c>
      <c r="L13">
        <v>1522468</v>
      </c>
      <c r="M13">
        <v>1441716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1461061787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143004</v>
      </c>
      <c r="L2">
        <v>1975124</v>
      </c>
      <c r="M2">
        <v>1905428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1461061791</v>
      </c>
      <c r="B3">
        <v>4</v>
      </c>
      <c r="C3">
        <v>4</v>
      </c>
      <c r="D3">
        <v>101.6</v>
      </c>
      <c r="E3">
        <v>0.5</v>
      </c>
      <c r="F3">
        <v>100</v>
      </c>
      <c r="G3">
        <v>1.2</v>
      </c>
      <c r="H3">
        <v>0</v>
      </c>
      <c r="I3">
        <v>8.3</v>
      </c>
      <c r="J3">
        <v>2048432</v>
      </c>
      <c r="K3">
        <v>247724</v>
      </c>
      <c r="L3">
        <v>1878944</v>
      </c>
      <c r="M3">
        <v>1800708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1016</v>
      </c>
      <c r="W3">
        <v>0</v>
      </c>
    </row>
    <row r="4" spans="1:23">
      <c r="A4">
        <v>1461061795</v>
      </c>
      <c r="B4">
        <v>8</v>
      </c>
      <c r="C4">
        <v>4</v>
      </c>
      <c r="D4">
        <v>203.6</v>
      </c>
      <c r="E4">
        <v>40.1</v>
      </c>
      <c r="F4">
        <v>92.2</v>
      </c>
      <c r="G4">
        <v>38.3</v>
      </c>
      <c r="H4">
        <v>33.7</v>
      </c>
      <c r="I4">
        <v>19.1</v>
      </c>
      <c r="J4">
        <v>2048432</v>
      </c>
      <c r="K4">
        <v>471168</v>
      </c>
      <c r="L4">
        <v>1656204</v>
      </c>
      <c r="M4">
        <v>1577264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12</v>
      </c>
    </row>
    <row r="5" spans="1:23">
      <c r="A5">
        <v>1461061799</v>
      </c>
      <c r="B5">
        <v>12</v>
      </c>
      <c r="C5">
        <v>4</v>
      </c>
      <c r="D5">
        <v>271.2</v>
      </c>
      <c r="E5">
        <v>96</v>
      </c>
      <c r="F5">
        <v>56.9</v>
      </c>
      <c r="G5">
        <v>42.2</v>
      </c>
      <c r="H5">
        <v>75.9</v>
      </c>
      <c r="I5">
        <v>21.6</v>
      </c>
      <c r="J5">
        <v>2048432</v>
      </c>
      <c r="K5">
        <v>522724</v>
      </c>
      <c r="L5">
        <v>1605308</v>
      </c>
      <c r="M5">
        <v>1525708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1461061803</v>
      </c>
      <c r="B6">
        <v>16</v>
      </c>
      <c r="C6">
        <v>4</v>
      </c>
      <c r="D6">
        <v>235.2</v>
      </c>
      <c r="E6">
        <v>45.1</v>
      </c>
      <c r="F6">
        <v>50.6</v>
      </c>
      <c r="G6">
        <v>47.5</v>
      </c>
      <c r="H6">
        <v>92</v>
      </c>
      <c r="I6">
        <v>23.7</v>
      </c>
      <c r="J6">
        <v>2048432</v>
      </c>
      <c r="K6">
        <v>565136</v>
      </c>
      <c r="L6">
        <v>1563348</v>
      </c>
      <c r="M6">
        <v>1483296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1461061807</v>
      </c>
      <c r="B7">
        <v>20</v>
      </c>
      <c r="C7">
        <v>4</v>
      </c>
      <c r="D7">
        <v>242.4</v>
      </c>
      <c r="E7">
        <v>59.5</v>
      </c>
      <c r="F7">
        <v>41</v>
      </c>
      <c r="G7">
        <v>48.4</v>
      </c>
      <c r="H7">
        <v>93</v>
      </c>
      <c r="I7">
        <v>24.7</v>
      </c>
      <c r="J7">
        <v>2048432</v>
      </c>
      <c r="K7">
        <v>587160</v>
      </c>
      <c r="L7">
        <v>1541524</v>
      </c>
      <c r="M7">
        <v>1461272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1461061811</v>
      </c>
      <c r="B8">
        <v>24</v>
      </c>
      <c r="C8">
        <v>4</v>
      </c>
      <c r="D8">
        <v>149.6</v>
      </c>
      <c r="E8">
        <v>30.1</v>
      </c>
      <c r="F8">
        <v>11.7</v>
      </c>
      <c r="G8">
        <v>8.2</v>
      </c>
      <c r="H8">
        <v>100</v>
      </c>
      <c r="I8">
        <v>24.9</v>
      </c>
      <c r="J8">
        <v>2048432</v>
      </c>
      <c r="K8">
        <v>589408</v>
      </c>
      <c r="L8">
        <v>1539328</v>
      </c>
      <c r="M8">
        <v>1459024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1461061816</v>
      </c>
      <c r="B9">
        <v>29</v>
      </c>
      <c r="C9">
        <v>4</v>
      </c>
      <c r="D9">
        <v>102</v>
      </c>
      <c r="E9">
        <v>0</v>
      </c>
      <c r="F9">
        <v>74.9</v>
      </c>
      <c r="G9">
        <v>4.5</v>
      </c>
      <c r="H9">
        <v>22.1</v>
      </c>
      <c r="I9">
        <v>25.2</v>
      </c>
      <c r="J9">
        <v>2048432</v>
      </c>
      <c r="K9">
        <v>597076</v>
      </c>
      <c r="L9">
        <v>1531660</v>
      </c>
      <c r="M9">
        <v>1451356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1461061819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2.1</v>
      </c>
      <c r="H10">
        <v>0</v>
      </c>
      <c r="I10">
        <v>25.2</v>
      </c>
      <c r="J10">
        <v>2048432</v>
      </c>
      <c r="K10">
        <v>597076</v>
      </c>
      <c r="L10">
        <v>1531668</v>
      </c>
      <c r="M10">
        <v>1451356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100</v>
      </c>
      <c r="V10">
        <v>0</v>
      </c>
      <c r="W10">
        <v>196</v>
      </c>
    </row>
    <row r="11" spans="1:23">
      <c r="A11">
        <v>1461061823</v>
      </c>
      <c r="B11">
        <v>36</v>
      </c>
      <c r="C11">
        <v>4</v>
      </c>
      <c r="D11">
        <v>101.2</v>
      </c>
      <c r="E11">
        <v>0</v>
      </c>
      <c r="F11">
        <v>90</v>
      </c>
      <c r="G11">
        <v>11</v>
      </c>
      <c r="H11">
        <v>0</v>
      </c>
      <c r="I11">
        <v>25.3</v>
      </c>
      <c r="J11">
        <v>2048432</v>
      </c>
      <c r="K11">
        <v>598452</v>
      </c>
      <c r="L11">
        <v>1530300</v>
      </c>
      <c r="M11">
        <v>1449980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1461061827</v>
      </c>
      <c r="B12">
        <v>40</v>
      </c>
      <c r="C12">
        <v>4</v>
      </c>
      <c r="D12">
        <v>104</v>
      </c>
      <c r="E12">
        <v>2.5</v>
      </c>
      <c r="F12">
        <v>100</v>
      </c>
      <c r="G12">
        <v>1.5</v>
      </c>
      <c r="H12">
        <v>0</v>
      </c>
      <c r="I12">
        <v>25.3</v>
      </c>
      <c r="J12">
        <v>2048432</v>
      </c>
      <c r="K12">
        <v>598344</v>
      </c>
      <c r="L12">
        <v>1530416</v>
      </c>
      <c r="M12">
        <v>1450088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1660</v>
      </c>
      <c r="V12">
        <v>0</v>
      </c>
      <c r="W12">
        <v>116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1461061963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142236</v>
      </c>
      <c r="L2">
        <v>1975092</v>
      </c>
      <c r="M2">
        <v>1906196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1461061967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1.5</v>
      </c>
      <c r="I3">
        <v>7.9</v>
      </c>
      <c r="J3">
        <v>2048432</v>
      </c>
      <c r="K3">
        <v>240936</v>
      </c>
      <c r="L3">
        <v>1885700</v>
      </c>
      <c r="M3">
        <v>1807496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1108</v>
      </c>
      <c r="W3">
        <v>0</v>
      </c>
    </row>
    <row r="4" spans="1:23">
      <c r="A4">
        <v>1461061971</v>
      </c>
      <c r="B4">
        <v>8</v>
      </c>
      <c r="C4">
        <v>4</v>
      </c>
      <c r="D4">
        <v>196</v>
      </c>
      <c r="E4">
        <v>98</v>
      </c>
      <c r="F4">
        <v>36</v>
      </c>
      <c r="G4">
        <v>31.1</v>
      </c>
      <c r="H4">
        <v>30.6</v>
      </c>
      <c r="I4">
        <v>19</v>
      </c>
      <c r="J4">
        <v>2048432</v>
      </c>
      <c r="K4">
        <v>467072</v>
      </c>
      <c r="L4">
        <v>1660244</v>
      </c>
      <c r="M4">
        <v>1581360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1461061975</v>
      </c>
      <c r="B5">
        <v>12</v>
      </c>
      <c r="C5">
        <v>4</v>
      </c>
      <c r="D5">
        <v>351.6</v>
      </c>
      <c r="E5">
        <v>77.9</v>
      </c>
      <c r="F5">
        <v>100</v>
      </c>
      <c r="G5">
        <v>96.2</v>
      </c>
      <c r="H5">
        <v>77.1</v>
      </c>
      <c r="I5">
        <v>23.1</v>
      </c>
      <c r="J5">
        <v>2048432</v>
      </c>
      <c r="K5">
        <v>554160</v>
      </c>
      <c r="L5">
        <v>1574604</v>
      </c>
      <c r="M5">
        <v>1494272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1461061979</v>
      </c>
      <c r="B6">
        <v>16</v>
      </c>
      <c r="C6">
        <v>4</v>
      </c>
      <c r="D6">
        <v>182.4</v>
      </c>
      <c r="E6">
        <v>100</v>
      </c>
      <c r="F6">
        <v>29.9</v>
      </c>
      <c r="G6">
        <v>30.6</v>
      </c>
      <c r="H6">
        <v>22</v>
      </c>
      <c r="I6">
        <v>23.9</v>
      </c>
      <c r="J6">
        <v>2048432</v>
      </c>
      <c r="K6">
        <v>570588</v>
      </c>
      <c r="L6">
        <v>1558516</v>
      </c>
      <c r="M6">
        <v>1477844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1461061983</v>
      </c>
      <c r="B7">
        <v>20</v>
      </c>
      <c r="C7">
        <v>4</v>
      </c>
      <c r="D7">
        <v>191.2</v>
      </c>
      <c r="E7">
        <v>100</v>
      </c>
      <c r="F7">
        <v>22.2</v>
      </c>
      <c r="G7">
        <v>39.9</v>
      </c>
      <c r="H7">
        <v>28.5</v>
      </c>
      <c r="I7">
        <v>24.7</v>
      </c>
      <c r="J7">
        <v>2048432</v>
      </c>
      <c r="K7">
        <v>587340</v>
      </c>
      <c r="L7">
        <v>1541880</v>
      </c>
      <c r="M7">
        <v>1461092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1461061987</v>
      </c>
      <c r="B8">
        <v>24</v>
      </c>
      <c r="C8">
        <v>4</v>
      </c>
      <c r="D8">
        <v>124</v>
      </c>
      <c r="E8">
        <v>100</v>
      </c>
      <c r="F8">
        <v>8.8</v>
      </c>
      <c r="G8">
        <v>10</v>
      </c>
      <c r="H8">
        <v>5</v>
      </c>
      <c r="I8">
        <v>24.9</v>
      </c>
      <c r="J8">
        <v>2048432</v>
      </c>
      <c r="K8">
        <v>590860</v>
      </c>
      <c r="L8">
        <v>1538384</v>
      </c>
      <c r="M8">
        <v>1457572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1461061991</v>
      </c>
      <c r="B9">
        <v>28</v>
      </c>
      <c r="C9">
        <v>4</v>
      </c>
      <c r="D9">
        <v>102.8</v>
      </c>
      <c r="E9">
        <v>21.3</v>
      </c>
      <c r="F9">
        <v>12.8</v>
      </c>
      <c r="G9">
        <v>50.4</v>
      </c>
      <c r="H9">
        <v>18.5</v>
      </c>
      <c r="I9">
        <v>25.3</v>
      </c>
      <c r="J9">
        <v>2048432</v>
      </c>
      <c r="K9">
        <v>598208</v>
      </c>
      <c r="L9">
        <v>1531036</v>
      </c>
      <c r="M9">
        <v>1450224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1461061995</v>
      </c>
      <c r="B10">
        <v>32</v>
      </c>
      <c r="C10">
        <v>4</v>
      </c>
      <c r="D10">
        <v>100.8</v>
      </c>
      <c r="E10">
        <v>0</v>
      </c>
      <c r="F10">
        <v>7</v>
      </c>
      <c r="G10">
        <v>93.3</v>
      </c>
      <c r="H10">
        <v>0.5</v>
      </c>
      <c r="I10">
        <v>25.3</v>
      </c>
      <c r="J10">
        <v>2048432</v>
      </c>
      <c r="K10">
        <v>598208</v>
      </c>
      <c r="L10">
        <v>1531044</v>
      </c>
      <c r="M10">
        <v>1450224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68</v>
      </c>
      <c r="V10">
        <v>0</v>
      </c>
      <c r="W10">
        <v>0</v>
      </c>
    </row>
    <row r="11" spans="1:23">
      <c r="A11">
        <v>1461061999</v>
      </c>
      <c r="B11">
        <v>36</v>
      </c>
      <c r="C11">
        <v>4</v>
      </c>
      <c r="D11">
        <v>102</v>
      </c>
      <c r="E11">
        <v>0</v>
      </c>
      <c r="F11">
        <v>0.8</v>
      </c>
      <c r="G11">
        <v>99.7</v>
      </c>
      <c r="H11">
        <v>1.2</v>
      </c>
      <c r="I11">
        <v>25.3</v>
      </c>
      <c r="J11">
        <v>2048432</v>
      </c>
      <c r="K11">
        <v>599672</v>
      </c>
      <c r="L11">
        <v>1529580</v>
      </c>
      <c r="M11">
        <v>1448760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100</v>
      </c>
      <c r="V11">
        <v>0</v>
      </c>
      <c r="W11">
        <v>16</v>
      </c>
    </row>
    <row r="12" spans="1:23">
      <c r="A12">
        <v>1461062003</v>
      </c>
      <c r="B12">
        <v>40</v>
      </c>
      <c r="C12">
        <v>4</v>
      </c>
      <c r="D12">
        <v>101.6</v>
      </c>
      <c r="E12">
        <v>0</v>
      </c>
      <c r="F12">
        <v>0.5</v>
      </c>
      <c r="G12">
        <v>100</v>
      </c>
      <c r="H12">
        <v>1.2</v>
      </c>
      <c r="I12">
        <v>25.3</v>
      </c>
      <c r="J12">
        <v>2048432</v>
      </c>
      <c r="K12">
        <v>599732</v>
      </c>
      <c r="L12">
        <v>1529536</v>
      </c>
      <c r="M12">
        <v>1448700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2140</v>
      </c>
      <c r="V12">
        <v>0</v>
      </c>
      <c r="W12">
        <v>48</v>
      </c>
    </row>
    <row r="13" spans="1:23">
      <c r="A13">
        <v>1461062007</v>
      </c>
      <c r="B13">
        <v>44</v>
      </c>
      <c r="C13">
        <v>4</v>
      </c>
      <c r="D13">
        <v>108.8</v>
      </c>
      <c r="E13">
        <v>0.2</v>
      </c>
      <c r="F13">
        <v>1.3</v>
      </c>
      <c r="G13">
        <v>100</v>
      </c>
      <c r="H13">
        <v>4.2</v>
      </c>
      <c r="I13">
        <v>25.4</v>
      </c>
      <c r="J13">
        <v>2048432</v>
      </c>
      <c r="K13">
        <v>600820</v>
      </c>
      <c r="L13">
        <v>1528492</v>
      </c>
      <c r="M13">
        <v>1447612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1461062141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143532</v>
      </c>
      <c r="L2">
        <v>1974680</v>
      </c>
      <c r="M2">
        <v>1904900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1461062145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8.3</v>
      </c>
      <c r="J3">
        <v>2048432</v>
      </c>
      <c r="K3">
        <v>247572</v>
      </c>
      <c r="L3">
        <v>1879160</v>
      </c>
      <c r="M3">
        <v>1800860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1124</v>
      </c>
      <c r="W3">
        <v>0</v>
      </c>
    </row>
    <row r="4" spans="1:23">
      <c r="A4">
        <v>1461062149</v>
      </c>
      <c r="B4">
        <v>8</v>
      </c>
      <c r="C4">
        <v>4</v>
      </c>
      <c r="D4">
        <v>199.2</v>
      </c>
      <c r="E4">
        <v>97.8</v>
      </c>
      <c r="F4">
        <v>34.1</v>
      </c>
      <c r="G4">
        <v>30.7</v>
      </c>
      <c r="H4">
        <v>36.6</v>
      </c>
      <c r="I4">
        <v>18.6</v>
      </c>
      <c r="J4">
        <v>2048432</v>
      </c>
      <c r="K4">
        <v>460024</v>
      </c>
      <c r="L4">
        <v>1667232</v>
      </c>
      <c r="M4">
        <v>1588408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1461062153</v>
      </c>
      <c r="B5">
        <v>12</v>
      </c>
      <c r="C5">
        <v>4</v>
      </c>
      <c r="D5">
        <v>347.2</v>
      </c>
      <c r="E5">
        <v>92</v>
      </c>
      <c r="F5">
        <v>93.8</v>
      </c>
      <c r="G5">
        <v>83.5</v>
      </c>
      <c r="H5">
        <v>78.1</v>
      </c>
      <c r="I5">
        <v>23.4</v>
      </c>
      <c r="J5">
        <v>2048432</v>
      </c>
      <c r="K5">
        <v>558884</v>
      </c>
      <c r="L5">
        <v>1569820</v>
      </c>
      <c r="M5">
        <v>1489548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1461062157</v>
      </c>
      <c r="B6">
        <v>16</v>
      </c>
      <c r="C6">
        <v>4</v>
      </c>
      <c r="D6">
        <v>262</v>
      </c>
      <c r="E6">
        <v>95</v>
      </c>
      <c r="F6">
        <v>95.2</v>
      </c>
      <c r="G6">
        <v>37.4</v>
      </c>
      <c r="H6">
        <v>34</v>
      </c>
      <c r="I6">
        <v>24.5</v>
      </c>
      <c r="J6">
        <v>2048432</v>
      </c>
      <c r="K6">
        <v>582808</v>
      </c>
      <c r="L6">
        <v>1546324</v>
      </c>
      <c r="M6">
        <v>1465624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1461062161</v>
      </c>
      <c r="B7">
        <v>20</v>
      </c>
      <c r="C7">
        <v>4</v>
      </c>
      <c r="D7">
        <v>189.2</v>
      </c>
      <c r="E7">
        <v>51</v>
      </c>
      <c r="F7">
        <v>51.9</v>
      </c>
      <c r="G7">
        <v>66.1</v>
      </c>
      <c r="H7">
        <v>19.9</v>
      </c>
      <c r="I7">
        <v>24.5</v>
      </c>
      <c r="J7">
        <v>2048432</v>
      </c>
      <c r="K7">
        <v>583476</v>
      </c>
      <c r="L7">
        <v>1545844</v>
      </c>
      <c r="M7">
        <v>1464956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1461062165</v>
      </c>
      <c r="B8">
        <v>24</v>
      </c>
      <c r="C8">
        <v>4</v>
      </c>
      <c r="D8">
        <v>149.2</v>
      </c>
      <c r="E8">
        <v>14.2</v>
      </c>
      <c r="F8">
        <v>98.7</v>
      </c>
      <c r="G8">
        <v>19.7</v>
      </c>
      <c r="H8">
        <v>16.7</v>
      </c>
      <c r="I8">
        <v>24.5</v>
      </c>
      <c r="J8">
        <v>2048432</v>
      </c>
      <c r="K8">
        <v>583236</v>
      </c>
      <c r="L8">
        <v>1546204</v>
      </c>
      <c r="M8">
        <v>1465196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1461062169</v>
      </c>
      <c r="B9">
        <v>28</v>
      </c>
      <c r="C9">
        <v>4</v>
      </c>
      <c r="D9">
        <v>102.8</v>
      </c>
      <c r="E9">
        <v>75</v>
      </c>
      <c r="F9">
        <v>0.7</v>
      </c>
      <c r="G9">
        <v>26.9</v>
      </c>
      <c r="H9">
        <v>0.5</v>
      </c>
      <c r="I9">
        <v>24.8</v>
      </c>
      <c r="J9">
        <v>2048432</v>
      </c>
      <c r="K9">
        <v>589608</v>
      </c>
      <c r="L9">
        <v>1539832</v>
      </c>
      <c r="M9">
        <v>1458824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56</v>
      </c>
    </row>
    <row r="10" spans="1:23">
      <c r="A10">
        <v>1461062173</v>
      </c>
      <c r="B10">
        <v>32</v>
      </c>
      <c r="C10">
        <v>4</v>
      </c>
      <c r="D10">
        <v>102</v>
      </c>
      <c r="E10">
        <v>100</v>
      </c>
      <c r="F10">
        <v>0.8</v>
      </c>
      <c r="G10">
        <v>0.5</v>
      </c>
      <c r="H10">
        <v>0.5</v>
      </c>
      <c r="I10">
        <v>24.8</v>
      </c>
      <c r="J10">
        <v>2048432</v>
      </c>
      <c r="K10">
        <v>589608</v>
      </c>
      <c r="L10">
        <v>1539844</v>
      </c>
      <c r="M10">
        <v>1458824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1461062177</v>
      </c>
      <c r="B11">
        <v>36</v>
      </c>
      <c r="C11">
        <v>4</v>
      </c>
      <c r="D11">
        <v>103.2</v>
      </c>
      <c r="E11">
        <v>75.3</v>
      </c>
      <c r="F11">
        <v>26.1</v>
      </c>
      <c r="G11">
        <v>0.7</v>
      </c>
      <c r="H11">
        <v>0.8</v>
      </c>
      <c r="I11">
        <v>25</v>
      </c>
      <c r="J11">
        <v>2048432</v>
      </c>
      <c r="K11">
        <v>592692</v>
      </c>
      <c r="L11">
        <v>1536768</v>
      </c>
      <c r="M11">
        <v>1455740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104</v>
      </c>
      <c r="V11">
        <v>0</v>
      </c>
      <c r="W11">
        <v>56</v>
      </c>
    </row>
    <row r="12" spans="1:23">
      <c r="A12">
        <v>1461062181</v>
      </c>
      <c r="B12">
        <v>40</v>
      </c>
      <c r="C12">
        <v>4</v>
      </c>
      <c r="D12">
        <v>101.2</v>
      </c>
      <c r="E12">
        <v>42.9</v>
      </c>
      <c r="F12">
        <v>0.5</v>
      </c>
      <c r="G12">
        <v>50.1</v>
      </c>
      <c r="H12">
        <v>7.8</v>
      </c>
      <c r="I12">
        <v>25</v>
      </c>
      <c r="J12">
        <v>2048432</v>
      </c>
      <c r="K12">
        <v>592448</v>
      </c>
      <c r="L12">
        <v>1537016</v>
      </c>
      <c r="M12">
        <v>1455984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2224</v>
      </c>
      <c r="V12">
        <v>0</v>
      </c>
      <c r="W12">
        <v>180</v>
      </c>
    </row>
    <row r="13" spans="1:23">
      <c r="A13">
        <v>1461062185</v>
      </c>
      <c r="B13">
        <v>44</v>
      </c>
      <c r="C13">
        <v>4</v>
      </c>
      <c r="D13">
        <v>113.2</v>
      </c>
      <c r="E13">
        <v>100</v>
      </c>
      <c r="F13">
        <v>5.1</v>
      </c>
      <c r="G13">
        <v>2.1</v>
      </c>
      <c r="H13">
        <v>1.1</v>
      </c>
      <c r="I13">
        <v>25</v>
      </c>
      <c r="J13">
        <v>2048432</v>
      </c>
      <c r="K13">
        <v>593064</v>
      </c>
      <c r="L13">
        <v>1536460</v>
      </c>
      <c r="M13">
        <v>1455368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1461062189</v>
      </c>
      <c r="B14">
        <v>48</v>
      </c>
      <c r="C14">
        <v>4</v>
      </c>
      <c r="D14">
        <v>108.4</v>
      </c>
      <c r="E14">
        <v>28.4</v>
      </c>
      <c r="F14">
        <v>1.7</v>
      </c>
      <c r="G14">
        <v>0.5</v>
      </c>
      <c r="H14">
        <v>74.2</v>
      </c>
      <c r="I14">
        <v>24.9</v>
      </c>
      <c r="J14">
        <v>2048432</v>
      </c>
      <c r="K14">
        <v>591208</v>
      </c>
      <c r="L14">
        <v>1538324</v>
      </c>
      <c r="M14">
        <v>1457224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1461062324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140688</v>
      </c>
      <c r="L2">
        <v>1977672</v>
      </c>
      <c r="M2">
        <v>1907744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1461062328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1.2</v>
      </c>
      <c r="I3">
        <v>8.2</v>
      </c>
      <c r="J3">
        <v>2048432</v>
      </c>
      <c r="K3">
        <v>245396</v>
      </c>
      <c r="L3">
        <v>1881392</v>
      </c>
      <c r="M3">
        <v>1803036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880</v>
      </c>
      <c r="W3">
        <v>0</v>
      </c>
    </row>
    <row r="4" spans="1:23">
      <c r="A4">
        <v>1461062332</v>
      </c>
      <c r="B4">
        <v>8</v>
      </c>
      <c r="C4">
        <v>4</v>
      </c>
      <c r="D4">
        <v>209.6</v>
      </c>
      <c r="E4">
        <v>36.9</v>
      </c>
      <c r="F4">
        <v>71.3</v>
      </c>
      <c r="G4">
        <v>62.6</v>
      </c>
      <c r="H4">
        <v>38</v>
      </c>
      <c r="I4">
        <v>18.9</v>
      </c>
      <c r="J4">
        <v>2048432</v>
      </c>
      <c r="K4">
        <v>466768</v>
      </c>
      <c r="L4">
        <v>1660448</v>
      </c>
      <c r="M4">
        <v>1581664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1461062336</v>
      </c>
      <c r="B5">
        <v>12</v>
      </c>
      <c r="C5">
        <v>4</v>
      </c>
      <c r="D5">
        <v>354.4</v>
      </c>
      <c r="E5">
        <v>92.8</v>
      </c>
      <c r="F5">
        <v>79.1</v>
      </c>
      <c r="G5">
        <v>84.4</v>
      </c>
      <c r="H5">
        <v>98</v>
      </c>
      <c r="I5">
        <v>24.3</v>
      </c>
      <c r="J5">
        <v>2048432</v>
      </c>
      <c r="K5">
        <v>578596</v>
      </c>
      <c r="L5">
        <v>1550352</v>
      </c>
      <c r="M5">
        <v>1469836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1461062340</v>
      </c>
      <c r="B6">
        <v>16</v>
      </c>
      <c r="C6">
        <v>4</v>
      </c>
      <c r="D6">
        <v>246</v>
      </c>
      <c r="E6">
        <v>70</v>
      </c>
      <c r="F6">
        <v>79.2</v>
      </c>
      <c r="G6">
        <v>47.9</v>
      </c>
      <c r="H6">
        <v>48.9</v>
      </c>
      <c r="I6">
        <v>25.7</v>
      </c>
      <c r="J6">
        <v>2048432</v>
      </c>
      <c r="K6">
        <v>606828</v>
      </c>
      <c r="L6">
        <v>1522896</v>
      </c>
      <c r="M6">
        <v>1441604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1461062344</v>
      </c>
      <c r="B7">
        <v>20</v>
      </c>
      <c r="C7">
        <v>4</v>
      </c>
      <c r="D7">
        <v>202.4</v>
      </c>
      <c r="E7">
        <v>44.7</v>
      </c>
      <c r="F7">
        <v>30.9</v>
      </c>
      <c r="G7">
        <v>94.5</v>
      </c>
      <c r="H7">
        <v>32.2</v>
      </c>
      <c r="I7">
        <v>25.9</v>
      </c>
      <c r="J7">
        <v>2048432</v>
      </c>
      <c r="K7">
        <v>611864</v>
      </c>
      <c r="L7">
        <v>1518060</v>
      </c>
      <c r="M7">
        <v>1436568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30</v>
      </c>
      <c r="T7">
        <v>0</v>
      </c>
      <c r="U7">
        <v>2884</v>
      </c>
      <c r="V7">
        <v>0</v>
      </c>
      <c r="W7">
        <v>260</v>
      </c>
    </row>
    <row r="8" spans="1:23">
      <c r="A8">
        <v>1461062348</v>
      </c>
      <c r="B8">
        <v>24</v>
      </c>
      <c r="C8">
        <v>4</v>
      </c>
      <c r="D8">
        <v>139.6</v>
      </c>
      <c r="E8">
        <v>22.1</v>
      </c>
      <c r="F8">
        <v>27.3</v>
      </c>
      <c r="G8">
        <v>25.8</v>
      </c>
      <c r="H8">
        <v>65</v>
      </c>
      <c r="I8">
        <v>25.9</v>
      </c>
      <c r="J8">
        <v>2048432</v>
      </c>
      <c r="K8">
        <v>612224</v>
      </c>
      <c r="L8">
        <v>1517884</v>
      </c>
      <c r="M8">
        <v>1436208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56</v>
      </c>
    </row>
    <row r="9" spans="1:23">
      <c r="A9">
        <v>1461062353</v>
      </c>
      <c r="B9">
        <v>29</v>
      </c>
      <c r="C9">
        <v>4</v>
      </c>
      <c r="D9">
        <v>101.6</v>
      </c>
      <c r="E9">
        <v>0.5</v>
      </c>
      <c r="F9">
        <v>22.5</v>
      </c>
      <c r="G9">
        <v>77.5</v>
      </c>
      <c r="H9">
        <v>0.8</v>
      </c>
      <c r="I9">
        <v>26</v>
      </c>
      <c r="J9">
        <v>2048432</v>
      </c>
      <c r="K9">
        <v>613536</v>
      </c>
      <c r="L9">
        <v>1516572</v>
      </c>
      <c r="M9">
        <v>1434896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1461062356</v>
      </c>
      <c r="B10">
        <v>32</v>
      </c>
      <c r="C10">
        <v>4</v>
      </c>
      <c r="D10">
        <v>102.4</v>
      </c>
      <c r="E10">
        <v>0.3</v>
      </c>
      <c r="F10">
        <v>1</v>
      </c>
      <c r="G10">
        <v>100</v>
      </c>
      <c r="H10">
        <v>1.3</v>
      </c>
      <c r="I10">
        <v>26</v>
      </c>
      <c r="J10">
        <v>2048432</v>
      </c>
      <c r="K10">
        <v>613552</v>
      </c>
      <c r="L10">
        <v>1516564</v>
      </c>
      <c r="M10">
        <v>1434880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1461062360</v>
      </c>
      <c r="B11">
        <v>36</v>
      </c>
      <c r="C11">
        <v>4</v>
      </c>
      <c r="D11">
        <v>101.6</v>
      </c>
      <c r="E11">
        <v>0.5</v>
      </c>
      <c r="F11">
        <v>4.5</v>
      </c>
      <c r="G11">
        <v>95.5</v>
      </c>
      <c r="H11">
        <v>1</v>
      </c>
      <c r="I11">
        <v>26</v>
      </c>
      <c r="J11">
        <v>2048432</v>
      </c>
      <c r="K11">
        <v>613676</v>
      </c>
      <c r="L11">
        <v>1516444</v>
      </c>
      <c r="M11">
        <v>1434756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1461062364</v>
      </c>
      <c r="B12">
        <v>40</v>
      </c>
      <c r="C12">
        <v>4</v>
      </c>
      <c r="D12">
        <v>101.6</v>
      </c>
      <c r="E12">
        <v>0.3</v>
      </c>
      <c r="F12">
        <v>100</v>
      </c>
      <c r="G12">
        <v>0</v>
      </c>
      <c r="H12">
        <v>1</v>
      </c>
      <c r="I12">
        <v>26</v>
      </c>
      <c r="J12">
        <v>2048432</v>
      </c>
      <c r="K12">
        <v>613668</v>
      </c>
      <c r="L12">
        <v>1516452</v>
      </c>
      <c r="M12">
        <v>1434764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1461062368</v>
      </c>
      <c r="B13">
        <v>44</v>
      </c>
      <c r="C13">
        <v>4</v>
      </c>
      <c r="D13">
        <v>110</v>
      </c>
      <c r="E13">
        <v>2.9</v>
      </c>
      <c r="F13">
        <v>100</v>
      </c>
      <c r="G13">
        <v>2.9</v>
      </c>
      <c r="H13">
        <v>1.6</v>
      </c>
      <c r="I13">
        <v>25.8</v>
      </c>
      <c r="J13">
        <v>2048432</v>
      </c>
      <c r="K13">
        <v>610700</v>
      </c>
      <c r="L13">
        <v>1519468</v>
      </c>
      <c r="M13">
        <v>1437732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1461062503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138872</v>
      </c>
      <c r="L2">
        <v>1978180</v>
      </c>
      <c r="M2">
        <v>1909560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1461062507</v>
      </c>
      <c r="B3">
        <v>4</v>
      </c>
      <c r="C3">
        <v>4</v>
      </c>
      <c r="D3">
        <v>102.4</v>
      </c>
      <c r="E3">
        <v>1.7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243580</v>
      </c>
      <c r="L3">
        <v>1883096</v>
      </c>
      <c r="M3">
        <v>1804852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1048</v>
      </c>
      <c r="W3">
        <v>0</v>
      </c>
    </row>
    <row r="4" spans="1:23">
      <c r="A4">
        <v>1461062511</v>
      </c>
      <c r="B4">
        <v>8</v>
      </c>
      <c r="C4">
        <v>4</v>
      </c>
      <c r="D4">
        <v>199.6</v>
      </c>
      <c r="E4">
        <v>34.5</v>
      </c>
      <c r="F4">
        <v>73.2</v>
      </c>
      <c r="G4">
        <v>37.6</v>
      </c>
      <c r="H4">
        <v>54.2</v>
      </c>
      <c r="I4">
        <v>18.6</v>
      </c>
      <c r="J4">
        <v>2048432</v>
      </c>
      <c r="K4">
        <v>459600</v>
      </c>
      <c r="L4">
        <v>1667804</v>
      </c>
      <c r="M4">
        <v>1588832</v>
      </c>
      <c r="N4">
        <v>0</v>
      </c>
      <c r="O4">
        <v>2094076</v>
      </c>
      <c r="P4">
        <v>0</v>
      </c>
      <c r="Q4">
        <v>2094076</v>
      </c>
      <c r="R4">
        <v>16</v>
      </c>
      <c r="S4">
        <v>2</v>
      </c>
      <c r="T4">
        <v>356</v>
      </c>
      <c r="U4">
        <v>48</v>
      </c>
      <c r="V4">
        <v>12</v>
      </c>
      <c r="W4">
        <v>20</v>
      </c>
    </row>
    <row r="5" spans="1:23">
      <c r="A5">
        <v>1461062515</v>
      </c>
      <c r="B5">
        <v>12</v>
      </c>
      <c r="C5">
        <v>4</v>
      </c>
      <c r="D5">
        <v>352</v>
      </c>
      <c r="E5">
        <v>87.3</v>
      </c>
      <c r="F5">
        <v>80.5</v>
      </c>
      <c r="G5">
        <v>91.2</v>
      </c>
      <c r="H5">
        <v>93</v>
      </c>
      <c r="I5">
        <v>23.2</v>
      </c>
      <c r="J5">
        <v>2048432</v>
      </c>
      <c r="K5">
        <v>556392</v>
      </c>
      <c r="L5">
        <v>1572348</v>
      </c>
      <c r="M5">
        <v>1492040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712</v>
      </c>
      <c r="V5">
        <v>0</v>
      </c>
      <c r="W5">
        <v>48</v>
      </c>
    </row>
    <row r="6" spans="1:23">
      <c r="A6">
        <v>1461062519</v>
      </c>
      <c r="B6">
        <v>16</v>
      </c>
      <c r="C6">
        <v>4</v>
      </c>
      <c r="D6">
        <v>232</v>
      </c>
      <c r="E6">
        <v>64.1</v>
      </c>
      <c r="F6">
        <v>70.2</v>
      </c>
      <c r="G6">
        <v>41.4</v>
      </c>
      <c r="H6">
        <v>56.3</v>
      </c>
      <c r="I6">
        <v>25.3</v>
      </c>
      <c r="J6">
        <v>2048432</v>
      </c>
      <c r="K6">
        <v>599092</v>
      </c>
      <c r="L6">
        <v>1530004</v>
      </c>
      <c r="M6">
        <v>1449340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1461062523</v>
      </c>
      <c r="B7">
        <v>20</v>
      </c>
      <c r="C7">
        <v>4</v>
      </c>
      <c r="D7">
        <v>167.6</v>
      </c>
      <c r="E7">
        <v>22.6</v>
      </c>
      <c r="F7">
        <v>26.9</v>
      </c>
      <c r="G7">
        <v>79</v>
      </c>
      <c r="H7">
        <v>38.6</v>
      </c>
      <c r="I7">
        <v>25.4</v>
      </c>
      <c r="J7">
        <v>2048432</v>
      </c>
      <c r="K7">
        <v>600208</v>
      </c>
      <c r="L7">
        <v>1528988</v>
      </c>
      <c r="M7">
        <v>1448224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22</v>
      </c>
      <c r="T7">
        <v>0</v>
      </c>
      <c r="U7">
        <v>1584</v>
      </c>
      <c r="V7">
        <v>0</v>
      </c>
      <c r="W7">
        <v>172</v>
      </c>
    </row>
    <row r="8" spans="1:23">
      <c r="A8">
        <v>1461062527</v>
      </c>
      <c r="B8">
        <v>24</v>
      </c>
      <c r="C8">
        <v>4</v>
      </c>
      <c r="D8">
        <v>130</v>
      </c>
      <c r="E8">
        <v>11</v>
      </c>
      <c r="F8">
        <v>5</v>
      </c>
      <c r="G8">
        <v>100</v>
      </c>
      <c r="H8">
        <v>13.8</v>
      </c>
      <c r="I8">
        <v>25.4</v>
      </c>
      <c r="J8">
        <v>2048432</v>
      </c>
      <c r="K8">
        <v>600220</v>
      </c>
      <c r="L8">
        <v>1529008</v>
      </c>
      <c r="M8">
        <v>1448212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1461062532</v>
      </c>
      <c r="B9">
        <v>29</v>
      </c>
      <c r="C9">
        <v>4</v>
      </c>
      <c r="D9">
        <v>102</v>
      </c>
      <c r="E9">
        <v>1.3</v>
      </c>
      <c r="F9">
        <v>77.7</v>
      </c>
      <c r="G9">
        <v>23.2</v>
      </c>
      <c r="H9">
        <v>0</v>
      </c>
      <c r="I9">
        <v>25.4</v>
      </c>
      <c r="J9">
        <v>2048432</v>
      </c>
      <c r="K9">
        <v>601376</v>
      </c>
      <c r="L9">
        <v>1527852</v>
      </c>
      <c r="M9">
        <v>1447056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1461062535</v>
      </c>
      <c r="B10">
        <v>32</v>
      </c>
      <c r="C10">
        <v>4</v>
      </c>
      <c r="D10">
        <v>103.2</v>
      </c>
      <c r="E10">
        <v>2.6</v>
      </c>
      <c r="F10">
        <v>100</v>
      </c>
      <c r="G10">
        <v>0.6</v>
      </c>
      <c r="H10">
        <v>0</v>
      </c>
      <c r="I10">
        <v>25.4</v>
      </c>
      <c r="J10">
        <v>2048432</v>
      </c>
      <c r="K10">
        <v>601376</v>
      </c>
      <c r="L10">
        <v>1527860</v>
      </c>
      <c r="M10">
        <v>1447056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1461062539</v>
      </c>
      <c r="B11">
        <v>36</v>
      </c>
      <c r="C11">
        <v>4</v>
      </c>
      <c r="D11">
        <v>102</v>
      </c>
      <c r="E11">
        <v>1.3</v>
      </c>
      <c r="F11">
        <v>85.8</v>
      </c>
      <c r="G11">
        <v>14.9</v>
      </c>
      <c r="H11">
        <v>0</v>
      </c>
      <c r="I11">
        <v>25.4</v>
      </c>
      <c r="J11">
        <v>2048432</v>
      </c>
      <c r="K11">
        <v>601408</v>
      </c>
      <c r="L11">
        <v>1527836</v>
      </c>
      <c r="M11">
        <v>1447024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1461062543</v>
      </c>
      <c r="B12">
        <v>40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25.4</v>
      </c>
      <c r="J12">
        <v>2048432</v>
      </c>
      <c r="K12">
        <v>601408</v>
      </c>
      <c r="L12">
        <v>1527836</v>
      </c>
      <c r="M12">
        <v>1447024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1461062547</v>
      </c>
      <c r="B13">
        <v>44</v>
      </c>
      <c r="C13">
        <v>4</v>
      </c>
      <c r="D13">
        <v>112</v>
      </c>
      <c r="E13">
        <v>6.4</v>
      </c>
      <c r="F13">
        <v>0</v>
      </c>
      <c r="G13">
        <v>60.1</v>
      </c>
      <c r="H13">
        <v>44.7</v>
      </c>
      <c r="I13">
        <v>25.5</v>
      </c>
      <c r="J13">
        <v>2048432</v>
      </c>
      <c r="K13">
        <v>602380</v>
      </c>
      <c r="L13">
        <v>1526916</v>
      </c>
      <c r="M13">
        <v>1446052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1460937784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142344</v>
      </c>
      <c r="L2">
        <v>1975136</v>
      </c>
      <c r="M2">
        <v>1906088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1460937788</v>
      </c>
      <c r="B3">
        <v>4</v>
      </c>
      <c r="C3">
        <v>4</v>
      </c>
      <c r="D3">
        <v>101.6</v>
      </c>
      <c r="E3">
        <v>0.3</v>
      </c>
      <c r="F3">
        <v>100</v>
      </c>
      <c r="G3">
        <v>1.5</v>
      </c>
      <c r="H3">
        <v>0</v>
      </c>
      <c r="I3">
        <v>8.3</v>
      </c>
      <c r="J3">
        <v>2048432</v>
      </c>
      <c r="K3">
        <v>247556</v>
      </c>
      <c r="L3">
        <v>1878836</v>
      </c>
      <c r="M3">
        <v>1800876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640</v>
      </c>
      <c r="W3">
        <v>0</v>
      </c>
    </row>
    <row r="4" spans="1:23">
      <c r="A4">
        <v>1460937792</v>
      </c>
      <c r="B4">
        <v>8</v>
      </c>
      <c r="C4">
        <v>4</v>
      </c>
      <c r="D4">
        <v>206</v>
      </c>
      <c r="E4">
        <v>37.2</v>
      </c>
      <c r="F4">
        <v>95.5</v>
      </c>
      <c r="G4">
        <v>37.1</v>
      </c>
      <c r="H4">
        <v>35.9</v>
      </c>
      <c r="I4">
        <v>19</v>
      </c>
      <c r="J4">
        <v>2048432</v>
      </c>
      <c r="K4">
        <v>467936</v>
      </c>
      <c r="L4">
        <v>1658956</v>
      </c>
      <c r="M4">
        <v>1580496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1460937796</v>
      </c>
      <c r="B5">
        <v>12</v>
      </c>
      <c r="C5">
        <v>4</v>
      </c>
      <c r="D5">
        <v>342</v>
      </c>
      <c r="E5">
        <v>81.3</v>
      </c>
      <c r="F5">
        <v>96</v>
      </c>
      <c r="G5">
        <v>78.1</v>
      </c>
      <c r="H5">
        <v>86.5</v>
      </c>
      <c r="I5">
        <v>23.4</v>
      </c>
      <c r="J5">
        <v>2048432</v>
      </c>
      <c r="K5">
        <v>559384</v>
      </c>
      <c r="L5">
        <v>1568172</v>
      </c>
      <c r="M5">
        <v>1489048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1460937800</v>
      </c>
      <c r="B6">
        <v>16</v>
      </c>
      <c r="C6">
        <v>4</v>
      </c>
      <c r="D6">
        <v>164.4</v>
      </c>
      <c r="E6">
        <v>98.8</v>
      </c>
      <c r="F6">
        <v>25.9</v>
      </c>
      <c r="G6">
        <v>22.9</v>
      </c>
      <c r="H6">
        <v>16.4</v>
      </c>
      <c r="I6">
        <v>24.4</v>
      </c>
      <c r="J6">
        <v>2048432</v>
      </c>
      <c r="K6">
        <v>580136</v>
      </c>
      <c r="L6">
        <v>1547752</v>
      </c>
      <c r="M6">
        <v>1468296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1460937804</v>
      </c>
      <c r="B7">
        <v>20</v>
      </c>
      <c r="C7">
        <v>4</v>
      </c>
      <c r="D7">
        <v>164.8</v>
      </c>
      <c r="E7">
        <v>62.1</v>
      </c>
      <c r="F7">
        <v>53.6</v>
      </c>
      <c r="G7">
        <v>31</v>
      </c>
      <c r="H7">
        <v>17.7</v>
      </c>
      <c r="I7">
        <v>24.7</v>
      </c>
      <c r="J7">
        <v>2048432</v>
      </c>
      <c r="K7">
        <v>586312</v>
      </c>
      <c r="L7">
        <v>1541608</v>
      </c>
      <c r="M7">
        <v>1462120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1460937808</v>
      </c>
      <c r="B8">
        <v>24</v>
      </c>
      <c r="C8">
        <v>4</v>
      </c>
      <c r="D8">
        <v>130</v>
      </c>
      <c r="E8">
        <v>11.5</v>
      </c>
      <c r="F8">
        <v>100</v>
      </c>
      <c r="G8">
        <v>14</v>
      </c>
      <c r="H8">
        <v>4.7</v>
      </c>
      <c r="I8">
        <v>24.7</v>
      </c>
      <c r="J8">
        <v>2048432</v>
      </c>
      <c r="K8">
        <v>586424</v>
      </c>
      <c r="L8">
        <v>1541528</v>
      </c>
      <c r="M8">
        <v>1462008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1460937812</v>
      </c>
      <c r="B9">
        <v>28</v>
      </c>
      <c r="C9">
        <v>4</v>
      </c>
      <c r="D9">
        <v>101.6</v>
      </c>
      <c r="E9">
        <v>0.8</v>
      </c>
      <c r="F9">
        <v>24.1</v>
      </c>
      <c r="G9">
        <v>76.8</v>
      </c>
      <c r="H9">
        <v>0.2</v>
      </c>
      <c r="I9">
        <v>25.1</v>
      </c>
      <c r="J9">
        <v>2048432</v>
      </c>
      <c r="K9">
        <v>593216</v>
      </c>
      <c r="L9">
        <v>1534744</v>
      </c>
      <c r="M9">
        <v>1455216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1460937816</v>
      </c>
      <c r="B10">
        <v>32</v>
      </c>
      <c r="C10">
        <v>4</v>
      </c>
      <c r="D10">
        <v>102.8</v>
      </c>
      <c r="E10">
        <v>1.5</v>
      </c>
      <c r="F10">
        <v>100</v>
      </c>
      <c r="G10">
        <v>0.8</v>
      </c>
      <c r="H10">
        <v>0.2</v>
      </c>
      <c r="I10">
        <v>25.1</v>
      </c>
      <c r="J10">
        <v>2048432</v>
      </c>
      <c r="K10">
        <v>593216</v>
      </c>
      <c r="L10">
        <v>1534752</v>
      </c>
      <c r="M10">
        <v>1455216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272</v>
      </c>
    </row>
    <row r="11" spans="1:23">
      <c r="A11">
        <v>1460937820</v>
      </c>
      <c r="B11">
        <v>36</v>
      </c>
      <c r="C11">
        <v>4</v>
      </c>
      <c r="D11">
        <v>101.6</v>
      </c>
      <c r="E11">
        <v>1</v>
      </c>
      <c r="F11">
        <v>74.3</v>
      </c>
      <c r="G11">
        <v>26.3</v>
      </c>
      <c r="H11">
        <v>0.2</v>
      </c>
      <c r="I11">
        <v>25.2</v>
      </c>
      <c r="J11">
        <v>2048432</v>
      </c>
      <c r="K11">
        <v>595596</v>
      </c>
      <c r="L11">
        <v>1532372</v>
      </c>
      <c r="M11">
        <v>1452836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1460937824</v>
      </c>
      <c r="B12">
        <v>40</v>
      </c>
      <c r="C12">
        <v>4</v>
      </c>
      <c r="D12">
        <v>102.8</v>
      </c>
      <c r="E12">
        <v>2.5</v>
      </c>
      <c r="F12">
        <v>100</v>
      </c>
      <c r="G12">
        <v>0.5</v>
      </c>
      <c r="H12">
        <v>0.2</v>
      </c>
      <c r="I12">
        <v>25.2</v>
      </c>
      <c r="J12">
        <v>2048432</v>
      </c>
      <c r="K12">
        <v>595600</v>
      </c>
      <c r="L12">
        <v>1532380</v>
      </c>
      <c r="M12">
        <v>1452832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1152</v>
      </c>
      <c r="V12">
        <v>0</v>
      </c>
      <c r="W12">
        <v>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1461062679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140668</v>
      </c>
      <c r="L2">
        <v>1977040</v>
      </c>
      <c r="M2">
        <v>1907764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1461062683</v>
      </c>
      <c r="B3">
        <v>4</v>
      </c>
      <c r="C3">
        <v>4</v>
      </c>
      <c r="D3">
        <v>102</v>
      </c>
      <c r="E3">
        <v>0.5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244844</v>
      </c>
      <c r="L3">
        <v>1881904</v>
      </c>
      <c r="M3">
        <v>1803588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9124</v>
      </c>
      <c r="U3">
        <v>0</v>
      </c>
      <c r="V3">
        <v>1316</v>
      </c>
      <c r="W3">
        <v>0</v>
      </c>
    </row>
    <row r="4" spans="1:23">
      <c r="A4">
        <v>1461062687</v>
      </c>
      <c r="B4">
        <v>8</v>
      </c>
      <c r="C4">
        <v>4</v>
      </c>
      <c r="D4">
        <v>198.8</v>
      </c>
      <c r="E4">
        <v>37.8</v>
      </c>
      <c r="F4">
        <v>75.3</v>
      </c>
      <c r="G4">
        <v>54</v>
      </c>
      <c r="H4">
        <v>31.7</v>
      </c>
      <c r="I4">
        <v>18.7</v>
      </c>
      <c r="J4">
        <v>2048432</v>
      </c>
      <c r="K4">
        <v>462480</v>
      </c>
      <c r="L4">
        <v>1664920</v>
      </c>
      <c r="M4">
        <v>1585952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1461062691</v>
      </c>
      <c r="B5">
        <v>12</v>
      </c>
      <c r="C5">
        <v>4</v>
      </c>
      <c r="D5">
        <v>325.6</v>
      </c>
      <c r="E5">
        <v>85.8</v>
      </c>
      <c r="F5">
        <v>100</v>
      </c>
      <c r="G5">
        <v>67.2</v>
      </c>
      <c r="H5">
        <v>72.3</v>
      </c>
      <c r="I5">
        <v>22.7</v>
      </c>
      <c r="J5">
        <v>2048432</v>
      </c>
      <c r="K5">
        <v>544328</v>
      </c>
      <c r="L5">
        <v>1583848</v>
      </c>
      <c r="M5">
        <v>1504104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768</v>
      </c>
      <c r="V5">
        <v>0</v>
      </c>
      <c r="W5">
        <v>120</v>
      </c>
    </row>
    <row r="6" spans="1:23">
      <c r="A6">
        <v>1461062695</v>
      </c>
      <c r="B6">
        <v>16</v>
      </c>
      <c r="C6">
        <v>4</v>
      </c>
      <c r="D6">
        <v>270.4</v>
      </c>
      <c r="E6">
        <v>70.9</v>
      </c>
      <c r="F6">
        <v>79.8</v>
      </c>
      <c r="G6">
        <v>49.3</v>
      </c>
      <c r="H6">
        <v>70.5</v>
      </c>
      <c r="I6">
        <v>25.1</v>
      </c>
      <c r="J6">
        <v>2048432</v>
      </c>
      <c r="K6">
        <v>593952</v>
      </c>
      <c r="L6">
        <v>1535024</v>
      </c>
      <c r="M6">
        <v>1454480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1461062699</v>
      </c>
      <c r="B7">
        <v>20</v>
      </c>
      <c r="C7">
        <v>4</v>
      </c>
      <c r="D7">
        <v>187.6</v>
      </c>
      <c r="E7">
        <v>34.8</v>
      </c>
      <c r="F7">
        <v>84</v>
      </c>
      <c r="G7">
        <v>41.9</v>
      </c>
      <c r="H7">
        <v>27</v>
      </c>
      <c r="I7">
        <v>25.3</v>
      </c>
      <c r="J7">
        <v>2048432</v>
      </c>
      <c r="K7">
        <v>598372</v>
      </c>
      <c r="L7">
        <v>1530748</v>
      </c>
      <c r="M7">
        <v>1450060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1404</v>
      </c>
      <c r="V7">
        <v>0</v>
      </c>
      <c r="W7">
        <v>124</v>
      </c>
    </row>
    <row r="8" spans="1:23">
      <c r="A8">
        <v>1461062703</v>
      </c>
      <c r="B8">
        <v>24</v>
      </c>
      <c r="C8">
        <v>4</v>
      </c>
      <c r="D8">
        <v>152.8</v>
      </c>
      <c r="E8">
        <v>29.5</v>
      </c>
      <c r="F8">
        <v>12.5</v>
      </c>
      <c r="G8">
        <v>100</v>
      </c>
      <c r="H8">
        <v>10.8</v>
      </c>
      <c r="I8">
        <v>25.3</v>
      </c>
      <c r="J8">
        <v>2048432</v>
      </c>
      <c r="K8">
        <v>599676</v>
      </c>
      <c r="L8">
        <v>1529488</v>
      </c>
      <c r="M8">
        <v>1448756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1461062708</v>
      </c>
      <c r="B9">
        <v>29</v>
      </c>
      <c r="C9">
        <v>4</v>
      </c>
      <c r="D9">
        <v>101.6</v>
      </c>
      <c r="E9">
        <v>9</v>
      </c>
      <c r="F9">
        <v>30.8</v>
      </c>
      <c r="G9">
        <v>45.4</v>
      </c>
      <c r="H9">
        <v>16.5</v>
      </c>
      <c r="I9">
        <v>25.4</v>
      </c>
      <c r="J9">
        <v>2048432</v>
      </c>
      <c r="K9">
        <v>600604</v>
      </c>
      <c r="L9">
        <v>1528560</v>
      </c>
      <c r="M9">
        <v>1447828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1461062711</v>
      </c>
      <c r="B10">
        <v>32</v>
      </c>
      <c r="C10">
        <v>4</v>
      </c>
      <c r="D10">
        <v>102.4</v>
      </c>
      <c r="E10">
        <v>0.8</v>
      </c>
      <c r="F10">
        <v>100</v>
      </c>
      <c r="G10">
        <v>0.8</v>
      </c>
      <c r="H10">
        <v>0.8</v>
      </c>
      <c r="I10">
        <v>25.4</v>
      </c>
      <c r="J10">
        <v>2048432</v>
      </c>
      <c r="K10">
        <v>600852</v>
      </c>
      <c r="L10">
        <v>1528320</v>
      </c>
      <c r="M10">
        <v>1447580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1461062715</v>
      </c>
      <c r="B11">
        <v>36</v>
      </c>
      <c r="C11">
        <v>4</v>
      </c>
      <c r="D11">
        <v>102</v>
      </c>
      <c r="E11">
        <v>1</v>
      </c>
      <c r="F11">
        <v>82.2</v>
      </c>
      <c r="G11">
        <v>18.7</v>
      </c>
      <c r="H11">
        <v>0.3</v>
      </c>
      <c r="I11">
        <v>25.4</v>
      </c>
      <c r="J11">
        <v>2048432</v>
      </c>
      <c r="K11">
        <v>600796</v>
      </c>
      <c r="L11">
        <v>1528376</v>
      </c>
      <c r="M11">
        <v>1447636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1461062719</v>
      </c>
      <c r="B12">
        <v>40</v>
      </c>
      <c r="C12">
        <v>4</v>
      </c>
      <c r="D12">
        <v>101.6</v>
      </c>
      <c r="E12">
        <v>0</v>
      </c>
      <c r="F12">
        <v>44.9</v>
      </c>
      <c r="G12">
        <v>55.8</v>
      </c>
      <c r="H12">
        <v>0.8</v>
      </c>
      <c r="I12">
        <v>25.4</v>
      </c>
      <c r="J12">
        <v>2048432</v>
      </c>
      <c r="K12">
        <v>600808</v>
      </c>
      <c r="L12">
        <v>1528380</v>
      </c>
      <c r="M12">
        <v>1447624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1461062723</v>
      </c>
      <c r="B13">
        <v>44</v>
      </c>
      <c r="C13">
        <v>4</v>
      </c>
      <c r="D13">
        <v>106.8</v>
      </c>
      <c r="E13">
        <v>59</v>
      </c>
      <c r="F13">
        <v>43</v>
      </c>
      <c r="G13">
        <v>1.3</v>
      </c>
      <c r="H13">
        <v>2.3</v>
      </c>
      <c r="I13">
        <v>25.4</v>
      </c>
      <c r="J13">
        <v>2048432</v>
      </c>
      <c r="K13">
        <v>601424</v>
      </c>
      <c r="L13">
        <v>1527812</v>
      </c>
      <c r="M13">
        <v>1447008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1461062727</v>
      </c>
      <c r="B14">
        <v>48</v>
      </c>
      <c r="C14">
        <v>4</v>
      </c>
      <c r="D14">
        <v>88.4</v>
      </c>
      <c r="E14">
        <v>84.4</v>
      </c>
      <c r="F14">
        <v>1.8</v>
      </c>
      <c r="G14">
        <v>0</v>
      </c>
      <c r="H14">
        <v>0.5</v>
      </c>
      <c r="I14">
        <v>25.4</v>
      </c>
      <c r="J14">
        <v>2048432</v>
      </c>
      <c r="K14">
        <v>601904</v>
      </c>
      <c r="L14">
        <v>1527336</v>
      </c>
      <c r="M14">
        <v>1446528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1461062860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144840</v>
      </c>
      <c r="L2">
        <v>1972580</v>
      </c>
      <c r="M2">
        <v>1903592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1461062864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248928</v>
      </c>
      <c r="L3">
        <v>1877732</v>
      </c>
      <c r="M3">
        <v>1799504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692</v>
      </c>
      <c r="W3">
        <v>0</v>
      </c>
    </row>
    <row r="4" spans="1:23">
      <c r="A4">
        <v>1461062868</v>
      </c>
      <c r="B4">
        <v>8</v>
      </c>
      <c r="C4">
        <v>4</v>
      </c>
      <c r="D4">
        <v>196.8</v>
      </c>
      <c r="E4">
        <v>97.3</v>
      </c>
      <c r="F4">
        <v>37.3</v>
      </c>
      <c r="G4">
        <v>30.2</v>
      </c>
      <c r="H4">
        <v>31.8</v>
      </c>
      <c r="I4">
        <v>18.9</v>
      </c>
      <c r="J4">
        <v>2048432</v>
      </c>
      <c r="K4">
        <v>465588</v>
      </c>
      <c r="L4">
        <v>1661592</v>
      </c>
      <c r="M4">
        <v>1582844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12</v>
      </c>
    </row>
    <row r="5" spans="1:23">
      <c r="A5">
        <v>1461062872</v>
      </c>
      <c r="B5">
        <v>12</v>
      </c>
      <c r="C5">
        <v>4</v>
      </c>
      <c r="D5">
        <v>340</v>
      </c>
      <c r="E5">
        <v>100</v>
      </c>
      <c r="F5">
        <v>83</v>
      </c>
      <c r="G5">
        <v>80.4</v>
      </c>
      <c r="H5">
        <v>76.6</v>
      </c>
      <c r="I5">
        <v>24.1</v>
      </c>
      <c r="J5">
        <v>2048432</v>
      </c>
      <c r="K5">
        <v>573912</v>
      </c>
      <c r="L5">
        <v>1554376</v>
      </c>
      <c r="M5">
        <v>1474520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1461062876</v>
      </c>
      <c r="B6">
        <v>16</v>
      </c>
      <c r="C6">
        <v>4</v>
      </c>
      <c r="D6">
        <v>240.8</v>
      </c>
      <c r="E6">
        <v>100</v>
      </c>
      <c r="F6">
        <v>31.8</v>
      </c>
      <c r="G6">
        <v>36.2</v>
      </c>
      <c r="H6">
        <v>73.4</v>
      </c>
      <c r="I6">
        <v>25.1</v>
      </c>
      <c r="J6">
        <v>2048432</v>
      </c>
      <c r="K6">
        <v>593620</v>
      </c>
      <c r="L6">
        <v>1534852</v>
      </c>
      <c r="M6">
        <v>1454812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1461062880</v>
      </c>
      <c r="B7">
        <v>20</v>
      </c>
      <c r="C7">
        <v>4</v>
      </c>
      <c r="D7">
        <v>147.2</v>
      </c>
      <c r="E7">
        <v>100</v>
      </c>
      <c r="F7">
        <v>11.6</v>
      </c>
      <c r="G7">
        <v>13.5</v>
      </c>
      <c r="H7">
        <v>22.2</v>
      </c>
      <c r="I7">
        <v>25.2</v>
      </c>
      <c r="J7">
        <v>2048432</v>
      </c>
      <c r="K7">
        <v>596584</v>
      </c>
      <c r="L7">
        <v>1531900</v>
      </c>
      <c r="M7">
        <v>1451848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1461062884</v>
      </c>
      <c r="B8">
        <v>24</v>
      </c>
      <c r="C8">
        <v>4</v>
      </c>
      <c r="D8">
        <v>130.4</v>
      </c>
      <c r="E8">
        <v>100</v>
      </c>
      <c r="F8">
        <v>16.3</v>
      </c>
      <c r="G8">
        <v>6.8</v>
      </c>
      <c r="H8">
        <v>6.5</v>
      </c>
      <c r="I8">
        <v>25.2</v>
      </c>
      <c r="J8">
        <v>2048432</v>
      </c>
      <c r="K8">
        <v>596768</v>
      </c>
      <c r="L8">
        <v>1531740</v>
      </c>
      <c r="M8">
        <v>1451664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1461062888</v>
      </c>
      <c r="B9">
        <v>28</v>
      </c>
      <c r="C9">
        <v>4</v>
      </c>
      <c r="D9">
        <v>101.6</v>
      </c>
      <c r="E9">
        <v>100</v>
      </c>
      <c r="F9">
        <v>0.5</v>
      </c>
      <c r="G9">
        <v>0</v>
      </c>
      <c r="H9">
        <v>0.8</v>
      </c>
      <c r="I9">
        <v>25.2</v>
      </c>
      <c r="J9">
        <v>2048432</v>
      </c>
      <c r="K9">
        <v>597288</v>
      </c>
      <c r="L9">
        <v>1531220</v>
      </c>
      <c r="M9">
        <v>1451144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1461062892</v>
      </c>
      <c r="B10">
        <v>32</v>
      </c>
      <c r="C10">
        <v>4</v>
      </c>
      <c r="D10">
        <v>101.6</v>
      </c>
      <c r="E10">
        <v>100</v>
      </c>
      <c r="F10">
        <v>0.5</v>
      </c>
      <c r="G10">
        <v>0.5</v>
      </c>
      <c r="H10">
        <v>0.5</v>
      </c>
      <c r="I10">
        <v>25.2</v>
      </c>
      <c r="J10">
        <v>2048432</v>
      </c>
      <c r="K10">
        <v>597168</v>
      </c>
      <c r="L10">
        <v>1531348</v>
      </c>
      <c r="M10">
        <v>1451264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80</v>
      </c>
      <c r="V10">
        <v>0</v>
      </c>
      <c r="W10">
        <v>20</v>
      </c>
    </row>
    <row r="11" spans="1:23">
      <c r="A11">
        <v>1461062896</v>
      </c>
      <c r="B11">
        <v>36</v>
      </c>
      <c r="C11">
        <v>4</v>
      </c>
      <c r="D11">
        <v>101.2</v>
      </c>
      <c r="E11">
        <v>98.8</v>
      </c>
      <c r="F11">
        <v>1.8</v>
      </c>
      <c r="G11">
        <v>0</v>
      </c>
      <c r="H11">
        <v>0.7</v>
      </c>
      <c r="I11">
        <v>25.5</v>
      </c>
      <c r="J11">
        <v>2048432</v>
      </c>
      <c r="K11">
        <v>602816</v>
      </c>
      <c r="L11">
        <v>1525700</v>
      </c>
      <c r="M11">
        <v>1445616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1461062900</v>
      </c>
      <c r="B12">
        <v>40</v>
      </c>
      <c r="C12">
        <v>4</v>
      </c>
      <c r="D12">
        <v>102.8</v>
      </c>
      <c r="E12">
        <v>1.5</v>
      </c>
      <c r="F12">
        <v>9.7</v>
      </c>
      <c r="G12">
        <v>0.2</v>
      </c>
      <c r="H12">
        <v>91.2</v>
      </c>
      <c r="I12">
        <v>25.5</v>
      </c>
      <c r="J12">
        <v>2048432</v>
      </c>
      <c r="K12">
        <v>602812</v>
      </c>
      <c r="L12">
        <v>1525716</v>
      </c>
      <c r="M12">
        <v>1445620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1448</v>
      </c>
      <c r="V12">
        <v>0</v>
      </c>
      <c r="W12">
        <v>168</v>
      </c>
    </row>
    <row r="13" spans="1:23">
      <c r="A13">
        <v>1461062904</v>
      </c>
      <c r="B13">
        <v>44</v>
      </c>
      <c r="C13">
        <v>4</v>
      </c>
      <c r="D13">
        <v>106.8</v>
      </c>
      <c r="E13">
        <v>63.7</v>
      </c>
      <c r="F13">
        <v>10.6</v>
      </c>
      <c r="G13">
        <v>28.2</v>
      </c>
      <c r="H13">
        <v>2.1</v>
      </c>
      <c r="I13">
        <v>25.6</v>
      </c>
      <c r="J13">
        <v>2048432</v>
      </c>
      <c r="K13">
        <v>604076</v>
      </c>
      <c r="L13">
        <v>1524480</v>
      </c>
      <c r="M13">
        <v>1444356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1461062908</v>
      </c>
      <c r="B14">
        <v>48</v>
      </c>
      <c r="C14">
        <v>4</v>
      </c>
      <c r="D14">
        <v>106.4</v>
      </c>
      <c r="E14">
        <v>49.9</v>
      </c>
      <c r="F14">
        <v>0.5</v>
      </c>
      <c r="G14">
        <v>51</v>
      </c>
      <c r="H14">
        <v>0.5</v>
      </c>
      <c r="I14">
        <v>25.7</v>
      </c>
      <c r="J14">
        <v>2048432</v>
      </c>
      <c r="K14">
        <v>607056</v>
      </c>
      <c r="L14">
        <v>1521508</v>
      </c>
      <c r="M14">
        <v>1441376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1461062912</v>
      </c>
      <c r="B15">
        <v>52</v>
      </c>
      <c r="C15">
        <v>4</v>
      </c>
      <c r="D15">
        <v>106.8</v>
      </c>
      <c r="E15">
        <v>0.6</v>
      </c>
      <c r="F15">
        <v>0.5</v>
      </c>
      <c r="G15">
        <v>100</v>
      </c>
      <c r="H15">
        <v>0.5</v>
      </c>
      <c r="I15">
        <v>25.4</v>
      </c>
      <c r="J15">
        <v>2048432</v>
      </c>
      <c r="K15">
        <v>600612</v>
      </c>
      <c r="L15">
        <v>1527952</v>
      </c>
      <c r="M15">
        <v>1447820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1461063045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140464</v>
      </c>
      <c r="L2">
        <v>1976796</v>
      </c>
      <c r="M2">
        <v>1907968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1461063049</v>
      </c>
      <c r="B3">
        <v>4</v>
      </c>
      <c r="C3">
        <v>4</v>
      </c>
      <c r="D3">
        <v>102</v>
      </c>
      <c r="E3">
        <v>1.5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244712</v>
      </c>
      <c r="L3">
        <v>1882076</v>
      </c>
      <c r="M3">
        <v>1803720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9540</v>
      </c>
      <c r="U3">
        <v>0</v>
      </c>
      <c r="V3">
        <v>908</v>
      </c>
      <c r="W3">
        <v>0</v>
      </c>
    </row>
    <row r="4" spans="1:23">
      <c r="A4">
        <v>1461063053</v>
      </c>
      <c r="B4">
        <v>8</v>
      </c>
      <c r="C4">
        <v>4</v>
      </c>
      <c r="D4">
        <v>200</v>
      </c>
      <c r="E4">
        <v>34.3</v>
      </c>
      <c r="F4">
        <v>76.9</v>
      </c>
      <c r="G4">
        <v>31.7</v>
      </c>
      <c r="H4">
        <v>57.4</v>
      </c>
      <c r="I4">
        <v>19</v>
      </c>
      <c r="J4">
        <v>2048432</v>
      </c>
      <c r="K4">
        <v>467504</v>
      </c>
      <c r="L4">
        <v>1659740</v>
      </c>
      <c r="M4">
        <v>1580928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1461063057</v>
      </c>
      <c r="B5">
        <v>12</v>
      </c>
      <c r="C5">
        <v>4</v>
      </c>
      <c r="D5">
        <v>342.4</v>
      </c>
      <c r="E5">
        <v>85.4</v>
      </c>
      <c r="F5">
        <v>95.5</v>
      </c>
      <c r="G5">
        <v>77.4</v>
      </c>
      <c r="H5">
        <v>84.1</v>
      </c>
      <c r="I5">
        <v>23.2</v>
      </c>
      <c r="J5">
        <v>2048432</v>
      </c>
      <c r="K5">
        <v>554436</v>
      </c>
      <c r="L5">
        <v>1574124</v>
      </c>
      <c r="M5">
        <v>1493996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1461063061</v>
      </c>
      <c r="B6">
        <v>16</v>
      </c>
      <c r="C6">
        <v>4</v>
      </c>
      <c r="D6">
        <v>232.8</v>
      </c>
      <c r="E6">
        <v>53.9</v>
      </c>
      <c r="F6">
        <v>53.7</v>
      </c>
      <c r="G6">
        <v>72.8</v>
      </c>
      <c r="H6">
        <v>52.4</v>
      </c>
      <c r="I6">
        <v>25.1</v>
      </c>
      <c r="J6">
        <v>2048432</v>
      </c>
      <c r="K6">
        <v>595164</v>
      </c>
      <c r="L6">
        <v>1533748</v>
      </c>
      <c r="M6">
        <v>1453268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24</v>
      </c>
      <c r="T6">
        <v>0</v>
      </c>
      <c r="U6">
        <v>1788</v>
      </c>
      <c r="V6">
        <v>0</v>
      </c>
      <c r="W6">
        <v>76</v>
      </c>
    </row>
    <row r="7" spans="1:23">
      <c r="A7">
        <v>1461063065</v>
      </c>
      <c r="B7">
        <v>20</v>
      </c>
      <c r="C7">
        <v>4</v>
      </c>
      <c r="D7">
        <v>177.6</v>
      </c>
      <c r="E7">
        <v>31.8</v>
      </c>
      <c r="F7">
        <v>97.7</v>
      </c>
      <c r="G7">
        <v>24.6</v>
      </c>
      <c r="H7">
        <v>23.7</v>
      </c>
      <c r="I7">
        <v>25.4</v>
      </c>
      <c r="J7">
        <v>2048432</v>
      </c>
      <c r="K7">
        <v>600588</v>
      </c>
      <c r="L7">
        <v>1528492</v>
      </c>
      <c r="M7">
        <v>1447844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60</v>
      </c>
    </row>
    <row r="8" spans="1:23">
      <c r="A8">
        <v>1461063069</v>
      </c>
      <c r="B8">
        <v>24</v>
      </c>
      <c r="C8">
        <v>4</v>
      </c>
      <c r="D8">
        <v>129.6</v>
      </c>
      <c r="E8">
        <v>8.7</v>
      </c>
      <c r="F8">
        <v>100</v>
      </c>
      <c r="G8">
        <v>14.1</v>
      </c>
      <c r="H8">
        <v>6.5</v>
      </c>
      <c r="I8">
        <v>25.4</v>
      </c>
      <c r="J8">
        <v>2048432</v>
      </c>
      <c r="K8">
        <v>600788</v>
      </c>
      <c r="L8">
        <v>1528380</v>
      </c>
      <c r="M8">
        <v>1447644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1461063074</v>
      </c>
      <c r="B9">
        <v>29</v>
      </c>
      <c r="C9">
        <v>4</v>
      </c>
      <c r="D9">
        <v>104</v>
      </c>
      <c r="E9">
        <v>2.2</v>
      </c>
      <c r="F9">
        <v>100</v>
      </c>
      <c r="G9">
        <v>1.2</v>
      </c>
      <c r="H9">
        <v>0.8</v>
      </c>
      <c r="I9">
        <v>25.4</v>
      </c>
      <c r="J9">
        <v>2048432</v>
      </c>
      <c r="K9">
        <v>601180</v>
      </c>
      <c r="L9">
        <v>1527988</v>
      </c>
      <c r="M9">
        <v>1447252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56</v>
      </c>
    </row>
    <row r="10" spans="1:23">
      <c r="A10">
        <v>1461063077</v>
      </c>
      <c r="B10">
        <v>32</v>
      </c>
      <c r="C10">
        <v>4</v>
      </c>
      <c r="D10">
        <v>102.4</v>
      </c>
      <c r="E10">
        <v>0.7</v>
      </c>
      <c r="F10">
        <v>100</v>
      </c>
      <c r="G10">
        <v>1</v>
      </c>
      <c r="H10">
        <v>1</v>
      </c>
      <c r="I10">
        <v>25.4</v>
      </c>
      <c r="J10">
        <v>2048432</v>
      </c>
      <c r="K10">
        <v>601180</v>
      </c>
      <c r="L10">
        <v>1527996</v>
      </c>
      <c r="M10">
        <v>1447252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1461063081</v>
      </c>
      <c r="B11">
        <v>36</v>
      </c>
      <c r="C11">
        <v>4</v>
      </c>
      <c r="D11">
        <v>103.2</v>
      </c>
      <c r="E11">
        <v>1.3</v>
      </c>
      <c r="F11">
        <v>96.7</v>
      </c>
      <c r="G11">
        <v>1</v>
      </c>
      <c r="H11">
        <v>4</v>
      </c>
      <c r="I11">
        <v>25.4</v>
      </c>
      <c r="J11">
        <v>2048432</v>
      </c>
      <c r="K11">
        <v>601452</v>
      </c>
      <c r="L11">
        <v>1527732</v>
      </c>
      <c r="M11">
        <v>1446980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1461063085</v>
      </c>
      <c r="B12">
        <v>40</v>
      </c>
      <c r="C12">
        <v>4</v>
      </c>
      <c r="D12">
        <v>102</v>
      </c>
      <c r="E12">
        <v>0.5</v>
      </c>
      <c r="F12">
        <v>69.2</v>
      </c>
      <c r="G12">
        <v>1</v>
      </c>
      <c r="H12">
        <v>31.4</v>
      </c>
      <c r="I12">
        <v>25.4</v>
      </c>
      <c r="J12">
        <v>2048432</v>
      </c>
      <c r="K12">
        <v>601432</v>
      </c>
      <c r="L12">
        <v>1527760</v>
      </c>
      <c r="M12">
        <v>1447000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1461063089</v>
      </c>
      <c r="B13">
        <v>44</v>
      </c>
      <c r="C13">
        <v>4</v>
      </c>
      <c r="D13">
        <v>110.4</v>
      </c>
      <c r="E13">
        <v>3.4</v>
      </c>
      <c r="F13">
        <v>100</v>
      </c>
      <c r="G13">
        <v>2.6</v>
      </c>
      <c r="H13">
        <v>1.3</v>
      </c>
      <c r="I13">
        <v>24.9</v>
      </c>
      <c r="J13">
        <v>2048432</v>
      </c>
      <c r="K13">
        <v>591132</v>
      </c>
      <c r="L13">
        <v>1538112</v>
      </c>
      <c r="M13">
        <v>1457300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1461063204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139648</v>
      </c>
      <c r="L2">
        <v>1977724</v>
      </c>
      <c r="M2">
        <v>1908784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1461063208</v>
      </c>
      <c r="B3">
        <v>4</v>
      </c>
      <c r="C3">
        <v>4</v>
      </c>
      <c r="D3">
        <v>101.6</v>
      </c>
      <c r="E3">
        <v>0.2</v>
      </c>
      <c r="F3">
        <v>0</v>
      </c>
      <c r="G3">
        <v>1.2</v>
      </c>
      <c r="H3">
        <v>100</v>
      </c>
      <c r="I3">
        <v>7.8</v>
      </c>
      <c r="J3">
        <v>2048432</v>
      </c>
      <c r="K3">
        <v>238692</v>
      </c>
      <c r="L3">
        <v>1887984</v>
      </c>
      <c r="M3">
        <v>1809740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956</v>
      </c>
      <c r="W3">
        <v>0</v>
      </c>
    </row>
    <row r="4" spans="1:23">
      <c r="A4">
        <v>1461063212</v>
      </c>
      <c r="B4">
        <v>8</v>
      </c>
      <c r="C4">
        <v>4</v>
      </c>
      <c r="D4">
        <v>194.4</v>
      </c>
      <c r="E4">
        <v>35.8</v>
      </c>
      <c r="F4">
        <v>69.5</v>
      </c>
      <c r="G4">
        <v>33.1</v>
      </c>
      <c r="H4">
        <v>56.1</v>
      </c>
      <c r="I4">
        <v>18.8</v>
      </c>
      <c r="J4">
        <v>2048432</v>
      </c>
      <c r="K4">
        <v>463748</v>
      </c>
      <c r="L4">
        <v>1663600</v>
      </c>
      <c r="M4">
        <v>1584684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1461063216</v>
      </c>
      <c r="B5">
        <v>12</v>
      </c>
      <c r="C5">
        <v>4</v>
      </c>
      <c r="D5">
        <v>313.2</v>
      </c>
      <c r="E5">
        <v>98.8</v>
      </c>
      <c r="F5">
        <v>67.2</v>
      </c>
      <c r="G5">
        <v>73.1</v>
      </c>
      <c r="H5">
        <v>74.3</v>
      </c>
      <c r="I5">
        <v>22</v>
      </c>
      <c r="J5">
        <v>2048432</v>
      </c>
      <c r="K5">
        <v>530332</v>
      </c>
      <c r="L5">
        <v>1597788</v>
      </c>
      <c r="M5">
        <v>1518100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1461063220</v>
      </c>
      <c r="B6">
        <v>16</v>
      </c>
      <c r="C6">
        <v>4</v>
      </c>
      <c r="D6">
        <v>284.4</v>
      </c>
      <c r="E6">
        <v>100</v>
      </c>
      <c r="F6">
        <v>40.6</v>
      </c>
      <c r="G6">
        <v>77.4</v>
      </c>
      <c r="H6">
        <v>66</v>
      </c>
      <c r="I6">
        <v>24.8</v>
      </c>
      <c r="J6">
        <v>2048432</v>
      </c>
      <c r="K6">
        <v>587676</v>
      </c>
      <c r="L6">
        <v>1540848</v>
      </c>
      <c r="M6">
        <v>1460756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1461063224</v>
      </c>
      <c r="B7">
        <v>20</v>
      </c>
      <c r="C7">
        <v>4</v>
      </c>
      <c r="D7">
        <v>235.6</v>
      </c>
      <c r="E7">
        <v>84.6</v>
      </c>
      <c r="F7">
        <v>29.1</v>
      </c>
      <c r="G7">
        <v>27.6</v>
      </c>
      <c r="H7">
        <v>94.3</v>
      </c>
      <c r="I7">
        <v>25.1</v>
      </c>
      <c r="J7">
        <v>2048432</v>
      </c>
      <c r="K7">
        <v>593892</v>
      </c>
      <c r="L7">
        <v>1534760</v>
      </c>
      <c r="M7">
        <v>1454540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1461063228</v>
      </c>
      <c r="B8">
        <v>24</v>
      </c>
      <c r="C8">
        <v>4</v>
      </c>
      <c r="D8">
        <v>156</v>
      </c>
      <c r="E8">
        <v>26.8</v>
      </c>
      <c r="F8">
        <v>13.5</v>
      </c>
      <c r="G8">
        <v>16</v>
      </c>
      <c r="H8">
        <v>100</v>
      </c>
      <c r="I8">
        <v>25.1</v>
      </c>
      <c r="J8">
        <v>2048432</v>
      </c>
      <c r="K8">
        <v>593984</v>
      </c>
      <c r="L8">
        <v>1534728</v>
      </c>
      <c r="M8">
        <v>1454448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1461063233</v>
      </c>
      <c r="B9">
        <v>29</v>
      </c>
      <c r="C9">
        <v>4</v>
      </c>
      <c r="D9">
        <v>101.6</v>
      </c>
      <c r="E9">
        <v>0.5</v>
      </c>
      <c r="F9">
        <v>74.5</v>
      </c>
      <c r="G9">
        <v>1</v>
      </c>
      <c r="H9">
        <v>25.5</v>
      </c>
      <c r="I9">
        <v>25.1</v>
      </c>
      <c r="J9">
        <v>2048432</v>
      </c>
      <c r="K9">
        <v>594836</v>
      </c>
      <c r="L9">
        <v>1533876</v>
      </c>
      <c r="M9">
        <v>1453596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1461063236</v>
      </c>
      <c r="B10">
        <v>32</v>
      </c>
      <c r="C10">
        <v>4</v>
      </c>
      <c r="D10">
        <v>102.4</v>
      </c>
      <c r="E10">
        <v>0.3</v>
      </c>
      <c r="F10">
        <v>100</v>
      </c>
      <c r="G10">
        <v>2</v>
      </c>
      <c r="H10">
        <v>0</v>
      </c>
      <c r="I10">
        <v>25.1</v>
      </c>
      <c r="J10">
        <v>2048432</v>
      </c>
      <c r="K10">
        <v>594868</v>
      </c>
      <c r="L10">
        <v>1533848</v>
      </c>
      <c r="M10">
        <v>1453564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16</v>
      </c>
    </row>
    <row r="11" spans="1:23">
      <c r="A11">
        <v>1461063240</v>
      </c>
      <c r="B11">
        <v>36</v>
      </c>
      <c r="C11">
        <v>4</v>
      </c>
      <c r="D11">
        <v>101.2</v>
      </c>
      <c r="E11">
        <v>0.3</v>
      </c>
      <c r="F11">
        <v>100</v>
      </c>
      <c r="G11">
        <v>1.2</v>
      </c>
      <c r="H11">
        <v>0</v>
      </c>
      <c r="I11">
        <v>25.1</v>
      </c>
      <c r="J11">
        <v>2048432</v>
      </c>
      <c r="K11">
        <v>594884</v>
      </c>
      <c r="L11">
        <v>1533840</v>
      </c>
      <c r="M11">
        <v>1453548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1461063244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0.8</v>
      </c>
      <c r="H12">
        <v>0</v>
      </c>
      <c r="I12">
        <v>25.1</v>
      </c>
      <c r="J12">
        <v>2048432</v>
      </c>
      <c r="K12">
        <v>594852</v>
      </c>
      <c r="L12">
        <v>1533876</v>
      </c>
      <c r="M12">
        <v>1453580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1461063248</v>
      </c>
      <c r="B13">
        <v>44</v>
      </c>
      <c r="C13">
        <v>4</v>
      </c>
      <c r="D13">
        <v>111.2</v>
      </c>
      <c r="E13">
        <v>5.3</v>
      </c>
      <c r="F13">
        <v>63.4</v>
      </c>
      <c r="G13">
        <v>7</v>
      </c>
      <c r="H13">
        <v>35</v>
      </c>
      <c r="I13">
        <v>25.2</v>
      </c>
      <c r="J13">
        <v>2048432</v>
      </c>
      <c r="K13">
        <v>595960</v>
      </c>
      <c r="L13">
        <v>1532816</v>
      </c>
      <c r="M13">
        <v>1452472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1616</v>
      </c>
      <c r="V13">
        <v>0</v>
      </c>
      <c r="W13">
        <v>116</v>
      </c>
    </row>
    <row r="14" spans="1:23">
      <c r="A14">
        <v>1461063252</v>
      </c>
      <c r="B14">
        <v>48</v>
      </c>
      <c r="C14">
        <v>4</v>
      </c>
      <c r="D14">
        <v>105.2</v>
      </c>
      <c r="E14">
        <v>99.7</v>
      </c>
      <c r="F14">
        <v>1.1</v>
      </c>
      <c r="G14">
        <v>0.8</v>
      </c>
      <c r="H14">
        <v>0</v>
      </c>
      <c r="I14">
        <v>16.1</v>
      </c>
      <c r="J14">
        <v>2048432</v>
      </c>
      <c r="K14">
        <v>410428</v>
      </c>
      <c r="L14">
        <v>1718348</v>
      </c>
      <c r="M14">
        <v>1638004</v>
      </c>
      <c r="N14">
        <v>0</v>
      </c>
      <c r="O14">
        <v>2094076</v>
      </c>
      <c r="P14">
        <v>0</v>
      </c>
      <c r="Q14">
        <v>2094076</v>
      </c>
      <c r="R14">
        <v>1</v>
      </c>
      <c r="S14">
        <v>2</v>
      </c>
      <c r="T14">
        <v>96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1461063368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139332</v>
      </c>
      <c r="L2">
        <v>1977440</v>
      </c>
      <c r="M2">
        <v>1909100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1461063372</v>
      </c>
      <c r="B3">
        <v>4</v>
      </c>
      <c r="C3">
        <v>4</v>
      </c>
      <c r="D3">
        <v>102.4</v>
      </c>
      <c r="E3">
        <v>2.2</v>
      </c>
      <c r="F3">
        <v>0</v>
      </c>
      <c r="G3">
        <v>0</v>
      </c>
      <c r="H3">
        <v>100</v>
      </c>
      <c r="I3">
        <v>7.9</v>
      </c>
      <c r="J3">
        <v>2048432</v>
      </c>
      <c r="K3">
        <v>239148</v>
      </c>
      <c r="L3">
        <v>1887568</v>
      </c>
      <c r="M3">
        <v>1809284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884</v>
      </c>
      <c r="W3">
        <v>0</v>
      </c>
    </row>
    <row r="4" spans="1:23">
      <c r="A4">
        <v>1461063376</v>
      </c>
      <c r="B4">
        <v>8</v>
      </c>
      <c r="C4">
        <v>4</v>
      </c>
      <c r="D4">
        <v>193.6</v>
      </c>
      <c r="E4">
        <v>35.4</v>
      </c>
      <c r="F4">
        <v>70.2</v>
      </c>
      <c r="G4">
        <v>27.7</v>
      </c>
      <c r="H4">
        <v>59.8</v>
      </c>
      <c r="I4">
        <v>18.6</v>
      </c>
      <c r="J4">
        <v>2048432</v>
      </c>
      <c r="K4">
        <v>460076</v>
      </c>
      <c r="L4">
        <v>1667208</v>
      </c>
      <c r="M4">
        <v>1588356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356</v>
      </c>
      <c r="U4">
        <v>48</v>
      </c>
      <c r="V4">
        <v>8</v>
      </c>
      <c r="W4">
        <v>12</v>
      </c>
    </row>
    <row r="5" spans="1:23">
      <c r="A5">
        <v>1461063380</v>
      </c>
      <c r="B5">
        <v>12</v>
      </c>
      <c r="C5">
        <v>4</v>
      </c>
      <c r="D5">
        <v>319.2</v>
      </c>
      <c r="E5">
        <v>100</v>
      </c>
      <c r="F5">
        <v>60.4</v>
      </c>
      <c r="G5">
        <v>99.5</v>
      </c>
      <c r="H5">
        <v>59.4</v>
      </c>
      <c r="I5">
        <v>22.8</v>
      </c>
      <c r="J5">
        <v>2048432</v>
      </c>
      <c r="K5">
        <v>545680</v>
      </c>
      <c r="L5">
        <v>1582268</v>
      </c>
      <c r="M5">
        <v>1502752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720</v>
      </c>
      <c r="V5">
        <v>0</v>
      </c>
      <c r="W5">
        <v>44</v>
      </c>
    </row>
    <row r="6" spans="1:23">
      <c r="A6">
        <v>1461063384</v>
      </c>
      <c r="B6">
        <v>16</v>
      </c>
      <c r="C6">
        <v>4</v>
      </c>
      <c r="D6">
        <v>199.6</v>
      </c>
      <c r="E6">
        <v>100</v>
      </c>
      <c r="F6">
        <v>38.4</v>
      </c>
      <c r="G6">
        <v>31.5</v>
      </c>
      <c r="H6">
        <v>29.5</v>
      </c>
      <c r="I6">
        <v>24.8</v>
      </c>
      <c r="J6">
        <v>2048432</v>
      </c>
      <c r="K6">
        <v>587356</v>
      </c>
      <c r="L6">
        <v>1540996</v>
      </c>
      <c r="M6">
        <v>1461076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1461063388</v>
      </c>
      <c r="B7">
        <v>20</v>
      </c>
      <c r="C7">
        <v>4</v>
      </c>
      <c r="D7">
        <v>176.4</v>
      </c>
      <c r="E7">
        <v>89.8</v>
      </c>
      <c r="F7">
        <v>38.5</v>
      </c>
      <c r="G7">
        <v>24.7</v>
      </c>
      <c r="H7">
        <v>23</v>
      </c>
      <c r="I7">
        <v>25.4</v>
      </c>
      <c r="J7">
        <v>2048432</v>
      </c>
      <c r="K7">
        <v>599672</v>
      </c>
      <c r="L7">
        <v>1528788</v>
      </c>
      <c r="M7">
        <v>1448760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1461063392</v>
      </c>
      <c r="B8">
        <v>24</v>
      </c>
      <c r="C8">
        <v>4</v>
      </c>
      <c r="D8">
        <v>134</v>
      </c>
      <c r="E8">
        <v>96.7</v>
      </c>
      <c r="F8">
        <v>17.9</v>
      </c>
      <c r="G8">
        <v>10</v>
      </c>
      <c r="H8">
        <v>9.6</v>
      </c>
      <c r="I8">
        <v>25.4</v>
      </c>
      <c r="J8">
        <v>2048432</v>
      </c>
      <c r="K8">
        <v>599636</v>
      </c>
      <c r="L8">
        <v>1528896</v>
      </c>
      <c r="M8">
        <v>1448796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1461063397</v>
      </c>
      <c r="B9">
        <v>29</v>
      </c>
      <c r="C9">
        <v>4</v>
      </c>
      <c r="D9">
        <v>101.6</v>
      </c>
      <c r="E9">
        <v>0.5</v>
      </c>
      <c r="F9">
        <v>66.4</v>
      </c>
      <c r="G9">
        <v>25.1</v>
      </c>
      <c r="H9">
        <v>9.7</v>
      </c>
      <c r="I9">
        <v>25.4</v>
      </c>
      <c r="J9">
        <v>2048432</v>
      </c>
      <c r="K9">
        <v>600388</v>
      </c>
      <c r="L9">
        <v>1528152</v>
      </c>
      <c r="M9">
        <v>1448044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17</v>
      </c>
      <c r="T9">
        <v>0</v>
      </c>
      <c r="U9">
        <v>792</v>
      </c>
      <c r="V9">
        <v>0</v>
      </c>
      <c r="W9">
        <v>64</v>
      </c>
    </row>
    <row r="10" spans="1:23">
      <c r="A10">
        <v>1461063400</v>
      </c>
      <c r="B10">
        <v>32</v>
      </c>
      <c r="C10">
        <v>4</v>
      </c>
      <c r="D10">
        <v>101.6</v>
      </c>
      <c r="E10">
        <v>0.6</v>
      </c>
      <c r="F10">
        <v>100</v>
      </c>
      <c r="G10">
        <v>0.3</v>
      </c>
      <c r="H10">
        <v>0.6</v>
      </c>
      <c r="I10">
        <v>25.4</v>
      </c>
      <c r="J10">
        <v>2048432</v>
      </c>
      <c r="K10">
        <v>600264</v>
      </c>
      <c r="L10">
        <v>1528288</v>
      </c>
      <c r="M10">
        <v>1448168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32</v>
      </c>
    </row>
    <row r="11" spans="1:23">
      <c r="A11">
        <v>1461063404</v>
      </c>
      <c r="B11">
        <v>36</v>
      </c>
      <c r="C11">
        <v>4</v>
      </c>
      <c r="D11">
        <v>101.6</v>
      </c>
      <c r="E11">
        <v>0.8</v>
      </c>
      <c r="F11">
        <v>100</v>
      </c>
      <c r="G11">
        <v>0.5</v>
      </c>
      <c r="H11">
        <v>0.3</v>
      </c>
      <c r="I11">
        <v>25.4</v>
      </c>
      <c r="J11">
        <v>2048432</v>
      </c>
      <c r="K11">
        <v>600512</v>
      </c>
      <c r="L11">
        <v>1528040</v>
      </c>
      <c r="M11">
        <v>1447920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1461063408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0.3</v>
      </c>
      <c r="H12">
        <v>0.5</v>
      </c>
      <c r="I12">
        <v>25.4</v>
      </c>
      <c r="J12">
        <v>2048432</v>
      </c>
      <c r="K12">
        <v>600364</v>
      </c>
      <c r="L12">
        <v>1528192</v>
      </c>
      <c r="M12">
        <v>1448068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1461063412</v>
      </c>
      <c r="B13">
        <v>44</v>
      </c>
      <c r="C13">
        <v>4</v>
      </c>
      <c r="D13">
        <v>108</v>
      </c>
      <c r="E13">
        <v>2.4</v>
      </c>
      <c r="F13">
        <v>100</v>
      </c>
      <c r="G13">
        <v>0.5</v>
      </c>
      <c r="H13">
        <v>3.4</v>
      </c>
      <c r="I13">
        <v>25.5</v>
      </c>
      <c r="J13">
        <v>2048432</v>
      </c>
      <c r="K13">
        <v>601972</v>
      </c>
      <c r="L13">
        <v>1526636</v>
      </c>
      <c r="M13">
        <v>1446460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139780</v>
      </c>
      <c r="L2">
        <v>1977724</v>
      </c>
      <c r="M2">
        <v>1908652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1461063549</v>
      </c>
      <c r="B3">
        <v>4</v>
      </c>
      <c r="C3">
        <v>4</v>
      </c>
      <c r="D3">
        <v>101.2</v>
      </c>
      <c r="E3">
        <v>0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244588</v>
      </c>
      <c r="L3">
        <v>1882312</v>
      </c>
      <c r="M3">
        <v>1803844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1236</v>
      </c>
      <c r="W3">
        <v>0</v>
      </c>
    </row>
    <row r="4" spans="1:23">
      <c r="A4">
        <v>1461063553</v>
      </c>
      <c r="B4">
        <v>8</v>
      </c>
      <c r="C4">
        <v>4</v>
      </c>
      <c r="D4">
        <v>204</v>
      </c>
      <c r="E4">
        <v>37.2</v>
      </c>
      <c r="F4">
        <v>37.1</v>
      </c>
      <c r="G4">
        <v>98.7</v>
      </c>
      <c r="H4">
        <v>30.3</v>
      </c>
      <c r="I4">
        <v>19</v>
      </c>
      <c r="J4">
        <v>2048432</v>
      </c>
      <c r="K4">
        <v>467680</v>
      </c>
      <c r="L4">
        <v>1659568</v>
      </c>
      <c r="M4">
        <v>1580752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116</v>
      </c>
      <c r="V4">
        <v>4</v>
      </c>
      <c r="W4">
        <v>12</v>
      </c>
    </row>
    <row r="5" spans="1:23">
      <c r="A5">
        <v>1461063557</v>
      </c>
      <c r="B5">
        <v>12</v>
      </c>
      <c r="C5">
        <v>4</v>
      </c>
      <c r="D5">
        <v>311.2</v>
      </c>
      <c r="E5">
        <v>81.7</v>
      </c>
      <c r="F5">
        <v>83.7</v>
      </c>
      <c r="G5">
        <v>72.2</v>
      </c>
      <c r="H5">
        <v>73.9</v>
      </c>
      <c r="I5">
        <v>22.3</v>
      </c>
      <c r="J5">
        <v>2048432</v>
      </c>
      <c r="K5">
        <v>536556</v>
      </c>
      <c r="L5">
        <v>1591188</v>
      </c>
      <c r="M5">
        <v>1511876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396</v>
      </c>
      <c r="V5">
        <v>0</v>
      </c>
      <c r="W5">
        <v>252</v>
      </c>
    </row>
    <row r="6" spans="1:23">
      <c r="A6">
        <v>1461063561</v>
      </c>
      <c r="B6">
        <v>16</v>
      </c>
      <c r="C6">
        <v>4</v>
      </c>
      <c r="D6">
        <v>242</v>
      </c>
      <c r="E6">
        <v>39.9</v>
      </c>
      <c r="F6">
        <v>82.1</v>
      </c>
      <c r="G6">
        <v>75.6</v>
      </c>
      <c r="H6">
        <v>44.1</v>
      </c>
      <c r="I6">
        <v>24.8</v>
      </c>
      <c r="J6">
        <v>2048432</v>
      </c>
      <c r="K6">
        <v>588440</v>
      </c>
      <c r="L6">
        <v>1539660</v>
      </c>
      <c r="M6">
        <v>1459992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596</v>
      </c>
      <c r="V6">
        <v>0</v>
      </c>
      <c r="W6">
        <v>40</v>
      </c>
    </row>
    <row r="7" spans="1:23">
      <c r="A7">
        <v>1461063565</v>
      </c>
      <c r="B7">
        <v>20</v>
      </c>
      <c r="C7">
        <v>4</v>
      </c>
      <c r="D7">
        <v>176.8</v>
      </c>
      <c r="E7">
        <v>27.9</v>
      </c>
      <c r="F7">
        <v>48</v>
      </c>
      <c r="G7">
        <v>85</v>
      </c>
      <c r="H7">
        <v>16</v>
      </c>
      <c r="I7">
        <v>25.1</v>
      </c>
      <c r="J7">
        <v>2048432</v>
      </c>
      <c r="K7">
        <v>593512</v>
      </c>
      <c r="L7">
        <v>1534644</v>
      </c>
      <c r="M7">
        <v>1454920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32</v>
      </c>
    </row>
    <row r="8" spans="1:23">
      <c r="A8">
        <v>1461063569</v>
      </c>
      <c r="B8">
        <v>24</v>
      </c>
      <c r="C8">
        <v>4</v>
      </c>
      <c r="D8">
        <v>127.2</v>
      </c>
      <c r="E8">
        <v>9</v>
      </c>
      <c r="F8">
        <v>7</v>
      </c>
      <c r="G8">
        <v>100</v>
      </c>
      <c r="H8">
        <v>11.5</v>
      </c>
      <c r="I8">
        <v>25.1</v>
      </c>
      <c r="J8">
        <v>2048432</v>
      </c>
      <c r="K8">
        <v>593520</v>
      </c>
      <c r="L8">
        <v>1534672</v>
      </c>
      <c r="M8">
        <v>1454912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1461063574</v>
      </c>
      <c r="B9">
        <v>29</v>
      </c>
      <c r="C9">
        <v>4</v>
      </c>
      <c r="D9">
        <v>101.6</v>
      </c>
      <c r="E9">
        <v>0.5</v>
      </c>
      <c r="F9">
        <v>0.3</v>
      </c>
      <c r="G9">
        <v>100</v>
      </c>
      <c r="H9">
        <v>1.2</v>
      </c>
      <c r="I9">
        <v>25.1</v>
      </c>
      <c r="J9">
        <v>2048432</v>
      </c>
      <c r="K9">
        <v>594300</v>
      </c>
      <c r="L9">
        <v>1533892</v>
      </c>
      <c r="M9">
        <v>1454132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1461063577</v>
      </c>
      <c r="B10">
        <v>32</v>
      </c>
      <c r="C10">
        <v>4</v>
      </c>
      <c r="D10">
        <v>102.4</v>
      </c>
      <c r="E10">
        <v>0.3</v>
      </c>
      <c r="F10">
        <v>0</v>
      </c>
      <c r="G10">
        <v>100</v>
      </c>
      <c r="H10">
        <v>2.2</v>
      </c>
      <c r="I10">
        <v>25.1</v>
      </c>
      <c r="J10">
        <v>2048432</v>
      </c>
      <c r="K10">
        <v>594300</v>
      </c>
      <c r="L10">
        <v>1533900</v>
      </c>
      <c r="M10">
        <v>1454132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1461063581</v>
      </c>
      <c r="B11">
        <v>36</v>
      </c>
      <c r="C11">
        <v>4</v>
      </c>
      <c r="D11">
        <v>101.6</v>
      </c>
      <c r="E11">
        <v>0.3</v>
      </c>
      <c r="F11">
        <v>6.3</v>
      </c>
      <c r="G11">
        <v>93.8</v>
      </c>
      <c r="H11">
        <v>0.8</v>
      </c>
      <c r="I11">
        <v>25.1</v>
      </c>
      <c r="J11">
        <v>2048432</v>
      </c>
      <c r="K11">
        <v>594484</v>
      </c>
      <c r="L11">
        <v>1533724</v>
      </c>
      <c r="M11">
        <v>1453948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1461063585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</v>
      </c>
      <c r="H12">
        <v>1</v>
      </c>
      <c r="I12">
        <v>25.1</v>
      </c>
      <c r="J12">
        <v>2048432</v>
      </c>
      <c r="K12">
        <v>594592</v>
      </c>
      <c r="L12">
        <v>1533616</v>
      </c>
      <c r="M12">
        <v>1453840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1461063589</v>
      </c>
      <c r="B13">
        <v>44</v>
      </c>
      <c r="C13">
        <v>4</v>
      </c>
      <c r="D13">
        <v>106.4</v>
      </c>
      <c r="E13">
        <v>45.7</v>
      </c>
      <c r="F13">
        <v>56</v>
      </c>
      <c r="G13">
        <v>0.8</v>
      </c>
      <c r="H13">
        <v>2.5</v>
      </c>
      <c r="I13">
        <v>24.9</v>
      </c>
      <c r="J13">
        <v>2048432</v>
      </c>
      <c r="K13">
        <v>589144</v>
      </c>
      <c r="L13">
        <v>1539104</v>
      </c>
      <c r="M13">
        <v>1459288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172</v>
      </c>
      <c r="V13">
        <v>0</v>
      </c>
      <c r="W13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1461063724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142892</v>
      </c>
      <c r="L2">
        <v>1975496</v>
      </c>
      <c r="M2">
        <v>1905540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1461063728</v>
      </c>
      <c r="B3">
        <v>4</v>
      </c>
      <c r="C3">
        <v>4</v>
      </c>
      <c r="D3">
        <v>102.4</v>
      </c>
      <c r="E3">
        <v>1.5</v>
      </c>
      <c r="F3">
        <v>0</v>
      </c>
      <c r="G3">
        <v>0</v>
      </c>
      <c r="H3">
        <v>100</v>
      </c>
      <c r="I3">
        <v>8.3</v>
      </c>
      <c r="J3">
        <v>2048432</v>
      </c>
      <c r="K3">
        <v>247496</v>
      </c>
      <c r="L3">
        <v>1879184</v>
      </c>
      <c r="M3">
        <v>1800936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1092</v>
      </c>
      <c r="W3">
        <v>0</v>
      </c>
    </row>
    <row r="4" spans="1:23">
      <c r="A4">
        <v>1461063732</v>
      </c>
      <c r="B4">
        <v>8</v>
      </c>
      <c r="C4">
        <v>4</v>
      </c>
      <c r="D4">
        <v>205.2</v>
      </c>
      <c r="E4">
        <v>40.9</v>
      </c>
      <c r="F4">
        <v>36.7</v>
      </c>
      <c r="G4">
        <v>31.7</v>
      </c>
      <c r="H4">
        <v>96.5</v>
      </c>
      <c r="I4">
        <v>19.2</v>
      </c>
      <c r="J4">
        <v>2048432</v>
      </c>
      <c r="K4">
        <v>472120</v>
      </c>
      <c r="L4">
        <v>1655116</v>
      </c>
      <c r="M4">
        <v>1576312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12</v>
      </c>
    </row>
    <row r="5" spans="1:23">
      <c r="A5">
        <v>1461063736</v>
      </c>
      <c r="B5">
        <v>12</v>
      </c>
      <c r="C5">
        <v>4</v>
      </c>
      <c r="D5">
        <v>313.6</v>
      </c>
      <c r="E5">
        <v>77.6</v>
      </c>
      <c r="F5">
        <v>99</v>
      </c>
      <c r="G5">
        <v>73.4</v>
      </c>
      <c r="H5">
        <v>63.5</v>
      </c>
      <c r="I5">
        <v>22.5</v>
      </c>
      <c r="J5">
        <v>2048432</v>
      </c>
      <c r="K5">
        <v>539636</v>
      </c>
      <c r="L5">
        <v>1588152</v>
      </c>
      <c r="M5">
        <v>1508796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1461063740</v>
      </c>
      <c r="B6">
        <v>16</v>
      </c>
      <c r="C6">
        <v>4</v>
      </c>
      <c r="D6">
        <v>243.6</v>
      </c>
      <c r="E6">
        <v>65.2</v>
      </c>
      <c r="F6">
        <v>84</v>
      </c>
      <c r="G6">
        <v>42.6</v>
      </c>
      <c r="H6">
        <v>51.3</v>
      </c>
      <c r="I6">
        <v>24.8</v>
      </c>
      <c r="J6">
        <v>2048432</v>
      </c>
      <c r="K6">
        <v>587008</v>
      </c>
      <c r="L6">
        <v>1541136</v>
      </c>
      <c r="M6">
        <v>1461424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1461063744</v>
      </c>
      <c r="B7">
        <v>20</v>
      </c>
      <c r="C7">
        <v>4</v>
      </c>
      <c r="D7">
        <v>164.4</v>
      </c>
      <c r="E7">
        <v>27.7</v>
      </c>
      <c r="F7">
        <v>96</v>
      </c>
      <c r="G7">
        <v>24.4</v>
      </c>
      <c r="H7">
        <v>16.6</v>
      </c>
      <c r="I7">
        <v>24.9</v>
      </c>
      <c r="J7">
        <v>2048432</v>
      </c>
      <c r="K7">
        <v>590484</v>
      </c>
      <c r="L7">
        <v>1537768</v>
      </c>
      <c r="M7">
        <v>1457948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1461063748</v>
      </c>
      <c r="B8">
        <v>24</v>
      </c>
      <c r="C8">
        <v>4</v>
      </c>
      <c r="D8">
        <v>124.4</v>
      </c>
      <c r="E8">
        <v>23.1</v>
      </c>
      <c r="F8">
        <v>27.3</v>
      </c>
      <c r="G8">
        <v>66.6</v>
      </c>
      <c r="H8">
        <v>7.5</v>
      </c>
      <c r="I8">
        <v>24.9</v>
      </c>
      <c r="J8">
        <v>2048432</v>
      </c>
      <c r="K8">
        <v>590340</v>
      </c>
      <c r="L8">
        <v>1538012</v>
      </c>
      <c r="M8">
        <v>1458092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1461063753</v>
      </c>
      <c r="B9">
        <v>29</v>
      </c>
      <c r="C9">
        <v>4</v>
      </c>
      <c r="D9">
        <v>103.2</v>
      </c>
      <c r="E9">
        <v>1.5</v>
      </c>
      <c r="F9">
        <v>15</v>
      </c>
      <c r="G9">
        <v>86.2</v>
      </c>
      <c r="H9">
        <v>0</v>
      </c>
      <c r="I9">
        <v>25.3</v>
      </c>
      <c r="J9">
        <v>2048432</v>
      </c>
      <c r="K9">
        <v>598676</v>
      </c>
      <c r="L9">
        <v>1529676</v>
      </c>
      <c r="M9">
        <v>1449756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60</v>
      </c>
    </row>
    <row r="10" spans="1:23">
      <c r="A10">
        <v>1461063756</v>
      </c>
      <c r="B10">
        <v>32</v>
      </c>
      <c r="C10">
        <v>4</v>
      </c>
      <c r="D10">
        <v>101.2</v>
      </c>
      <c r="E10">
        <v>0.9</v>
      </c>
      <c r="F10">
        <v>100</v>
      </c>
      <c r="G10">
        <v>0.3</v>
      </c>
      <c r="H10">
        <v>0</v>
      </c>
      <c r="I10">
        <v>25.3</v>
      </c>
      <c r="J10">
        <v>2048432</v>
      </c>
      <c r="K10">
        <v>598784</v>
      </c>
      <c r="L10">
        <v>1529580</v>
      </c>
      <c r="M10">
        <v>1449648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1461063760</v>
      </c>
      <c r="B11">
        <v>36</v>
      </c>
      <c r="C11">
        <v>4</v>
      </c>
      <c r="D11">
        <v>102.4</v>
      </c>
      <c r="E11">
        <v>1.3</v>
      </c>
      <c r="F11">
        <v>99.8</v>
      </c>
      <c r="G11">
        <v>1.5</v>
      </c>
      <c r="H11">
        <v>0</v>
      </c>
      <c r="I11">
        <v>25.4</v>
      </c>
      <c r="J11">
        <v>2048432</v>
      </c>
      <c r="K11">
        <v>599464</v>
      </c>
      <c r="L11">
        <v>1528912</v>
      </c>
      <c r="M11">
        <v>1448968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28</v>
      </c>
    </row>
    <row r="12" spans="1:23">
      <c r="A12">
        <v>1461063764</v>
      </c>
      <c r="B12">
        <v>40</v>
      </c>
      <c r="C12">
        <v>4</v>
      </c>
      <c r="D12">
        <v>102.8</v>
      </c>
      <c r="E12">
        <v>2.5</v>
      </c>
      <c r="F12">
        <v>100</v>
      </c>
      <c r="G12">
        <v>0.3</v>
      </c>
      <c r="H12">
        <v>0</v>
      </c>
      <c r="I12">
        <v>25.1</v>
      </c>
      <c r="J12">
        <v>2048432</v>
      </c>
      <c r="K12">
        <v>594444</v>
      </c>
      <c r="L12">
        <v>1533940</v>
      </c>
      <c r="M12">
        <v>1453988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1204</v>
      </c>
      <c r="V12">
        <v>0</v>
      </c>
      <c r="W12">
        <v>176</v>
      </c>
    </row>
    <row r="13" spans="1:23">
      <c r="A13">
        <v>1461063768</v>
      </c>
      <c r="B13">
        <v>44</v>
      </c>
      <c r="C13">
        <v>4</v>
      </c>
      <c r="D13">
        <v>107.2</v>
      </c>
      <c r="E13">
        <v>1.9</v>
      </c>
      <c r="F13">
        <v>80.9</v>
      </c>
      <c r="G13">
        <v>21.6</v>
      </c>
      <c r="H13">
        <v>0.8</v>
      </c>
      <c r="I13">
        <v>25.1</v>
      </c>
      <c r="J13">
        <v>2048432</v>
      </c>
      <c r="K13">
        <v>595144</v>
      </c>
      <c r="L13">
        <v>1533276</v>
      </c>
      <c r="M13">
        <v>1453288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1461063900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143492</v>
      </c>
      <c r="L2">
        <v>1974904</v>
      </c>
      <c r="M2">
        <v>1904940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1461063904</v>
      </c>
      <c r="B3">
        <v>4</v>
      </c>
      <c r="C3">
        <v>4</v>
      </c>
      <c r="D3">
        <v>101.2</v>
      </c>
      <c r="E3">
        <v>100</v>
      </c>
      <c r="F3">
        <v>0</v>
      </c>
      <c r="G3">
        <v>1.2</v>
      </c>
      <c r="H3">
        <v>0</v>
      </c>
      <c r="I3">
        <v>8.2</v>
      </c>
      <c r="J3">
        <v>2048432</v>
      </c>
      <c r="K3">
        <v>246804</v>
      </c>
      <c r="L3">
        <v>1879964</v>
      </c>
      <c r="M3">
        <v>1801628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632</v>
      </c>
      <c r="W3">
        <v>0</v>
      </c>
    </row>
    <row r="4" spans="1:23">
      <c r="A4">
        <v>1461063908</v>
      </c>
      <c r="B4">
        <v>8</v>
      </c>
      <c r="C4">
        <v>4</v>
      </c>
      <c r="D4">
        <v>200</v>
      </c>
      <c r="E4">
        <v>96.7</v>
      </c>
      <c r="F4">
        <v>36.7</v>
      </c>
      <c r="G4">
        <v>31.8</v>
      </c>
      <c r="H4">
        <v>34.8</v>
      </c>
      <c r="I4">
        <v>18.8</v>
      </c>
      <c r="J4">
        <v>2048432</v>
      </c>
      <c r="K4">
        <v>463232</v>
      </c>
      <c r="L4">
        <v>1664060</v>
      </c>
      <c r="M4">
        <v>1585200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1461063912</v>
      </c>
      <c r="B5">
        <v>12</v>
      </c>
      <c r="C5">
        <v>4</v>
      </c>
      <c r="D5">
        <v>325.2</v>
      </c>
      <c r="E5">
        <v>99.5</v>
      </c>
      <c r="F5">
        <v>96.7</v>
      </c>
      <c r="G5">
        <v>63.7</v>
      </c>
      <c r="H5">
        <v>65.4</v>
      </c>
      <c r="I5">
        <v>22.5</v>
      </c>
      <c r="J5">
        <v>2048432</v>
      </c>
      <c r="K5">
        <v>541384</v>
      </c>
      <c r="L5">
        <v>1587052</v>
      </c>
      <c r="M5">
        <v>1507048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1461063916</v>
      </c>
      <c r="B6">
        <v>16</v>
      </c>
      <c r="C6">
        <v>4</v>
      </c>
      <c r="D6">
        <v>240</v>
      </c>
      <c r="E6">
        <v>51.4</v>
      </c>
      <c r="F6">
        <v>86.2</v>
      </c>
      <c r="G6">
        <v>38.5</v>
      </c>
      <c r="H6">
        <v>64.2</v>
      </c>
      <c r="I6">
        <v>25</v>
      </c>
      <c r="J6">
        <v>2048432</v>
      </c>
      <c r="K6">
        <v>592256</v>
      </c>
      <c r="L6">
        <v>1536480</v>
      </c>
      <c r="M6">
        <v>1456176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1461063920</v>
      </c>
      <c r="B7">
        <v>20</v>
      </c>
      <c r="C7">
        <v>4</v>
      </c>
      <c r="D7">
        <v>187.6</v>
      </c>
      <c r="E7">
        <v>47.3</v>
      </c>
      <c r="F7">
        <v>100</v>
      </c>
      <c r="G7">
        <v>21</v>
      </c>
      <c r="H7">
        <v>18.7</v>
      </c>
      <c r="I7">
        <v>25</v>
      </c>
      <c r="J7">
        <v>2048432</v>
      </c>
      <c r="K7">
        <v>593372</v>
      </c>
      <c r="L7">
        <v>1535424</v>
      </c>
      <c r="M7">
        <v>1455060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1461063924</v>
      </c>
      <c r="B8">
        <v>24</v>
      </c>
      <c r="C8">
        <v>4</v>
      </c>
      <c r="D8">
        <v>138.8</v>
      </c>
      <c r="E8">
        <v>23</v>
      </c>
      <c r="F8">
        <v>100</v>
      </c>
      <c r="G8">
        <v>9.3</v>
      </c>
      <c r="H8">
        <v>6.8</v>
      </c>
      <c r="I8">
        <v>25</v>
      </c>
      <c r="J8">
        <v>2048432</v>
      </c>
      <c r="K8">
        <v>593312</v>
      </c>
      <c r="L8">
        <v>1535524</v>
      </c>
      <c r="M8">
        <v>1455120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60</v>
      </c>
    </row>
    <row r="9" spans="1:23">
      <c r="A9">
        <v>1461063929</v>
      </c>
      <c r="B9">
        <v>29</v>
      </c>
      <c r="C9">
        <v>4</v>
      </c>
      <c r="D9">
        <v>102.8</v>
      </c>
      <c r="E9">
        <v>1.5</v>
      </c>
      <c r="F9">
        <v>22.9</v>
      </c>
      <c r="G9">
        <v>1.2</v>
      </c>
      <c r="H9">
        <v>77.4</v>
      </c>
      <c r="I9">
        <v>25.4</v>
      </c>
      <c r="J9">
        <v>2048432</v>
      </c>
      <c r="K9">
        <v>600752</v>
      </c>
      <c r="L9">
        <v>1528092</v>
      </c>
      <c r="M9">
        <v>1447680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1461063932</v>
      </c>
      <c r="B10">
        <v>32</v>
      </c>
      <c r="C10">
        <v>4</v>
      </c>
      <c r="D10">
        <v>101.6</v>
      </c>
      <c r="E10">
        <v>0</v>
      </c>
      <c r="F10">
        <v>0.3</v>
      </c>
      <c r="G10">
        <v>0.9</v>
      </c>
      <c r="H10">
        <v>100</v>
      </c>
      <c r="I10">
        <v>25.4</v>
      </c>
      <c r="J10">
        <v>2048432</v>
      </c>
      <c r="K10">
        <v>600720</v>
      </c>
      <c r="L10">
        <v>1528124</v>
      </c>
      <c r="M10">
        <v>1447712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68</v>
      </c>
      <c r="V10">
        <v>0</v>
      </c>
      <c r="W10">
        <v>0</v>
      </c>
    </row>
    <row r="11" spans="1:23">
      <c r="A11">
        <v>1461063936</v>
      </c>
      <c r="B11">
        <v>36</v>
      </c>
      <c r="C11">
        <v>4</v>
      </c>
      <c r="D11">
        <v>102.8</v>
      </c>
      <c r="E11">
        <v>1.5</v>
      </c>
      <c r="F11">
        <v>0.8</v>
      </c>
      <c r="G11">
        <v>7.5</v>
      </c>
      <c r="H11">
        <v>92.5</v>
      </c>
      <c r="I11">
        <v>25.5</v>
      </c>
      <c r="J11">
        <v>2048432</v>
      </c>
      <c r="K11">
        <v>602016</v>
      </c>
      <c r="L11">
        <v>1526836</v>
      </c>
      <c r="M11">
        <v>1446416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92</v>
      </c>
      <c r="V11">
        <v>0</v>
      </c>
      <c r="W11">
        <v>60</v>
      </c>
    </row>
    <row r="12" spans="1:23">
      <c r="A12">
        <v>1461063940</v>
      </c>
      <c r="B12">
        <v>40</v>
      </c>
      <c r="C12">
        <v>4</v>
      </c>
      <c r="D12">
        <v>101.2</v>
      </c>
      <c r="E12">
        <v>0</v>
      </c>
      <c r="F12">
        <v>55.9</v>
      </c>
      <c r="G12">
        <v>1</v>
      </c>
      <c r="H12">
        <v>44.6</v>
      </c>
      <c r="I12">
        <v>25.5</v>
      </c>
      <c r="J12">
        <v>2048432</v>
      </c>
      <c r="K12">
        <v>602020</v>
      </c>
      <c r="L12">
        <v>1526840</v>
      </c>
      <c r="M12">
        <v>1446412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1584</v>
      </c>
      <c r="V12">
        <v>0</v>
      </c>
      <c r="W12">
        <v>20</v>
      </c>
    </row>
    <row r="13" spans="1:23">
      <c r="A13">
        <v>1461063944</v>
      </c>
      <c r="B13">
        <v>44</v>
      </c>
      <c r="C13">
        <v>4</v>
      </c>
      <c r="D13">
        <v>106.8</v>
      </c>
      <c r="E13">
        <v>1</v>
      </c>
      <c r="F13">
        <v>1.3</v>
      </c>
      <c r="G13">
        <v>3</v>
      </c>
      <c r="H13">
        <v>100</v>
      </c>
      <c r="I13">
        <v>25.4</v>
      </c>
      <c r="J13">
        <v>2048432</v>
      </c>
      <c r="K13">
        <v>599896</v>
      </c>
      <c r="L13">
        <v>1529012</v>
      </c>
      <c r="M13">
        <v>1448536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1461064078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3.7</v>
      </c>
      <c r="J2">
        <v>2048432</v>
      </c>
      <c r="K2">
        <v>144636</v>
      </c>
      <c r="L2">
        <v>1973380</v>
      </c>
      <c r="M2">
        <v>1903796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1461064082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249144</v>
      </c>
      <c r="L3">
        <v>1877608</v>
      </c>
      <c r="M3">
        <v>1799288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1176</v>
      </c>
      <c r="W3">
        <v>0</v>
      </c>
    </row>
    <row r="4" spans="1:23">
      <c r="A4">
        <v>1461064086</v>
      </c>
      <c r="B4">
        <v>8</v>
      </c>
      <c r="C4">
        <v>4</v>
      </c>
      <c r="D4">
        <v>198.8</v>
      </c>
      <c r="E4">
        <v>97.8</v>
      </c>
      <c r="F4">
        <v>37.6</v>
      </c>
      <c r="G4">
        <v>31.5</v>
      </c>
      <c r="H4">
        <v>32.2</v>
      </c>
      <c r="I4">
        <v>19.2</v>
      </c>
      <c r="J4">
        <v>2048432</v>
      </c>
      <c r="K4">
        <v>472628</v>
      </c>
      <c r="L4">
        <v>1654848</v>
      </c>
      <c r="M4">
        <v>1575804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1461064090</v>
      </c>
      <c r="B5">
        <v>12</v>
      </c>
      <c r="C5">
        <v>4</v>
      </c>
      <c r="D5">
        <v>335.6</v>
      </c>
      <c r="E5">
        <v>95.7</v>
      </c>
      <c r="F5">
        <v>68.6</v>
      </c>
      <c r="G5">
        <v>90.7</v>
      </c>
      <c r="H5">
        <v>80.4</v>
      </c>
      <c r="I5">
        <v>23.1</v>
      </c>
      <c r="J5">
        <v>2048432</v>
      </c>
      <c r="K5">
        <v>553144</v>
      </c>
      <c r="L5">
        <v>1575188</v>
      </c>
      <c r="M5">
        <v>1495288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1461064094</v>
      </c>
      <c r="B6">
        <v>16</v>
      </c>
      <c r="C6">
        <v>4</v>
      </c>
      <c r="D6">
        <v>229.2</v>
      </c>
      <c r="E6">
        <v>100</v>
      </c>
      <c r="F6">
        <v>34.3</v>
      </c>
      <c r="G6">
        <v>59.7</v>
      </c>
      <c r="H6">
        <v>34.7</v>
      </c>
      <c r="I6">
        <v>24.6</v>
      </c>
      <c r="J6">
        <v>2048432</v>
      </c>
      <c r="K6">
        <v>584120</v>
      </c>
      <c r="L6">
        <v>1544832</v>
      </c>
      <c r="M6">
        <v>1464312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1461064098</v>
      </c>
      <c r="B7">
        <v>20</v>
      </c>
      <c r="C7">
        <v>4</v>
      </c>
      <c r="D7">
        <v>178.4</v>
      </c>
      <c r="E7">
        <v>75.4</v>
      </c>
      <c r="F7">
        <v>17.3</v>
      </c>
      <c r="G7">
        <v>57.9</v>
      </c>
      <c r="H7">
        <v>27.2</v>
      </c>
      <c r="I7">
        <v>24.9</v>
      </c>
      <c r="J7">
        <v>2048432</v>
      </c>
      <c r="K7">
        <v>589760</v>
      </c>
      <c r="L7">
        <v>1539360</v>
      </c>
      <c r="M7">
        <v>1458672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1461064102</v>
      </c>
      <c r="B8">
        <v>24</v>
      </c>
      <c r="C8">
        <v>4</v>
      </c>
      <c r="D8">
        <v>139.6</v>
      </c>
      <c r="E8">
        <v>23.4</v>
      </c>
      <c r="F8">
        <v>21.7</v>
      </c>
      <c r="G8">
        <v>88.8</v>
      </c>
      <c r="H8">
        <v>6</v>
      </c>
      <c r="I8">
        <v>24.9</v>
      </c>
      <c r="J8">
        <v>2048432</v>
      </c>
      <c r="K8">
        <v>589840</v>
      </c>
      <c r="L8">
        <v>1539320</v>
      </c>
      <c r="M8">
        <v>1458592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1461064106</v>
      </c>
      <c r="B9">
        <v>28</v>
      </c>
      <c r="C9">
        <v>4</v>
      </c>
      <c r="D9">
        <v>100.8</v>
      </c>
      <c r="E9">
        <v>0</v>
      </c>
      <c r="F9">
        <v>1</v>
      </c>
      <c r="G9">
        <v>30.7</v>
      </c>
      <c r="H9">
        <v>69.5</v>
      </c>
      <c r="I9">
        <v>25</v>
      </c>
      <c r="J9">
        <v>2048432</v>
      </c>
      <c r="K9">
        <v>592432</v>
      </c>
      <c r="L9">
        <v>1536728</v>
      </c>
      <c r="M9">
        <v>1456000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1461064110</v>
      </c>
      <c r="B10">
        <v>32</v>
      </c>
      <c r="C10">
        <v>4</v>
      </c>
      <c r="D10">
        <v>101.6</v>
      </c>
      <c r="E10">
        <v>0</v>
      </c>
      <c r="F10">
        <v>6</v>
      </c>
      <c r="G10">
        <v>94.5</v>
      </c>
      <c r="H10">
        <v>0.8</v>
      </c>
      <c r="I10">
        <v>25</v>
      </c>
      <c r="J10">
        <v>2048432</v>
      </c>
      <c r="K10">
        <v>592416</v>
      </c>
      <c r="L10">
        <v>1536756</v>
      </c>
      <c r="M10">
        <v>1456016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56</v>
      </c>
    </row>
    <row r="11" spans="1:23">
      <c r="A11">
        <v>1461064114</v>
      </c>
      <c r="B11">
        <v>36</v>
      </c>
      <c r="C11">
        <v>4</v>
      </c>
      <c r="D11">
        <v>101.2</v>
      </c>
      <c r="E11">
        <v>0.3</v>
      </c>
      <c r="F11">
        <v>28.5</v>
      </c>
      <c r="G11">
        <v>72.1</v>
      </c>
      <c r="H11">
        <v>0.8</v>
      </c>
      <c r="I11">
        <v>25.1</v>
      </c>
      <c r="J11">
        <v>2048432</v>
      </c>
      <c r="K11">
        <v>594648</v>
      </c>
      <c r="L11">
        <v>1534524</v>
      </c>
      <c r="M11">
        <v>1453784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1461064118</v>
      </c>
      <c r="B12">
        <v>40</v>
      </c>
      <c r="C12">
        <v>4</v>
      </c>
      <c r="D12">
        <v>103.2</v>
      </c>
      <c r="E12">
        <v>2.7</v>
      </c>
      <c r="F12">
        <v>100</v>
      </c>
      <c r="G12">
        <v>0</v>
      </c>
      <c r="H12">
        <v>0.5</v>
      </c>
      <c r="I12">
        <v>25.1</v>
      </c>
      <c r="J12">
        <v>2048432</v>
      </c>
      <c r="K12">
        <v>594648</v>
      </c>
      <c r="L12">
        <v>1534536</v>
      </c>
      <c r="M12">
        <v>1453784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1972</v>
      </c>
      <c r="V12">
        <v>0</v>
      </c>
      <c r="W12">
        <v>176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1461064254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4.1</v>
      </c>
      <c r="J2">
        <v>2048432</v>
      </c>
      <c r="K2">
        <v>153956</v>
      </c>
      <c r="L2">
        <v>1964544</v>
      </c>
      <c r="M2">
        <v>1894476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1461064258</v>
      </c>
      <c r="B3">
        <v>4</v>
      </c>
      <c r="C3">
        <v>4</v>
      </c>
      <c r="D3">
        <v>102</v>
      </c>
      <c r="E3">
        <v>0.3</v>
      </c>
      <c r="F3">
        <v>100</v>
      </c>
      <c r="G3">
        <v>1.2</v>
      </c>
      <c r="H3">
        <v>0</v>
      </c>
      <c r="I3">
        <v>8.8</v>
      </c>
      <c r="J3">
        <v>2048432</v>
      </c>
      <c r="K3">
        <v>258940</v>
      </c>
      <c r="L3">
        <v>1867776</v>
      </c>
      <c r="M3">
        <v>1789492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852</v>
      </c>
      <c r="W3">
        <v>0</v>
      </c>
    </row>
    <row r="4" spans="1:23">
      <c r="A4">
        <v>1461064262</v>
      </c>
      <c r="B4">
        <v>8</v>
      </c>
      <c r="C4">
        <v>4</v>
      </c>
      <c r="D4">
        <v>206.8</v>
      </c>
      <c r="E4">
        <v>39.3</v>
      </c>
      <c r="F4">
        <v>92.7</v>
      </c>
      <c r="G4">
        <v>38.2</v>
      </c>
      <c r="H4">
        <v>36</v>
      </c>
      <c r="I4">
        <v>19.8</v>
      </c>
      <c r="J4">
        <v>2048432</v>
      </c>
      <c r="K4">
        <v>484184</v>
      </c>
      <c r="L4">
        <v>1643060</v>
      </c>
      <c r="M4">
        <v>1564248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1461064266</v>
      </c>
      <c r="B5">
        <v>12</v>
      </c>
      <c r="C5">
        <v>4</v>
      </c>
      <c r="D5">
        <v>311.6</v>
      </c>
      <c r="E5">
        <v>78.3</v>
      </c>
      <c r="F5">
        <v>88.7</v>
      </c>
      <c r="G5">
        <v>60.8</v>
      </c>
      <c r="H5">
        <v>83.9</v>
      </c>
      <c r="I5">
        <v>22.8</v>
      </c>
      <c r="J5">
        <v>2048432</v>
      </c>
      <c r="K5">
        <v>545772</v>
      </c>
      <c r="L5">
        <v>1582404</v>
      </c>
      <c r="M5">
        <v>1502660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1461064270</v>
      </c>
      <c r="B6">
        <v>16</v>
      </c>
      <c r="C6">
        <v>4</v>
      </c>
      <c r="D6">
        <v>262</v>
      </c>
      <c r="E6">
        <v>78.8</v>
      </c>
      <c r="F6">
        <v>70.4</v>
      </c>
      <c r="G6">
        <v>62.5</v>
      </c>
      <c r="H6">
        <v>50.1</v>
      </c>
      <c r="I6">
        <v>25.3</v>
      </c>
      <c r="J6">
        <v>2048432</v>
      </c>
      <c r="K6">
        <v>598584</v>
      </c>
      <c r="L6">
        <v>1530184</v>
      </c>
      <c r="M6">
        <v>1449848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1461064274</v>
      </c>
      <c r="B7">
        <v>20</v>
      </c>
      <c r="C7">
        <v>4</v>
      </c>
      <c r="D7">
        <v>222.8</v>
      </c>
      <c r="E7">
        <v>61.9</v>
      </c>
      <c r="F7">
        <v>96.5</v>
      </c>
      <c r="G7">
        <v>30.1</v>
      </c>
      <c r="H7">
        <v>34</v>
      </c>
      <c r="I7">
        <v>26.3</v>
      </c>
      <c r="J7">
        <v>2048432</v>
      </c>
      <c r="K7">
        <v>618672</v>
      </c>
      <c r="L7">
        <v>1510248</v>
      </c>
      <c r="M7">
        <v>1429760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1461064278</v>
      </c>
      <c r="B8">
        <v>24</v>
      </c>
      <c r="C8">
        <v>4</v>
      </c>
      <c r="D8">
        <v>141.2</v>
      </c>
      <c r="E8">
        <v>14.8</v>
      </c>
      <c r="F8">
        <v>100</v>
      </c>
      <c r="G8">
        <v>11.8</v>
      </c>
      <c r="H8">
        <v>14.2</v>
      </c>
      <c r="I8">
        <v>26.3</v>
      </c>
      <c r="J8">
        <v>2048432</v>
      </c>
      <c r="K8">
        <v>618716</v>
      </c>
      <c r="L8">
        <v>1510252</v>
      </c>
      <c r="M8">
        <v>1429716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1461064283</v>
      </c>
      <c r="B9">
        <v>29</v>
      </c>
      <c r="C9">
        <v>4</v>
      </c>
      <c r="D9">
        <v>101.6</v>
      </c>
      <c r="E9">
        <v>0.2</v>
      </c>
      <c r="F9">
        <v>100</v>
      </c>
      <c r="G9">
        <v>1.7</v>
      </c>
      <c r="H9">
        <v>0</v>
      </c>
      <c r="I9">
        <v>26.4</v>
      </c>
      <c r="J9">
        <v>2048432</v>
      </c>
      <c r="K9">
        <v>621288</v>
      </c>
      <c r="L9">
        <v>1507680</v>
      </c>
      <c r="M9">
        <v>1427144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1461064286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2.1</v>
      </c>
      <c r="H10">
        <v>0</v>
      </c>
      <c r="I10">
        <v>26.4</v>
      </c>
      <c r="J10">
        <v>2048432</v>
      </c>
      <c r="K10">
        <v>621256</v>
      </c>
      <c r="L10">
        <v>1507724</v>
      </c>
      <c r="M10">
        <v>1427176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20</v>
      </c>
    </row>
    <row r="11" spans="1:23">
      <c r="A11">
        <v>1461064290</v>
      </c>
      <c r="B11">
        <v>36</v>
      </c>
      <c r="C11">
        <v>4</v>
      </c>
      <c r="D11">
        <v>101.2</v>
      </c>
      <c r="E11">
        <v>0</v>
      </c>
      <c r="F11">
        <v>100</v>
      </c>
      <c r="G11">
        <v>1.2</v>
      </c>
      <c r="H11">
        <v>0</v>
      </c>
      <c r="I11">
        <v>26.7</v>
      </c>
      <c r="J11">
        <v>2048432</v>
      </c>
      <c r="K11">
        <v>626476</v>
      </c>
      <c r="L11">
        <v>1502508</v>
      </c>
      <c r="M11">
        <v>1421956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1461064294</v>
      </c>
      <c r="B12">
        <v>40</v>
      </c>
      <c r="C12">
        <v>4</v>
      </c>
      <c r="D12">
        <v>103.6</v>
      </c>
      <c r="E12">
        <v>2.5</v>
      </c>
      <c r="F12">
        <v>100</v>
      </c>
      <c r="G12">
        <v>1.3</v>
      </c>
      <c r="H12">
        <v>0</v>
      </c>
      <c r="I12">
        <v>26.7</v>
      </c>
      <c r="J12">
        <v>2048432</v>
      </c>
      <c r="K12">
        <v>626476</v>
      </c>
      <c r="L12">
        <v>1502516</v>
      </c>
      <c r="M12">
        <v>1421956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1852</v>
      </c>
      <c r="V12">
        <v>0</v>
      </c>
      <c r="W12">
        <v>300</v>
      </c>
    </row>
    <row r="13" spans="1:23">
      <c r="A13">
        <v>1461064298</v>
      </c>
      <c r="B13">
        <v>44</v>
      </c>
      <c r="C13">
        <v>4</v>
      </c>
      <c r="D13">
        <v>108.4</v>
      </c>
      <c r="E13">
        <v>2.9</v>
      </c>
      <c r="F13">
        <v>59.1</v>
      </c>
      <c r="G13">
        <v>2.6</v>
      </c>
      <c r="H13">
        <v>42.4</v>
      </c>
      <c r="I13">
        <v>26.7</v>
      </c>
      <c r="J13">
        <v>2048432</v>
      </c>
      <c r="K13">
        <v>627060</v>
      </c>
      <c r="L13">
        <v>1501968</v>
      </c>
      <c r="M13">
        <v>1421372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145164</v>
      </c>
      <c r="L2">
        <v>1973008</v>
      </c>
      <c r="M2">
        <v>1903268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1460937963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248508</v>
      </c>
      <c r="L3">
        <v>1877868</v>
      </c>
      <c r="M3">
        <v>1799924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820</v>
      </c>
      <c r="W3">
        <v>0</v>
      </c>
    </row>
    <row r="4" spans="1:23">
      <c r="A4">
        <v>1460937967</v>
      </c>
      <c r="B4">
        <v>8</v>
      </c>
      <c r="C4">
        <v>4</v>
      </c>
      <c r="D4">
        <v>192.4</v>
      </c>
      <c r="E4">
        <v>97</v>
      </c>
      <c r="F4">
        <v>29.5</v>
      </c>
      <c r="G4">
        <v>33.5</v>
      </c>
      <c r="H4">
        <v>31.8</v>
      </c>
      <c r="I4">
        <v>18.9</v>
      </c>
      <c r="J4">
        <v>2048432</v>
      </c>
      <c r="K4">
        <v>465968</v>
      </c>
      <c r="L4">
        <v>1661084</v>
      </c>
      <c r="M4">
        <v>1582464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44</v>
      </c>
      <c r="W4">
        <v>20</v>
      </c>
    </row>
    <row r="5" spans="1:23">
      <c r="A5">
        <v>1460937971</v>
      </c>
      <c r="B5">
        <v>12</v>
      </c>
      <c r="C5">
        <v>4</v>
      </c>
      <c r="D5">
        <v>310.8</v>
      </c>
      <c r="E5">
        <v>97</v>
      </c>
      <c r="F5">
        <v>62.5</v>
      </c>
      <c r="G5">
        <v>93.7</v>
      </c>
      <c r="H5">
        <v>57.5</v>
      </c>
      <c r="I5">
        <v>22.7</v>
      </c>
      <c r="J5">
        <v>2048432</v>
      </c>
      <c r="K5">
        <v>543500</v>
      </c>
      <c r="L5">
        <v>1584424</v>
      </c>
      <c r="M5">
        <v>1504932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1460937975</v>
      </c>
      <c r="B6">
        <v>16</v>
      </c>
      <c r="C6">
        <v>4</v>
      </c>
      <c r="D6">
        <v>267.6</v>
      </c>
      <c r="E6">
        <v>92.5</v>
      </c>
      <c r="F6">
        <v>36.4</v>
      </c>
      <c r="G6">
        <v>100</v>
      </c>
      <c r="H6">
        <v>37.8</v>
      </c>
      <c r="I6">
        <v>24.7</v>
      </c>
      <c r="J6">
        <v>2048432</v>
      </c>
      <c r="K6">
        <v>585024</v>
      </c>
      <c r="L6">
        <v>1543148</v>
      </c>
      <c r="M6">
        <v>1463408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1460937979</v>
      </c>
      <c r="B7">
        <v>20</v>
      </c>
      <c r="C7">
        <v>4</v>
      </c>
      <c r="D7">
        <v>241.2</v>
      </c>
      <c r="E7">
        <v>88</v>
      </c>
      <c r="F7">
        <v>31.3</v>
      </c>
      <c r="G7">
        <v>100</v>
      </c>
      <c r="H7">
        <v>21.5</v>
      </c>
      <c r="I7">
        <v>24.7</v>
      </c>
      <c r="J7">
        <v>2048432</v>
      </c>
      <c r="K7">
        <v>586392</v>
      </c>
      <c r="L7">
        <v>1541884</v>
      </c>
      <c r="M7">
        <v>1462040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1460937983</v>
      </c>
      <c r="B8">
        <v>24</v>
      </c>
      <c r="C8">
        <v>4</v>
      </c>
      <c r="D8">
        <v>138</v>
      </c>
      <c r="E8">
        <v>21.3</v>
      </c>
      <c r="F8">
        <v>6.7</v>
      </c>
      <c r="G8">
        <v>100</v>
      </c>
      <c r="H8">
        <v>10</v>
      </c>
      <c r="I8">
        <v>24.7</v>
      </c>
      <c r="J8">
        <v>2048432</v>
      </c>
      <c r="K8">
        <v>586528</v>
      </c>
      <c r="L8">
        <v>1541784</v>
      </c>
      <c r="M8">
        <v>1461904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1460937988</v>
      </c>
      <c r="B9">
        <v>29</v>
      </c>
      <c r="C9">
        <v>4</v>
      </c>
      <c r="D9">
        <v>101.6</v>
      </c>
      <c r="E9">
        <v>0</v>
      </c>
      <c r="F9">
        <v>0.7</v>
      </c>
      <c r="G9">
        <v>100</v>
      </c>
      <c r="H9">
        <v>1</v>
      </c>
      <c r="I9">
        <v>24.8</v>
      </c>
      <c r="J9">
        <v>2048432</v>
      </c>
      <c r="K9">
        <v>586928</v>
      </c>
      <c r="L9">
        <v>1541384</v>
      </c>
      <c r="M9">
        <v>1461504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1460937991</v>
      </c>
      <c r="B10">
        <v>32</v>
      </c>
      <c r="C10">
        <v>4</v>
      </c>
      <c r="D10">
        <v>102.4</v>
      </c>
      <c r="E10">
        <v>0</v>
      </c>
      <c r="F10">
        <v>1.2</v>
      </c>
      <c r="G10">
        <v>100</v>
      </c>
      <c r="H10">
        <v>0.9</v>
      </c>
      <c r="I10">
        <v>24.8</v>
      </c>
      <c r="J10">
        <v>2048432</v>
      </c>
      <c r="K10">
        <v>586928</v>
      </c>
      <c r="L10">
        <v>1541396</v>
      </c>
      <c r="M10">
        <v>1461504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156</v>
      </c>
    </row>
    <row r="11" spans="1:23">
      <c r="A11">
        <v>1460937995</v>
      </c>
      <c r="B11">
        <v>36</v>
      </c>
      <c r="C11">
        <v>4</v>
      </c>
      <c r="D11">
        <v>101.2</v>
      </c>
      <c r="E11">
        <v>0</v>
      </c>
      <c r="F11">
        <v>14.8</v>
      </c>
      <c r="G11">
        <v>85.8</v>
      </c>
      <c r="H11">
        <v>1</v>
      </c>
      <c r="I11">
        <v>24.9</v>
      </c>
      <c r="J11">
        <v>2048432</v>
      </c>
      <c r="K11">
        <v>589724</v>
      </c>
      <c r="L11">
        <v>1538604</v>
      </c>
      <c r="M11">
        <v>1458708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1460937999</v>
      </c>
      <c r="B12">
        <v>40</v>
      </c>
      <c r="C12">
        <v>4</v>
      </c>
      <c r="D12">
        <v>104</v>
      </c>
      <c r="E12">
        <v>0</v>
      </c>
      <c r="F12">
        <v>7.3</v>
      </c>
      <c r="G12">
        <v>95.8</v>
      </c>
      <c r="H12">
        <v>1</v>
      </c>
      <c r="I12">
        <v>24.8</v>
      </c>
      <c r="J12">
        <v>2048432</v>
      </c>
      <c r="K12">
        <v>587744</v>
      </c>
      <c r="L12">
        <v>1540604</v>
      </c>
      <c r="M12">
        <v>1460688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6</v>
      </c>
      <c r="T12">
        <v>4</v>
      </c>
      <c r="U12">
        <v>1532</v>
      </c>
      <c r="V12">
        <v>12</v>
      </c>
      <c r="W12">
        <v>284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1461064433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143096</v>
      </c>
      <c r="L2">
        <v>1975372</v>
      </c>
      <c r="M2">
        <v>1905336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1461064437</v>
      </c>
      <c r="B3">
        <v>4</v>
      </c>
      <c r="C3">
        <v>4</v>
      </c>
      <c r="D3">
        <v>101.2</v>
      </c>
      <c r="E3">
        <v>100</v>
      </c>
      <c r="F3">
        <v>1</v>
      </c>
      <c r="G3">
        <v>0</v>
      </c>
      <c r="H3">
        <v>0</v>
      </c>
      <c r="I3">
        <v>8.2</v>
      </c>
      <c r="J3">
        <v>2048432</v>
      </c>
      <c r="K3">
        <v>246120</v>
      </c>
      <c r="L3">
        <v>1880576</v>
      </c>
      <c r="M3">
        <v>1802312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608</v>
      </c>
      <c r="W3">
        <v>0</v>
      </c>
    </row>
    <row r="4" spans="1:23">
      <c r="A4">
        <v>1461064441</v>
      </c>
      <c r="B4">
        <v>8</v>
      </c>
      <c r="C4">
        <v>4</v>
      </c>
      <c r="D4">
        <v>199.6</v>
      </c>
      <c r="E4">
        <v>95.5</v>
      </c>
      <c r="F4">
        <v>36.3</v>
      </c>
      <c r="G4">
        <v>32.1</v>
      </c>
      <c r="H4">
        <v>36.6</v>
      </c>
      <c r="I4">
        <v>18.7</v>
      </c>
      <c r="J4">
        <v>2048432</v>
      </c>
      <c r="K4">
        <v>461312</v>
      </c>
      <c r="L4">
        <v>1665872</v>
      </c>
      <c r="M4">
        <v>1587120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1461064445</v>
      </c>
      <c r="B5">
        <v>12</v>
      </c>
      <c r="C5">
        <v>4</v>
      </c>
      <c r="D5">
        <v>342</v>
      </c>
      <c r="E5">
        <v>79.4</v>
      </c>
      <c r="F5">
        <v>90.7</v>
      </c>
      <c r="G5">
        <v>76</v>
      </c>
      <c r="H5">
        <v>95.7</v>
      </c>
      <c r="I5">
        <v>23.4</v>
      </c>
      <c r="J5">
        <v>2048432</v>
      </c>
      <c r="K5">
        <v>558344</v>
      </c>
      <c r="L5">
        <v>1569700</v>
      </c>
      <c r="M5">
        <v>1490088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604</v>
      </c>
      <c r="V5">
        <v>0</v>
      </c>
      <c r="W5">
        <v>48</v>
      </c>
    </row>
    <row r="6" spans="1:23">
      <c r="A6">
        <v>1461064449</v>
      </c>
      <c r="B6">
        <v>16</v>
      </c>
      <c r="C6">
        <v>4</v>
      </c>
      <c r="D6">
        <v>257.6</v>
      </c>
      <c r="E6">
        <v>64.1</v>
      </c>
      <c r="F6">
        <v>55.2</v>
      </c>
      <c r="G6">
        <v>47</v>
      </c>
      <c r="H6">
        <v>91.5</v>
      </c>
      <c r="I6">
        <v>25</v>
      </c>
      <c r="J6">
        <v>2048432</v>
      </c>
      <c r="K6">
        <v>592696</v>
      </c>
      <c r="L6">
        <v>1535964</v>
      </c>
      <c r="M6">
        <v>1455736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1461064453</v>
      </c>
      <c r="B7">
        <v>20</v>
      </c>
      <c r="C7">
        <v>4</v>
      </c>
      <c r="D7">
        <v>162.8</v>
      </c>
      <c r="E7">
        <v>24.7</v>
      </c>
      <c r="F7">
        <v>24.9</v>
      </c>
      <c r="G7">
        <v>20.5</v>
      </c>
      <c r="H7">
        <v>93</v>
      </c>
      <c r="I7">
        <v>25.1</v>
      </c>
      <c r="J7">
        <v>2048432</v>
      </c>
      <c r="K7">
        <v>593828</v>
      </c>
      <c r="L7">
        <v>1534876</v>
      </c>
      <c r="M7">
        <v>1454604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1176</v>
      </c>
      <c r="V7">
        <v>0</v>
      </c>
      <c r="W7">
        <v>116</v>
      </c>
    </row>
    <row r="8" spans="1:23">
      <c r="A8">
        <v>1461064457</v>
      </c>
      <c r="B8">
        <v>24</v>
      </c>
      <c r="C8">
        <v>4</v>
      </c>
      <c r="D8">
        <v>121.2</v>
      </c>
      <c r="E8">
        <v>48.9</v>
      </c>
      <c r="F8">
        <v>38.4</v>
      </c>
      <c r="G8">
        <v>8.7</v>
      </c>
      <c r="H8">
        <v>25.6</v>
      </c>
      <c r="I8">
        <v>25.1</v>
      </c>
      <c r="J8">
        <v>2048432</v>
      </c>
      <c r="K8">
        <v>594060</v>
      </c>
      <c r="L8">
        <v>1534676</v>
      </c>
      <c r="M8">
        <v>1454372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1461064461</v>
      </c>
      <c r="B9">
        <v>28</v>
      </c>
      <c r="C9">
        <v>4</v>
      </c>
      <c r="D9">
        <v>101.2</v>
      </c>
      <c r="E9">
        <v>100</v>
      </c>
      <c r="F9">
        <v>1</v>
      </c>
      <c r="G9">
        <v>0</v>
      </c>
      <c r="H9">
        <v>0</v>
      </c>
      <c r="I9">
        <v>25.5</v>
      </c>
      <c r="J9">
        <v>2048432</v>
      </c>
      <c r="K9">
        <v>601836</v>
      </c>
      <c r="L9">
        <v>1526900</v>
      </c>
      <c r="M9">
        <v>1446596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1461064465</v>
      </c>
      <c r="B10">
        <v>32</v>
      </c>
      <c r="C10">
        <v>4</v>
      </c>
      <c r="D10">
        <v>101.6</v>
      </c>
      <c r="E10">
        <v>100</v>
      </c>
      <c r="F10">
        <v>1</v>
      </c>
      <c r="G10">
        <v>0.8</v>
      </c>
      <c r="H10">
        <v>0</v>
      </c>
      <c r="I10">
        <v>25.5</v>
      </c>
      <c r="J10">
        <v>2048432</v>
      </c>
      <c r="K10">
        <v>601836</v>
      </c>
      <c r="L10">
        <v>1526908</v>
      </c>
      <c r="M10">
        <v>1446596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1461064469</v>
      </c>
      <c r="B11">
        <v>36</v>
      </c>
      <c r="C11">
        <v>4</v>
      </c>
      <c r="D11">
        <v>101.2</v>
      </c>
      <c r="E11">
        <v>55.9</v>
      </c>
      <c r="F11">
        <v>1.3</v>
      </c>
      <c r="G11">
        <v>25</v>
      </c>
      <c r="H11">
        <v>19</v>
      </c>
      <c r="I11">
        <v>25.6</v>
      </c>
      <c r="J11">
        <v>2048432</v>
      </c>
      <c r="K11">
        <v>603856</v>
      </c>
      <c r="L11">
        <v>1524888</v>
      </c>
      <c r="M11">
        <v>1444576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56</v>
      </c>
      <c r="V11">
        <v>0</v>
      </c>
      <c r="W11">
        <v>0</v>
      </c>
    </row>
    <row r="12" spans="1:23">
      <c r="A12">
        <v>1461064473</v>
      </c>
      <c r="B12">
        <v>40</v>
      </c>
      <c r="C12">
        <v>4</v>
      </c>
      <c r="D12">
        <v>102.4</v>
      </c>
      <c r="E12">
        <v>0.5</v>
      </c>
      <c r="F12">
        <v>2.2</v>
      </c>
      <c r="G12">
        <v>100</v>
      </c>
      <c r="H12">
        <v>0</v>
      </c>
      <c r="I12">
        <v>25.6</v>
      </c>
      <c r="J12">
        <v>2048432</v>
      </c>
      <c r="K12">
        <v>603860</v>
      </c>
      <c r="L12">
        <v>1524892</v>
      </c>
      <c r="M12">
        <v>1444572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32</v>
      </c>
    </row>
    <row r="13" spans="1:23">
      <c r="A13">
        <v>1461064477</v>
      </c>
      <c r="B13">
        <v>44</v>
      </c>
      <c r="C13">
        <v>4</v>
      </c>
      <c r="D13">
        <v>110</v>
      </c>
      <c r="E13">
        <v>3.2</v>
      </c>
      <c r="F13">
        <v>1.3</v>
      </c>
      <c r="G13">
        <v>100</v>
      </c>
      <c r="H13">
        <v>2.5</v>
      </c>
      <c r="I13">
        <v>25.6</v>
      </c>
      <c r="J13">
        <v>2048432</v>
      </c>
      <c r="K13">
        <v>604600</v>
      </c>
      <c r="L13">
        <v>1524192</v>
      </c>
      <c r="M13">
        <v>1443832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16</v>
      </c>
      <c r="V13">
        <v>0</v>
      </c>
      <c r="W13">
        <v>0</v>
      </c>
    </row>
    <row r="14" spans="1:23">
      <c r="A14">
        <v>1461064481</v>
      </c>
      <c r="B14">
        <v>48</v>
      </c>
      <c r="C14">
        <v>4</v>
      </c>
      <c r="D14">
        <v>109.2</v>
      </c>
      <c r="E14">
        <v>2.8</v>
      </c>
      <c r="F14">
        <v>1.6</v>
      </c>
      <c r="G14">
        <v>100</v>
      </c>
      <c r="H14">
        <v>0</v>
      </c>
      <c r="I14">
        <v>25.3</v>
      </c>
      <c r="J14">
        <v>2048432</v>
      </c>
      <c r="K14">
        <v>599140</v>
      </c>
      <c r="L14">
        <v>1529660</v>
      </c>
      <c r="M14">
        <v>1449292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32</v>
      </c>
      <c r="V14">
        <v>0</v>
      </c>
      <c r="W14">
        <v>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1461064616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143088</v>
      </c>
      <c r="L2">
        <v>1975544</v>
      </c>
      <c r="M2">
        <v>1905344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1461064620</v>
      </c>
      <c r="B3">
        <v>4</v>
      </c>
      <c r="C3">
        <v>4</v>
      </c>
      <c r="D3">
        <v>101.6</v>
      </c>
      <c r="E3">
        <v>1.5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247132</v>
      </c>
      <c r="L3">
        <v>1879660</v>
      </c>
      <c r="M3">
        <v>1801300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1000</v>
      </c>
      <c r="W3">
        <v>0</v>
      </c>
    </row>
    <row r="4" spans="1:23">
      <c r="A4">
        <v>1461064624</v>
      </c>
      <c r="B4">
        <v>8</v>
      </c>
      <c r="C4">
        <v>4</v>
      </c>
      <c r="D4">
        <v>198.4</v>
      </c>
      <c r="E4">
        <v>39.3</v>
      </c>
      <c r="F4">
        <v>32.3</v>
      </c>
      <c r="G4">
        <v>31</v>
      </c>
      <c r="H4">
        <v>95.2</v>
      </c>
      <c r="I4">
        <v>19.5</v>
      </c>
      <c r="J4">
        <v>2048432</v>
      </c>
      <c r="K4">
        <v>478444</v>
      </c>
      <c r="L4">
        <v>1649008</v>
      </c>
      <c r="M4">
        <v>1569988</v>
      </c>
      <c r="N4">
        <v>0</v>
      </c>
      <c r="O4">
        <v>2094076</v>
      </c>
      <c r="P4">
        <v>0</v>
      </c>
      <c r="Q4">
        <v>2094076</v>
      </c>
      <c r="R4">
        <v>7</v>
      </c>
      <c r="S4">
        <v>2</v>
      </c>
      <c r="T4">
        <v>364</v>
      </c>
      <c r="U4">
        <v>48</v>
      </c>
      <c r="V4">
        <v>56</v>
      </c>
      <c r="W4">
        <v>12</v>
      </c>
    </row>
    <row r="5" spans="1:23">
      <c r="A5">
        <v>1461064628</v>
      </c>
      <c r="B5">
        <v>12</v>
      </c>
      <c r="C5">
        <v>4</v>
      </c>
      <c r="D5">
        <v>300.8</v>
      </c>
      <c r="E5">
        <v>98</v>
      </c>
      <c r="F5">
        <v>60.2</v>
      </c>
      <c r="G5">
        <v>53</v>
      </c>
      <c r="H5">
        <v>90</v>
      </c>
      <c r="I5">
        <v>22.5</v>
      </c>
      <c r="J5">
        <v>2048432</v>
      </c>
      <c r="K5">
        <v>540308</v>
      </c>
      <c r="L5">
        <v>1587668</v>
      </c>
      <c r="M5">
        <v>1508124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72</v>
      </c>
      <c r="V5">
        <v>0</v>
      </c>
      <c r="W5">
        <v>32</v>
      </c>
    </row>
    <row r="6" spans="1:23">
      <c r="A6">
        <v>1461064632</v>
      </c>
      <c r="B6">
        <v>16</v>
      </c>
      <c r="C6">
        <v>4</v>
      </c>
      <c r="D6">
        <v>283.2</v>
      </c>
      <c r="E6">
        <v>72.7</v>
      </c>
      <c r="F6">
        <v>61.1</v>
      </c>
      <c r="G6">
        <v>98</v>
      </c>
      <c r="H6">
        <v>50.6</v>
      </c>
      <c r="I6">
        <v>25.3</v>
      </c>
      <c r="J6">
        <v>2048432</v>
      </c>
      <c r="K6">
        <v>597908</v>
      </c>
      <c r="L6">
        <v>1530516</v>
      </c>
      <c r="M6">
        <v>1450524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20</v>
      </c>
      <c r="V6">
        <v>0</v>
      </c>
      <c r="W6">
        <v>52</v>
      </c>
    </row>
    <row r="7" spans="1:23">
      <c r="A7">
        <v>1461064636</v>
      </c>
      <c r="B7">
        <v>20</v>
      </c>
      <c r="C7">
        <v>4</v>
      </c>
      <c r="D7">
        <v>213.6</v>
      </c>
      <c r="E7">
        <v>36</v>
      </c>
      <c r="F7">
        <v>45.5</v>
      </c>
      <c r="G7">
        <v>100</v>
      </c>
      <c r="H7">
        <v>32</v>
      </c>
      <c r="I7">
        <v>25.4</v>
      </c>
      <c r="J7">
        <v>2048432</v>
      </c>
      <c r="K7">
        <v>601164</v>
      </c>
      <c r="L7">
        <v>1527404</v>
      </c>
      <c r="M7">
        <v>1447268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1461064640</v>
      </c>
      <c r="B8">
        <v>24</v>
      </c>
      <c r="C8">
        <v>4</v>
      </c>
      <c r="D8">
        <v>127.2</v>
      </c>
      <c r="E8">
        <v>8.8</v>
      </c>
      <c r="F8">
        <v>10.3</v>
      </c>
      <c r="G8">
        <v>100</v>
      </c>
      <c r="H8">
        <v>8.3</v>
      </c>
      <c r="I8">
        <v>25.6</v>
      </c>
      <c r="J8">
        <v>2048432</v>
      </c>
      <c r="K8">
        <v>603640</v>
      </c>
      <c r="L8">
        <v>1524992</v>
      </c>
      <c r="M8">
        <v>1444792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1461064645</v>
      </c>
      <c r="B9">
        <v>29</v>
      </c>
      <c r="C9">
        <v>4</v>
      </c>
      <c r="D9">
        <v>102.4</v>
      </c>
      <c r="E9">
        <v>78.7</v>
      </c>
      <c r="F9">
        <v>2</v>
      </c>
      <c r="G9">
        <v>21.5</v>
      </c>
      <c r="H9">
        <v>0.5</v>
      </c>
      <c r="I9">
        <v>25.9</v>
      </c>
      <c r="J9">
        <v>2048432</v>
      </c>
      <c r="K9">
        <v>611584</v>
      </c>
      <c r="L9">
        <v>1517048</v>
      </c>
      <c r="M9">
        <v>1436848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1461064648</v>
      </c>
      <c r="B10">
        <v>32</v>
      </c>
      <c r="C10">
        <v>4</v>
      </c>
      <c r="D10">
        <v>101.2</v>
      </c>
      <c r="E10">
        <v>0.6</v>
      </c>
      <c r="F10">
        <v>0.6</v>
      </c>
      <c r="G10">
        <v>0.3</v>
      </c>
      <c r="H10">
        <v>100</v>
      </c>
      <c r="I10">
        <v>25.9</v>
      </c>
      <c r="J10">
        <v>2048432</v>
      </c>
      <c r="K10">
        <v>611584</v>
      </c>
      <c r="L10">
        <v>1517056</v>
      </c>
      <c r="M10">
        <v>1436848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72</v>
      </c>
      <c r="V10">
        <v>0</v>
      </c>
      <c r="W10">
        <v>0</v>
      </c>
    </row>
    <row r="11" spans="1:23">
      <c r="A11">
        <v>1461064652</v>
      </c>
      <c r="B11">
        <v>36</v>
      </c>
      <c r="C11">
        <v>4</v>
      </c>
      <c r="D11">
        <v>102.4</v>
      </c>
      <c r="E11">
        <v>0.7</v>
      </c>
      <c r="F11">
        <v>1.3</v>
      </c>
      <c r="G11">
        <v>18.7</v>
      </c>
      <c r="H11">
        <v>81.5</v>
      </c>
      <c r="I11">
        <v>26</v>
      </c>
      <c r="J11">
        <v>2048432</v>
      </c>
      <c r="K11">
        <v>613080</v>
      </c>
      <c r="L11">
        <v>1515568</v>
      </c>
      <c r="M11">
        <v>1435352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28</v>
      </c>
    </row>
    <row r="12" spans="1:23">
      <c r="A12">
        <v>1461064656</v>
      </c>
      <c r="B12">
        <v>40</v>
      </c>
      <c r="C12">
        <v>4</v>
      </c>
      <c r="D12">
        <v>102.8</v>
      </c>
      <c r="E12">
        <v>0.5</v>
      </c>
      <c r="F12">
        <v>2.5</v>
      </c>
      <c r="G12">
        <v>100</v>
      </c>
      <c r="H12">
        <v>0</v>
      </c>
      <c r="I12">
        <v>26</v>
      </c>
      <c r="J12">
        <v>2048432</v>
      </c>
      <c r="K12">
        <v>612984</v>
      </c>
      <c r="L12">
        <v>1515676</v>
      </c>
      <c r="M12">
        <v>1435448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1448</v>
      </c>
      <c r="V12">
        <v>0</v>
      </c>
      <c r="W12">
        <v>176</v>
      </c>
    </row>
    <row r="13" spans="1:23">
      <c r="A13">
        <v>1461064660</v>
      </c>
      <c r="B13">
        <v>44</v>
      </c>
      <c r="C13">
        <v>4</v>
      </c>
      <c r="D13">
        <v>107.2</v>
      </c>
      <c r="E13">
        <v>1</v>
      </c>
      <c r="F13">
        <v>3</v>
      </c>
      <c r="G13">
        <v>48.7</v>
      </c>
      <c r="H13">
        <v>54.1</v>
      </c>
      <c r="I13">
        <v>26.1</v>
      </c>
      <c r="J13">
        <v>2048432</v>
      </c>
      <c r="K13">
        <v>614088</v>
      </c>
      <c r="L13">
        <v>1514612</v>
      </c>
      <c r="M13">
        <v>1434344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1461064795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145548</v>
      </c>
      <c r="L2">
        <v>1972772</v>
      </c>
      <c r="M2">
        <v>1902884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1461064799</v>
      </c>
      <c r="B3">
        <v>4</v>
      </c>
      <c r="C3">
        <v>4</v>
      </c>
      <c r="D3">
        <v>101.2</v>
      </c>
      <c r="E3">
        <v>0</v>
      </c>
      <c r="F3">
        <v>0</v>
      </c>
      <c r="G3">
        <v>100</v>
      </c>
      <c r="H3">
        <v>1.5</v>
      </c>
      <c r="I3">
        <v>8.4</v>
      </c>
      <c r="J3">
        <v>2048432</v>
      </c>
      <c r="K3">
        <v>250792</v>
      </c>
      <c r="L3">
        <v>1876000</v>
      </c>
      <c r="M3">
        <v>1797640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1000</v>
      </c>
      <c r="W3">
        <v>0</v>
      </c>
    </row>
    <row r="4" spans="1:23">
      <c r="A4">
        <v>1461064803</v>
      </c>
      <c r="B4">
        <v>8</v>
      </c>
      <c r="C4">
        <v>4</v>
      </c>
      <c r="D4">
        <v>211.6</v>
      </c>
      <c r="E4">
        <v>36.9</v>
      </c>
      <c r="F4">
        <v>39.5</v>
      </c>
      <c r="G4">
        <v>99</v>
      </c>
      <c r="H4">
        <v>36.2</v>
      </c>
      <c r="I4">
        <v>19.2</v>
      </c>
      <c r="J4">
        <v>2048432</v>
      </c>
      <c r="K4">
        <v>471744</v>
      </c>
      <c r="L4">
        <v>1655428</v>
      </c>
      <c r="M4">
        <v>1576688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12</v>
      </c>
    </row>
    <row r="5" spans="1:23">
      <c r="A5">
        <v>1461064807</v>
      </c>
      <c r="B5">
        <v>12</v>
      </c>
      <c r="C5">
        <v>4</v>
      </c>
      <c r="D5">
        <v>356.8</v>
      </c>
      <c r="E5">
        <v>81.4</v>
      </c>
      <c r="F5">
        <v>99.2</v>
      </c>
      <c r="G5">
        <v>99.7</v>
      </c>
      <c r="H5">
        <v>76.4</v>
      </c>
      <c r="I5">
        <v>23</v>
      </c>
      <c r="J5">
        <v>2048432</v>
      </c>
      <c r="K5">
        <v>552192</v>
      </c>
      <c r="L5">
        <v>1576584</v>
      </c>
      <c r="M5">
        <v>1496240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1461064811</v>
      </c>
      <c r="B6">
        <v>16</v>
      </c>
      <c r="C6">
        <v>4</v>
      </c>
      <c r="D6">
        <v>225.2</v>
      </c>
      <c r="E6">
        <v>36.9</v>
      </c>
      <c r="F6">
        <v>71.3</v>
      </c>
      <c r="G6">
        <v>71.3</v>
      </c>
      <c r="H6">
        <v>45.5</v>
      </c>
      <c r="I6">
        <v>24.2</v>
      </c>
      <c r="J6">
        <v>2048432</v>
      </c>
      <c r="K6">
        <v>575924</v>
      </c>
      <c r="L6">
        <v>1553096</v>
      </c>
      <c r="M6">
        <v>1472508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1461064815</v>
      </c>
      <c r="B7">
        <v>20</v>
      </c>
      <c r="C7">
        <v>4</v>
      </c>
      <c r="D7">
        <v>182.8</v>
      </c>
      <c r="E7">
        <v>34.2</v>
      </c>
      <c r="F7">
        <v>33.2</v>
      </c>
      <c r="G7">
        <v>84.2</v>
      </c>
      <c r="H7">
        <v>31.1</v>
      </c>
      <c r="I7">
        <v>25.1</v>
      </c>
      <c r="J7">
        <v>2048432</v>
      </c>
      <c r="K7">
        <v>594600</v>
      </c>
      <c r="L7">
        <v>1534604</v>
      </c>
      <c r="M7">
        <v>1453832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1461064819</v>
      </c>
      <c r="B8">
        <v>24</v>
      </c>
      <c r="C8">
        <v>4</v>
      </c>
      <c r="D8">
        <v>141.6</v>
      </c>
      <c r="E8">
        <v>18.8</v>
      </c>
      <c r="F8">
        <v>5.8</v>
      </c>
      <c r="G8">
        <v>100</v>
      </c>
      <c r="H8">
        <v>17.1</v>
      </c>
      <c r="I8">
        <v>25.1</v>
      </c>
      <c r="J8">
        <v>2048432</v>
      </c>
      <c r="K8">
        <v>594740</v>
      </c>
      <c r="L8">
        <v>1534520</v>
      </c>
      <c r="M8">
        <v>1453692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1461064823</v>
      </c>
      <c r="B9">
        <v>28</v>
      </c>
      <c r="C9">
        <v>4</v>
      </c>
      <c r="D9">
        <v>101.6</v>
      </c>
      <c r="E9">
        <v>0.5</v>
      </c>
      <c r="F9">
        <v>0</v>
      </c>
      <c r="G9">
        <v>100</v>
      </c>
      <c r="H9">
        <v>1</v>
      </c>
      <c r="I9">
        <v>25.2</v>
      </c>
      <c r="J9">
        <v>2048432</v>
      </c>
      <c r="K9">
        <v>597364</v>
      </c>
      <c r="L9">
        <v>1531896</v>
      </c>
      <c r="M9">
        <v>1451068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1461064827</v>
      </c>
      <c r="B10">
        <v>32</v>
      </c>
      <c r="C10">
        <v>4</v>
      </c>
      <c r="D10">
        <v>102</v>
      </c>
      <c r="E10">
        <v>1</v>
      </c>
      <c r="F10">
        <v>0</v>
      </c>
      <c r="G10">
        <v>100</v>
      </c>
      <c r="H10">
        <v>1</v>
      </c>
      <c r="I10">
        <v>25.2</v>
      </c>
      <c r="J10">
        <v>2048432</v>
      </c>
      <c r="K10">
        <v>597380</v>
      </c>
      <c r="L10">
        <v>1531888</v>
      </c>
      <c r="M10">
        <v>1451052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16</v>
      </c>
    </row>
    <row r="11" spans="1:23">
      <c r="A11">
        <v>1461064831</v>
      </c>
      <c r="B11">
        <v>36</v>
      </c>
      <c r="C11">
        <v>4</v>
      </c>
      <c r="D11">
        <v>101.6</v>
      </c>
      <c r="E11">
        <v>0.5</v>
      </c>
      <c r="F11">
        <v>30.8</v>
      </c>
      <c r="G11">
        <v>69.3</v>
      </c>
      <c r="H11">
        <v>1.2</v>
      </c>
      <c r="I11">
        <v>25.4</v>
      </c>
      <c r="J11">
        <v>2048432</v>
      </c>
      <c r="K11">
        <v>600140</v>
      </c>
      <c r="L11">
        <v>1529128</v>
      </c>
      <c r="M11">
        <v>1448292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1461064835</v>
      </c>
      <c r="B12">
        <v>40</v>
      </c>
      <c r="C12">
        <v>4</v>
      </c>
      <c r="D12">
        <v>103.2</v>
      </c>
      <c r="E12">
        <v>2.3</v>
      </c>
      <c r="F12">
        <v>100</v>
      </c>
      <c r="G12">
        <v>0</v>
      </c>
      <c r="H12">
        <v>0.8</v>
      </c>
      <c r="I12">
        <v>25.3</v>
      </c>
      <c r="J12">
        <v>2048432</v>
      </c>
      <c r="K12">
        <v>598652</v>
      </c>
      <c r="L12">
        <v>1530628</v>
      </c>
      <c r="M12">
        <v>1449780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2172</v>
      </c>
      <c r="V12">
        <v>0</v>
      </c>
      <c r="W12">
        <v>244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1461064970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139492</v>
      </c>
      <c r="L2">
        <v>1976972</v>
      </c>
      <c r="M2">
        <v>1908940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1461064974</v>
      </c>
      <c r="B3">
        <v>4</v>
      </c>
      <c r="C3">
        <v>4</v>
      </c>
      <c r="D3">
        <v>101.6</v>
      </c>
      <c r="E3">
        <v>1.3</v>
      </c>
      <c r="F3">
        <v>0</v>
      </c>
      <c r="G3">
        <v>100</v>
      </c>
      <c r="H3">
        <v>0</v>
      </c>
      <c r="I3">
        <v>8.2</v>
      </c>
      <c r="J3">
        <v>2048432</v>
      </c>
      <c r="K3">
        <v>245308</v>
      </c>
      <c r="L3">
        <v>1881392</v>
      </c>
      <c r="M3">
        <v>1803124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952</v>
      </c>
      <c r="W3">
        <v>0</v>
      </c>
    </row>
    <row r="4" spans="1:23">
      <c r="A4">
        <v>1461064978</v>
      </c>
      <c r="B4">
        <v>8</v>
      </c>
      <c r="C4">
        <v>4</v>
      </c>
      <c r="D4">
        <v>205.2</v>
      </c>
      <c r="E4">
        <v>34.2</v>
      </c>
      <c r="F4">
        <v>74.4</v>
      </c>
      <c r="G4">
        <v>60.6</v>
      </c>
      <c r="H4">
        <v>35.8</v>
      </c>
      <c r="I4">
        <v>18.8</v>
      </c>
      <c r="J4">
        <v>2048432</v>
      </c>
      <c r="K4">
        <v>464284</v>
      </c>
      <c r="L4">
        <v>1662904</v>
      </c>
      <c r="M4">
        <v>1584148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1461064982</v>
      </c>
      <c r="B5">
        <v>12</v>
      </c>
      <c r="C5">
        <v>4</v>
      </c>
      <c r="D5">
        <v>340.4</v>
      </c>
      <c r="E5">
        <v>77.6</v>
      </c>
      <c r="F5">
        <v>94.5</v>
      </c>
      <c r="G5">
        <v>96.5</v>
      </c>
      <c r="H5">
        <v>72</v>
      </c>
      <c r="I5">
        <v>22.9</v>
      </c>
      <c r="J5">
        <v>2048432</v>
      </c>
      <c r="K5">
        <v>548028</v>
      </c>
      <c r="L5">
        <v>1580052</v>
      </c>
      <c r="M5">
        <v>1500404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1461064986</v>
      </c>
      <c r="B6">
        <v>16</v>
      </c>
      <c r="C6">
        <v>4</v>
      </c>
      <c r="D6">
        <v>247.2</v>
      </c>
      <c r="E6">
        <v>62</v>
      </c>
      <c r="F6">
        <v>67.2</v>
      </c>
      <c r="G6">
        <v>70.9</v>
      </c>
      <c r="H6">
        <v>46.7</v>
      </c>
      <c r="I6">
        <v>25.2</v>
      </c>
      <c r="J6">
        <v>2048432</v>
      </c>
      <c r="K6">
        <v>596892</v>
      </c>
      <c r="L6">
        <v>1531532</v>
      </c>
      <c r="M6">
        <v>1451540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1461064990</v>
      </c>
      <c r="B7">
        <v>20</v>
      </c>
      <c r="C7">
        <v>4</v>
      </c>
      <c r="D7">
        <v>153.6</v>
      </c>
      <c r="E7">
        <v>96.5</v>
      </c>
      <c r="F7">
        <v>24.7</v>
      </c>
      <c r="G7">
        <v>10.4</v>
      </c>
      <c r="H7">
        <v>22.2</v>
      </c>
      <c r="I7">
        <v>25.5</v>
      </c>
      <c r="J7">
        <v>2048432</v>
      </c>
      <c r="K7">
        <v>601760</v>
      </c>
      <c r="L7">
        <v>1526784</v>
      </c>
      <c r="M7">
        <v>1446672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40</v>
      </c>
    </row>
    <row r="8" spans="1:23">
      <c r="A8">
        <v>1461064994</v>
      </c>
      <c r="B8">
        <v>24</v>
      </c>
      <c r="C8">
        <v>4</v>
      </c>
      <c r="D8">
        <v>128</v>
      </c>
      <c r="E8">
        <v>5.5</v>
      </c>
      <c r="F8">
        <v>100</v>
      </c>
      <c r="G8">
        <v>7.3</v>
      </c>
      <c r="H8">
        <v>14.6</v>
      </c>
      <c r="I8">
        <v>25.5</v>
      </c>
      <c r="J8">
        <v>2048432</v>
      </c>
      <c r="K8">
        <v>601932</v>
      </c>
      <c r="L8">
        <v>1526656</v>
      </c>
      <c r="M8">
        <v>1446500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1461064999</v>
      </c>
      <c r="B9">
        <v>29</v>
      </c>
      <c r="C9">
        <v>4</v>
      </c>
      <c r="D9">
        <v>102.8</v>
      </c>
      <c r="E9">
        <v>2</v>
      </c>
      <c r="F9">
        <v>99.8</v>
      </c>
      <c r="G9">
        <v>0.2</v>
      </c>
      <c r="H9">
        <v>0.8</v>
      </c>
      <c r="I9">
        <v>25.6</v>
      </c>
      <c r="J9">
        <v>2048432</v>
      </c>
      <c r="K9">
        <v>603588</v>
      </c>
      <c r="L9">
        <v>1525004</v>
      </c>
      <c r="M9">
        <v>1444844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1461065002</v>
      </c>
      <c r="B10">
        <v>32</v>
      </c>
      <c r="C10">
        <v>4</v>
      </c>
      <c r="D10">
        <v>101.2</v>
      </c>
      <c r="E10">
        <v>0.6</v>
      </c>
      <c r="F10">
        <v>100</v>
      </c>
      <c r="G10">
        <v>0</v>
      </c>
      <c r="H10">
        <v>0.3</v>
      </c>
      <c r="I10">
        <v>25.6</v>
      </c>
      <c r="J10">
        <v>2048432</v>
      </c>
      <c r="K10">
        <v>603588</v>
      </c>
      <c r="L10">
        <v>1525012</v>
      </c>
      <c r="M10">
        <v>1444844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64</v>
      </c>
      <c r="V10">
        <v>0</v>
      </c>
      <c r="W10">
        <v>0</v>
      </c>
    </row>
    <row r="11" spans="1:23">
      <c r="A11">
        <v>1461065006</v>
      </c>
      <c r="B11">
        <v>36</v>
      </c>
      <c r="C11">
        <v>4</v>
      </c>
      <c r="D11">
        <v>102.4</v>
      </c>
      <c r="E11">
        <v>2.5</v>
      </c>
      <c r="F11">
        <v>100</v>
      </c>
      <c r="G11">
        <v>0</v>
      </c>
      <c r="H11">
        <v>0.5</v>
      </c>
      <c r="I11">
        <v>25.6</v>
      </c>
      <c r="J11">
        <v>2048432</v>
      </c>
      <c r="K11">
        <v>603588</v>
      </c>
      <c r="L11">
        <v>1525020</v>
      </c>
      <c r="M11">
        <v>1444844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96</v>
      </c>
      <c r="V11">
        <v>0</v>
      </c>
      <c r="W11">
        <v>56</v>
      </c>
    </row>
    <row r="12" spans="1:23">
      <c r="A12">
        <v>1461065010</v>
      </c>
      <c r="B12">
        <v>40</v>
      </c>
      <c r="C12">
        <v>4</v>
      </c>
      <c r="D12">
        <v>100.8</v>
      </c>
      <c r="E12">
        <v>0.5</v>
      </c>
      <c r="F12">
        <v>100</v>
      </c>
      <c r="G12">
        <v>0</v>
      </c>
      <c r="H12">
        <v>0.3</v>
      </c>
      <c r="I12">
        <v>25.6</v>
      </c>
      <c r="J12">
        <v>2048432</v>
      </c>
      <c r="K12">
        <v>603588</v>
      </c>
      <c r="L12">
        <v>1525028</v>
      </c>
      <c r="M12">
        <v>1444844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</v>
      </c>
      <c r="T12">
        <v>0</v>
      </c>
      <c r="U12">
        <v>356</v>
      </c>
      <c r="V12">
        <v>0</v>
      </c>
      <c r="W12">
        <v>0</v>
      </c>
    </row>
    <row r="13" spans="1:23">
      <c r="A13">
        <v>1461065014</v>
      </c>
      <c r="B13">
        <v>44</v>
      </c>
      <c r="C13">
        <v>4</v>
      </c>
      <c r="D13">
        <v>106.4</v>
      </c>
      <c r="E13">
        <v>1.2</v>
      </c>
      <c r="F13">
        <v>100</v>
      </c>
      <c r="G13">
        <v>1.5</v>
      </c>
      <c r="H13">
        <v>2.4</v>
      </c>
      <c r="I13">
        <v>25.6</v>
      </c>
      <c r="J13">
        <v>2048432</v>
      </c>
      <c r="K13">
        <v>604452</v>
      </c>
      <c r="L13">
        <v>1524208</v>
      </c>
      <c r="M13">
        <v>1443980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1112</v>
      </c>
      <c r="V13">
        <v>0</v>
      </c>
      <c r="W13">
        <v>124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1461065131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142284</v>
      </c>
      <c r="L2">
        <v>1975880</v>
      </c>
      <c r="M2">
        <v>1906148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1461065135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1.2</v>
      </c>
      <c r="I3">
        <v>8.2</v>
      </c>
      <c r="J3">
        <v>2048432</v>
      </c>
      <c r="K3">
        <v>245512</v>
      </c>
      <c r="L3">
        <v>1881180</v>
      </c>
      <c r="M3">
        <v>1802920</v>
      </c>
      <c r="N3">
        <v>0</v>
      </c>
      <c r="O3">
        <v>2094076</v>
      </c>
      <c r="P3">
        <v>0</v>
      </c>
      <c r="Q3">
        <v>2094076</v>
      </c>
      <c r="R3">
        <v>214</v>
      </c>
      <c r="S3">
        <v>0</v>
      </c>
      <c r="T3">
        <v>8476</v>
      </c>
      <c r="U3">
        <v>0</v>
      </c>
      <c r="V3">
        <v>1104</v>
      </c>
      <c r="W3">
        <v>0</v>
      </c>
    </row>
    <row r="4" spans="1:23">
      <c r="A4">
        <v>1461065139</v>
      </c>
      <c r="B4">
        <v>8</v>
      </c>
      <c r="C4">
        <v>4</v>
      </c>
      <c r="D4">
        <v>195.2</v>
      </c>
      <c r="E4">
        <v>35.2</v>
      </c>
      <c r="F4">
        <v>33.1</v>
      </c>
      <c r="G4">
        <v>96.2</v>
      </c>
      <c r="H4">
        <v>30.9</v>
      </c>
      <c r="I4">
        <v>18.9</v>
      </c>
      <c r="J4">
        <v>2048432</v>
      </c>
      <c r="K4">
        <v>465948</v>
      </c>
      <c r="L4">
        <v>1661228</v>
      </c>
      <c r="M4">
        <v>1582484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1461065143</v>
      </c>
      <c r="B5">
        <v>12</v>
      </c>
      <c r="C5">
        <v>4</v>
      </c>
      <c r="D5">
        <v>321.2</v>
      </c>
      <c r="E5">
        <v>99.8</v>
      </c>
      <c r="F5">
        <v>100</v>
      </c>
      <c r="G5">
        <v>60.3</v>
      </c>
      <c r="H5">
        <v>60.8</v>
      </c>
      <c r="I5">
        <v>22.3</v>
      </c>
      <c r="J5">
        <v>2048432</v>
      </c>
      <c r="K5">
        <v>536900</v>
      </c>
      <c r="L5">
        <v>1590832</v>
      </c>
      <c r="M5">
        <v>1511532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600</v>
      </c>
      <c r="V5">
        <v>0</v>
      </c>
      <c r="W5">
        <v>44</v>
      </c>
    </row>
    <row r="6" spans="1:23">
      <c r="A6">
        <v>1461065147</v>
      </c>
      <c r="B6">
        <v>16</v>
      </c>
      <c r="C6">
        <v>4</v>
      </c>
      <c r="D6">
        <v>232.8</v>
      </c>
      <c r="E6">
        <v>92.2</v>
      </c>
      <c r="F6">
        <v>27.9</v>
      </c>
      <c r="G6">
        <v>44.5</v>
      </c>
      <c r="H6">
        <v>68.5</v>
      </c>
      <c r="I6">
        <v>24.2</v>
      </c>
      <c r="J6">
        <v>2048432</v>
      </c>
      <c r="K6">
        <v>575736</v>
      </c>
      <c r="L6">
        <v>1552244</v>
      </c>
      <c r="M6">
        <v>1472696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1461065151</v>
      </c>
      <c r="B7">
        <v>20</v>
      </c>
      <c r="C7">
        <v>4</v>
      </c>
      <c r="D7">
        <v>162</v>
      </c>
      <c r="E7">
        <v>87.5</v>
      </c>
      <c r="F7">
        <v>29.9</v>
      </c>
      <c r="G7">
        <v>20.4</v>
      </c>
      <c r="H7">
        <v>24.4</v>
      </c>
      <c r="I7">
        <v>24.7</v>
      </c>
      <c r="J7">
        <v>2048432</v>
      </c>
      <c r="K7">
        <v>585164</v>
      </c>
      <c r="L7">
        <v>1542852</v>
      </c>
      <c r="M7">
        <v>1463268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492</v>
      </c>
      <c r="V7">
        <v>0</v>
      </c>
      <c r="W7">
        <v>68</v>
      </c>
    </row>
    <row r="8" spans="1:23">
      <c r="A8">
        <v>1461065155</v>
      </c>
      <c r="B8">
        <v>24</v>
      </c>
      <c r="C8">
        <v>4</v>
      </c>
      <c r="D8">
        <v>133.6</v>
      </c>
      <c r="E8">
        <v>13.1</v>
      </c>
      <c r="F8">
        <v>77.8</v>
      </c>
      <c r="G8">
        <v>16.2</v>
      </c>
      <c r="H8">
        <v>25.6</v>
      </c>
      <c r="I8">
        <v>24.7</v>
      </c>
      <c r="J8">
        <v>2048432</v>
      </c>
      <c r="K8">
        <v>585440</v>
      </c>
      <c r="L8">
        <v>1542616</v>
      </c>
      <c r="M8">
        <v>1462992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1461065160</v>
      </c>
      <c r="B9">
        <v>29</v>
      </c>
      <c r="C9">
        <v>4</v>
      </c>
      <c r="D9">
        <v>102</v>
      </c>
      <c r="E9">
        <v>80.2</v>
      </c>
      <c r="F9">
        <v>20</v>
      </c>
      <c r="G9">
        <v>0</v>
      </c>
      <c r="H9">
        <v>2</v>
      </c>
      <c r="I9">
        <v>24.9</v>
      </c>
      <c r="J9">
        <v>2048432</v>
      </c>
      <c r="K9">
        <v>590320</v>
      </c>
      <c r="L9">
        <v>1537736</v>
      </c>
      <c r="M9">
        <v>1458112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1461065163</v>
      </c>
      <c r="B10">
        <v>32</v>
      </c>
      <c r="C10">
        <v>4</v>
      </c>
      <c r="D10">
        <v>102.4</v>
      </c>
      <c r="E10">
        <v>100</v>
      </c>
      <c r="F10">
        <v>0</v>
      </c>
      <c r="G10">
        <v>0.7</v>
      </c>
      <c r="H10">
        <v>1.3</v>
      </c>
      <c r="I10">
        <v>24.9</v>
      </c>
      <c r="J10">
        <v>2048432</v>
      </c>
      <c r="K10">
        <v>590336</v>
      </c>
      <c r="L10">
        <v>1537728</v>
      </c>
      <c r="M10">
        <v>1458096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1461065167</v>
      </c>
      <c r="B11">
        <v>36</v>
      </c>
      <c r="C11">
        <v>4</v>
      </c>
      <c r="D11">
        <v>101.6</v>
      </c>
      <c r="E11">
        <v>93.5</v>
      </c>
      <c r="F11">
        <v>0</v>
      </c>
      <c r="G11">
        <v>6.7</v>
      </c>
      <c r="H11">
        <v>1.5</v>
      </c>
      <c r="I11">
        <v>25.1</v>
      </c>
      <c r="J11">
        <v>2048432</v>
      </c>
      <c r="K11">
        <v>594624</v>
      </c>
      <c r="L11">
        <v>1533440</v>
      </c>
      <c r="M11">
        <v>1453808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64</v>
      </c>
      <c r="V11">
        <v>0</v>
      </c>
      <c r="W11">
        <v>0</v>
      </c>
    </row>
    <row r="12" spans="1:23">
      <c r="A12">
        <v>1461065171</v>
      </c>
      <c r="B12">
        <v>40</v>
      </c>
      <c r="C12">
        <v>4</v>
      </c>
      <c r="D12">
        <v>102</v>
      </c>
      <c r="E12">
        <v>0</v>
      </c>
      <c r="F12">
        <v>0.8</v>
      </c>
      <c r="G12">
        <v>100</v>
      </c>
      <c r="H12">
        <v>1.5</v>
      </c>
      <c r="I12">
        <v>25.1</v>
      </c>
      <c r="J12">
        <v>2048432</v>
      </c>
      <c r="K12">
        <v>594492</v>
      </c>
      <c r="L12">
        <v>1533576</v>
      </c>
      <c r="M12">
        <v>1453940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1461065175</v>
      </c>
      <c r="B13">
        <v>44</v>
      </c>
      <c r="C13">
        <v>4</v>
      </c>
      <c r="D13">
        <v>110</v>
      </c>
      <c r="E13">
        <v>2.1</v>
      </c>
      <c r="F13">
        <v>1.8</v>
      </c>
      <c r="G13">
        <v>100</v>
      </c>
      <c r="H13">
        <v>2.3</v>
      </c>
      <c r="I13">
        <v>25.2</v>
      </c>
      <c r="J13">
        <v>2048432</v>
      </c>
      <c r="K13">
        <v>594876</v>
      </c>
      <c r="L13">
        <v>1533244</v>
      </c>
      <c r="M13">
        <v>1453556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64</v>
      </c>
      <c r="V13">
        <v>0</v>
      </c>
      <c r="W13">
        <v>32</v>
      </c>
    </row>
    <row r="14" spans="1:23">
      <c r="A14">
        <v>1461065179</v>
      </c>
      <c r="B14">
        <v>48</v>
      </c>
      <c r="C14">
        <v>4</v>
      </c>
      <c r="D14">
        <v>112.4</v>
      </c>
      <c r="E14">
        <v>0.9</v>
      </c>
      <c r="F14">
        <v>0.8</v>
      </c>
      <c r="G14">
        <v>100</v>
      </c>
      <c r="H14">
        <v>1.6</v>
      </c>
      <c r="I14">
        <v>25.2</v>
      </c>
      <c r="J14">
        <v>2048432</v>
      </c>
      <c r="K14">
        <v>595396</v>
      </c>
      <c r="L14">
        <v>1532732</v>
      </c>
      <c r="M14">
        <v>1453036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8</v>
      </c>
      <c r="T14">
        <v>0</v>
      </c>
      <c r="U14">
        <v>80</v>
      </c>
      <c r="V14">
        <v>0</v>
      </c>
      <c r="W14">
        <v>28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1461065295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141464</v>
      </c>
      <c r="L2">
        <v>1977052</v>
      </c>
      <c r="M2">
        <v>1906968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1461065299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8.2</v>
      </c>
      <c r="J3">
        <v>2048432</v>
      </c>
      <c r="K3">
        <v>246120</v>
      </c>
      <c r="L3">
        <v>1880612</v>
      </c>
      <c r="M3">
        <v>1802312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988</v>
      </c>
      <c r="W3">
        <v>0</v>
      </c>
    </row>
    <row r="4" spans="1:23">
      <c r="A4">
        <v>1461065303</v>
      </c>
      <c r="B4">
        <v>8</v>
      </c>
      <c r="C4">
        <v>4</v>
      </c>
      <c r="D4">
        <v>206</v>
      </c>
      <c r="E4">
        <v>33</v>
      </c>
      <c r="F4">
        <v>60.3</v>
      </c>
      <c r="G4">
        <v>71.9</v>
      </c>
      <c r="H4">
        <v>40.3</v>
      </c>
      <c r="I4">
        <v>18.8</v>
      </c>
      <c r="J4">
        <v>2048432</v>
      </c>
      <c r="K4">
        <v>464456</v>
      </c>
      <c r="L4">
        <v>1662800</v>
      </c>
      <c r="M4">
        <v>1583976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1461065307</v>
      </c>
      <c r="B5">
        <v>12</v>
      </c>
      <c r="C5">
        <v>4</v>
      </c>
      <c r="D5">
        <v>341.2</v>
      </c>
      <c r="E5">
        <v>93.7</v>
      </c>
      <c r="F5">
        <v>74.4</v>
      </c>
      <c r="G5">
        <v>77.9</v>
      </c>
      <c r="H5">
        <v>95.3</v>
      </c>
      <c r="I5">
        <v>23.5</v>
      </c>
      <c r="J5">
        <v>2048432</v>
      </c>
      <c r="K5">
        <v>560932</v>
      </c>
      <c r="L5">
        <v>1567576</v>
      </c>
      <c r="M5">
        <v>1487500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776</v>
      </c>
      <c r="V5">
        <v>0</v>
      </c>
      <c r="W5">
        <v>168</v>
      </c>
    </row>
    <row r="6" spans="1:23">
      <c r="A6">
        <v>1461065311</v>
      </c>
      <c r="B6">
        <v>16</v>
      </c>
      <c r="C6">
        <v>4</v>
      </c>
      <c r="D6">
        <v>260.4</v>
      </c>
      <c r="E6">
        <v>100</v>
      </c>
      <c r="F6">
        <v>54.8</v>
      </c>
      <c r="G6">
        <v>39.5</v>
      </c>
      <c r="H6">
        <v>66.1</v>
      </c>
      <c r="I6">
        <v>24.8</v>
      </c>
      <c r="J6">
        <v>2048432</v>
      </c>
      <c r="K6">
        <v>589528</v>
      </c>
      <c r="L6">
        <v>1539408</v>
      </c>
      <c r="M6">
        <v>1458904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1461065315</v>
      </c>
      <c r="B7">
        <v>20</v>
      </c>
      <c r="C7">
        <v>4</v>
      </c>
      <c r="D7">
        <v>205.2</v>
      </c>
      <c r="E7">
        <v>61.2</v>
      </c>
      <c r="F7">
        <v>22.3</v>
      </c>
      <c r="G7">
        <v>21.4</v>
      </c>
      <c r="H7">
        <v>100</v>
      </c>
      <c r="I7">
        <v>25.3</v>
      </c>
      <c r="J7">
        <v>2048432</v>
      </c>
      <c r="K7">
        <v>599588</v>
      </c>
      <c r="L7">
        <v>1529428</v>
      </c>
      <c r="M7">
        <v>1448844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1461065319</v>
      </c>
      <c r="B8">
        <v>24</v>
      </c>
      <c r="C8">
        <v>4</v>
      </c>
      <c r="D8">
        <v>130</v>
      </c>
      <c r="E8">
        <v>25.8</v>
      </c>
      <c r="F8">
        <v>17.9</v>
      </c>
      <c r="G8">
        <v>60.2</v>
      </c>
      <c r="H8">
        <v>25.6</v>
      </c>
      <c r="I8">
        <v>25.3</v>
      </c>
      <c r="J8">
        <v>2048432</v>
      </c>
      <c r="K8">
        <v>599712</v>
      </c>
      <c r="L8">
        <v>1529336</v>
      </c>
      <c r="M8">
        <v>1448720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1461065325</v>
      </c>
      <c r="B9">
        <v>30</v>
      </c>
      <c r="C9">
        <v>4</v>
      </c>
      <c r="D9">
        <v>101.6</v>
      </c>
      <c r="E9">
        <v>0</v>
      </c>
      <c r="F9">
        <v>1</v>
      </c>
      <c r="G9">
        <v>71</v>
      </c>
      <c r="H9">
        <v>29.8</v>
      </c>
      <c r="I9">
        <v>25.4</v>
      </c>
      <c r="J9">
        <v>2048432</v>
      </c>
      <c r="K9">
        <v>600964</v>
      </c>
      <c r="L9">
        <v>1528088</v>
      </c>
      <c r="M9">
        <v>1447468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1316</v>
      </c>
      <c r="V9">
        <v>0</v>
      </c>
      <c r="W9">
        <v>88</v>
      </c>
    </row>
    <row r="10" spans="1:23">
      <c r="A10">
        <v>1461065327</v>
      </c>
      <c r="B10">
        <v>32</v>
      </c>
      <c r="C10">
        <v>4</v>
      </c>
      <c r="D10">
        <v>103.6</v>
      </c>
      <c r="E10">
        <v>0</v>
      </c>
      <c r="F10">
        <v>2</v>
      </c>
      <c r="G10">
        <v>1.6</v>
      </c>
      <c r="H10">
        <v>100</v>
      </c>
      <c r="I10">
        <v>25.4</v>
      </c>
      <c r="J10">
        <v>2048432</v>
      </c>
      <c r="K10">
        <v>600964</v>
      </c>
      <c r="L10">
        <v>1528096</v>
      </c>
      <c r="M10">
        <v>1447468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24</v>
      </c>
    </row>
    <row r="11" spans="1:23">
      <c r="A11">
        <v>1461065331</v>
      </c>
      <c r="B11">
        <v>36</v>
      </c>
      <c r="C11">
        <v>4</v>
      </c>
      <c r="D11">
        <v>102</v>
      </c>
      <c r="E11">
        <v>0</v>
      </c>
      <c r="F11">
        <v>0.8</v>
      </c>
      <c r="G11">
        <v>1.5</v>
      </c>
      <c r="H11">
        <v>100</v>
      </c>
      <c r="I11">
        <v>25.4</v>
      </c>
      <c r="J11">
        <v>2048432</v>
      </c>
      <c r="K11">
        <v>600980</v>
      </c>
      <c r="L11">
        <v>1528084</v>
      </c>
      <c r="M11">
        <v>1447452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1461065335</v>
      </c>
      <c r="B12">
        <v>40</v>
      </c>
      <c r="C12">
        <v>4</v>
      </c>
      <c r="D12">
        <v>102.4</v>
      </c>
      <c r="E12">
        <v>0</v>
      </c>
      <c r="F12">
        <v>20.8</v>
      </c>
      <c r="G12">
        <v>1.5</v>
      </c>
      <c r="H12">
        <v>79.9</v>
      </c>
      <c r="I12">
        <v>25.4</v>
      </c>
      <c r="J12">
        <v>2048432</v>
      </c>
      <c r="K12">
        <v>601000</v>
      </c>
      <c r="L12">
        <v>1528064</v>
      </c>
      <c r="M12">
        <v>1447432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1461065339</v>
      </c>
      <c r="B13">
        <v>44</v>
      </c>
      <c r="C13">
        <v>4</v>
      </c>
      <c r="D13">
        <v>106.4</v>
      </c>
      <c r="E13">
        <v>22.9</v>
      </c>
      <c r="F13">
        <v>2</v>
      </c>
      <c r="G13">
        <v>2.8</v>
      </c>
      <c r="H13">
        <v>78.9</v>
      </c>
      <c r="I13">
        <v>25.3</v>
      </c>
      <c r="J13">
        <v>2048432</v>
      </c>
      <c r="K13">
        <v>598604</v>
      </c>
      <c r="L13">
        <v>1530508</v>
      </c>
      <c r="M13">
        <v>1449828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1461065458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142548</v>
      </c>
      <c r="L2">
        <v>1974520</v>
      </c>
      <c r="M2">
        <v>1905884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1461065462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</v>
      </c>
      <c r="J3">
        <v>2048432</v>
      </c>
      <c r="K3">
        <v>241792</v>
      </c>
      <c r="L3">
        <v>1885008</v>
      </c>
      <c r="M3">
        <v>1806640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1132</v>
      </c>
      <c r="W3">
        <v>0</v>
      </c>
    </row>
    <row r="4" spans="1:23">
      <c r="A4">
        <v>1461065466</v>
      </c>
      <c r="B4">
        <v>8</v>
      </c>
      <c r="C4">
        <v>4</v>
      </c>
      <c r="D4">
        <v>194.4</v>
      </c>
      <c r="E4">
        <v>98</v>
      </c>
      <c r="F4">
        <v>34.7</v>
      </c>
      <c r="G4">
        <v>30.2</v>
      </c>
      <c r="H4">
        <v>31.4</v>
      </c>
      <c r="I4">
        <v>18.8</v>
      </c>
      <c r="J4">
        <v>2048432</v>
      </c>
      <c r="K4">
        <v>464020</v>
      </c>
      <c r="L4">
        <v>1663200</v>
      </c>
      <c r="M4">
        <v>1584412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1461065470</v>
      </c>
      <c r="B5">
        <v>12</v>
      </c>
      <c r="C5">
        <v>4</v>
      </c>
      <c r="D5">
        <v>350</v>
      </c>
      <c r="E5">
        <v>89.7</v>
      </c>
      <c r="F5">
        <v>88.7</v>
      </c>
      <c r="G5">
        <v>87.6</v>
      </c>
      <c r="H5">
        <v>83.8</v>
      </c>
      <c r="I5">
        <v>24.3</v>
      </c>
      <c r="J5">
        <v>2048432</v>
      </c>
      <c r="K5">
        <v>577124</v>
      </c>
      <c r="L5">
        <v>1550880</v>
      </c>
      <c r="M5">
        <v>1471308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668</v>
      </c>
      <c r="V5">
        <v>0</v>
      </c>
      <c r="W5">
        <v>132</v>
      </c>
    </row>
    <row r="6" spans="1:23">
      <c r="A6">
        <v>1461065474</v>
      </c>
      <c r="B6">
        <v>16</v>
      </c>
      <c r="C6">
        <v>4</v>
      </c>
      <c r="D6">
        <v>200.4</v>
      </c>
      <c r="E6">
        <v>15</v>
      </c>
      <c r="F6">
        <v>23.5</v>
      </c>
      <c r="G6">
        <v>99.5</v>
      </c>
      <c r="H6">
        <v>62.5</v>
      </c>
      <c r="I6">
        <v>24.4</v>
      </c>
      <c r="J6">
        <v>2048432</v>
      </c>
      <c r="K6">
        <v>579428</v>
      </c>
      <c r="L6">
        <v>1548772</v>
      </c>
      <c r="M6">
        <v>1469004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1461065478</v>
      </c>
      <c r="B7">
        <v>20</v>
      </c>
      <c r="C7">
        <v>4</v>
      </c>
      <c r="D7">
        <v>150.8</v>
      </c>
      <c r="E7">
        <v>13</v>
      </c>
      <c r="F7">
        <v>14.4</v>
      </c>
      <c r="G7">
        <v>97.5</v>
      </c>
      <c r="H7">
        <v>25.6</v>
      </c>
      <c r="I7">
        <v>24.5</v>
      </c>
      <c r="J7">
        <v>2048432</v>
      </c>
      <c r="K7">
        <v>580952</v>
      </c>
      <c r="L7">
        <v>1547284</v>
      </c>
      <c r="M7">
        <v>1467480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604</v>
      </c>
      <c r="V7">
        <v>0</v>
      </c>
      <c r="W7">
        <v>104</v>
      </c>
    </row>
    <row r="8" spans="1:23">
      <c r="A8">
        <v>1461065482</v>
      </c>
      <c r="B8">
        <v>24</v>
      </c>
      <c r="C8">
        <v>4</v>
      </c>
      <c r="D8">
        <v>133.6</v>
      </c>
      <c r="E8">
        <v>8</v>
      </c>
      <c r="F8">
        <v>18.5</v>
      </c>
      <c r="G8">
        <v>100</v>
      </c>
      <c r="H8">
        <v>7</v>
      </c>
      <c r="I8">
        <v>24.5</v>
      </c>
      <c r="J8">
        <v>2048432</v>
      </c>
      <c r="K8">
        <v>581536</v>
      </c>
      <c r="L8">
        <v>1546724</v>
      </c>
      <c r="M8">
        <v>1466896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1461065486</v>
      </c>
      <c r="B9">
        <v>28</v>
      </c>
      <c r="C9">
        <v>4</v>
      </c>
      <c r="D9">
        <v>101.6</v>
      </c>
      <c r="E9">
        <v>0.5</v>
      </c>
      <c r="F9">
        <v>79.8</v>
      </c>
      <c r="G9">
        <v>20.3</v>
      </c>
      <c r="H9">
        <v>0.8</v>
      </c>
      <c r="I9">
        <v>24.8</v>
      </c>
      <c r="J9">
        <v>2048432</v>
      </c>
      <c r="K9">
        <v>588668</v>
      </c>
      <c r="L9">
        <v>1539592</v>
      </c>
      <c r="M9">
        <v>1459764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1461065490</v>
      </c>
      <c r="B10">
        <v>32</v>
      </c>
      <c r="C10">
        <v>4</v>
      </c>
      <c r="D10">
        <v>102</v>
      </c>
      <c r="E10">
        <v>0.8</v>
      </c>
      <c r="F10">
        <v>100</v>
      </c>
      <c r="G10">
        <v>0.5</v>
      </c>
      <c r="H10">
        <v>1</v>
      </c>
      <c r="I10">
        <v>24.8</v>
      </c>
      <c r="J10">
        <v>2048432</v>
      </c>
      <c r="K10">
        <v>588668</v>
      </c>
      <c r="L10">
        <v>1539600</v>
      </c>
      <c r="M10">
        <v>1459764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28</v>
      </c>
    </row>
    <row r="11" spans="1:23">
      <c r="A11">
        <v>1461065494</v>
      </c>
      <c r="B11">
        <v>36</v>
      </c>
      <c r="C11">
        <v>4</v>
      </c>
      <c r="D11">
        <v>102</v>
      </c>
      <c r="E11">
        <v>0.8</v>
      </c>
      <c r="F11">
        <v>70.5</v>
      </c>
      <c r="G11">
        <v>29.6</v>
      </c>
      <c r="H11">
        <v>1.2</v>
      </c>
      <c r="I11">
        <v>24.9</v>
      </c>
      <c r="J11">
        <v>2048432</v>
      </c>
      <c r="K11">
        <v>590344</v>
      </c>
      <c r="L11">
        <v>1537924</v>
      </c>
      <c r="M11">
        <v>1458088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1461065498</v>
      </c>
      <c r="B12">
        <v>40</v>
      </c>
      <c r="C12">
        <v>4</v>
      </c>
      <c r="D12">
        <v>101.6</v>
      </c>
      <c r="E12">
        <v>0.5</v>
      </c>
      <c r="F12">
        <v>0</v>
      </c>
      <c r="G12">
        <v>100</v>
      </c>
      <c r="H12">
        <v>1</v>
      </c>
      <c r="I12">
        <v>24.9</v>
      </c>
      <c r="J12">
        <v>2048432</v>
      </c>
      <c r="K12">
        <v>590388</v>
      </c>
      <c r="L12">
        <v>1537888</v>
      </c>
      <c r="M12">
        <v>1458044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1461065633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143268</v>
      </c>
      <c r="L2">
        <v>1974552</v>
      </c>
      <c r="M2">
        <v>1905164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1461065637</v>
      </c>
      <c r="B3">
        <v>4</v>
      </c>
      <c r="C3">
        <v>4</v>
      </c>
      <c r="D3">
        <v>101.2</v>
      </c>
      <c r="E3">
        <v>1</v>
      </c>
      <c r="F3">
        <v>100</v>
      </c>
      <c r="G3">
        <v>0</v>
      </c>
      <c r="H3">
        <v>0</v>
      </c>
      <c r="I3">
        <v>8.3</v>
      </c>
      <c r="J3">
        <v>2048432</v>
      </c>
      <c r="K3">
        <v>248144</v>
      </c>
      <c r="L3">
        <v>1878560</v>
      </c>
      <c r="M3">
        <v>1800288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1116</v>
      </c>
      <c r="W3">
        <v>0</v>
      </c>
    </row>
    <row r="4" spans="1:23">
      <c r="A4">
        <v>1461065641</v>
      </c>
      <c r="B4">
        <v>8</v>
      </c>
      <c r="C4">
        <v>4</v>
      </c>
      <c r="D4">
        <v>204.4</v>
      </c>
      <c r="E4">
        <v>40.1</v>
      </c>
      <c r="F4">
        <v>92</v>
      </c>
      <c r="G4">
        <v>33.1</v>
      </c>
      <c r="H4">
        <v>39.3</v>
      </c>
      <c r="I4">
        <v>19.1</v>
      </c>
      <c r="J4">
        <v>2048432</v>
      </c>
      <c r="K4">
        <v>470636</v>
      </c>
      <c r="L4">
        <v>1656784</v>
      </c>
      <c r="M4">
        <v>1577796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1461065645</v>
      </c>
      <c r="B5">
        <v>12</v>
      </c>
      <c r="C5">
        <v>4</v>
      </c>
      <c r="D5">
        <v>321.6</v>
      </c>
      <c r="E5">
        <v>98.5</v>
      </c>
      <c r="F5">
        <v>71.5</v>
      </c>
      <c r="G5">
        <v>69.8</v>
      </c>
      <c r="H5">
        <v>81.7</v>
      </c>
      <c r="I5">
        <v>22.9</v>
      </c>
      <c r="J5">
        <v>2048432</v>
      </c>
      <c r="K5">
        <v>548788</v>
      </c>
      <c r="L5">
        <v>1579188</v>
      </c>
      <c r="M5">
        <v>1499644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1461065649</v>
      </c>
      <c r="B6">
        <v>16</v>
      </c>
      <c r="C6">
        <v>4</v>
      </c>
      <c r="D6">
        <v>280</v>
      </c>
      <c r="E6">
        <v>77.3</v>
      </c>
      <c r="F6">
        <v>51.4</v>
      </c>
      <c r="G6">
        <v>100</v>
      </c>
      <c r="H6">
        <v>51</v>
      </c>
      <c r="I6">
        <v>24.5</v>
      </c>
      <c r="J6">
        <v>2048432</v>
      </c>
      <c r="K6">
        <v>582556</v>
      </c>
      <c r="L6">
        <v>1545792</v>
      </c>
      <c r="M6">
        <v>1465876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1461065653</v>
      </c>
      <c r="B7">
        <v>20</v>
      </c>
      <c r="C7">
        <v>4</v>
      </c>
      <c r="D7">
        <v>258.4</v>
      </c>
      <c r="E7">
        <v>99</v>
      </c>
      <c r="F7">
        <v>30.7</v>
      </c>
      <c r="G7">
        <v>100</v>
      </c>
      <c r="H7">
        <v>28.1</v>
      </c>
      <c r="I7">
        <v>25.4</v>
      </c>
      <c r="J7">
        <v>2048432</v>
      </c>
      <c r="K7">
        <v>600248</v>
      </c>
      <c r="L7">
        <v>1528292</v>
      </c>
      <c r="M7">
        <v>1448184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1461065657</v>
      </c>
      <c r="B8">
        <v>24</v>
      </c>
      <c r="C8">
        <v>4</v>
      </c>
      <c r="D8">
        <v>162.4</v>
      </c>
      <c r="E8">
        <v>20</v>
      </c>
      <c r="F8">
        <v>13.5</v>
      </c>
      <c r="G8">
        <v>100</v>
      </c>
      <c r="H8">
        <v>29.1</v>
      </c>
      <c r="I8">
        <v>25.4</v>
      </c>
      <c r="J8">
        <v>2048432</v>
      </c>
      <c r="K8">
        <v>600740</v>
      </c>
      <c r="L8">
        <v>1527976</v>
      </c>
      <c r="M8">
        <v>1447692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1461065661</v>
      </c>
      <c r="B9">
        <v>28</v>
      </c>
      <c r="C9">
        <v>4</v>
      </c>
      <c r="D9">
        <v>101.2</v>
      </c>
      <c r="E9">
        <v>75.5</v>
      </c>
      <c r="F9">
        <v>0</v>
      </c>
      <c r="G9">
        <v>25.2</v>
      </c>
      <c r="H9">
        <v>0.5</v>
      </c>
      <c r="I9">
        <v>25.7</v>
      </c>
      <c r="J9">
        <v>2048432</v>
      </c>
      <c r="K9">
        <v>607672</v>
      </c>
      <c r="L9">
        <v>1521044</v>
      </c>
      <c r="M9">
        <v>1440760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1461065665</v>
      </c>
      <c r="B10">
        <v>32</v>
      </c>
      <c r="C10">
        <v>4</v>
      </c>
      <c r="D10">
        <v>102.4</v>
      </c>
      <c r="E10">
        <v>1</v>
      </c>
      <c r="F10">
        <v>0.2</v>
      </c>
      <c r="G10">
        <v>100</v>
      </c>
      <c r="H10">
        <v>1</v>
      </c>
      <c r="I10">
        <v>25.7</v>
      </c>
      <c r="J10">
        <v>2048432</v>
      </c>
      <c r="K10">
        <v>607688</v>
      </c>
      <c r="L10">
        <v>1521036</v>
      </c>
      <c r="M10">
        <v>1440744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228</v>
      </c>
    </row>
    <row r="11" spans="1:23">
      <c r="A11">
        <v>1461065669</v>
      </c>
      <c r="B11">
        <v>36</v>
      </c>
      <c r="C11">
        <v>4</v>
      </c>
      <c r="D11">
        <v>101.6</v>
      </c>
      <c r="E11">
        <v>1</v>
      </c>
      <c r="F11">
        <v>25</v>
      </c>
      <c r="G11">
        <v>75</v>
      </c>
      <c r="H11">
        <v>0.5</v>
      </c>
      <c r="I11">
        <v>25.8</v>
      </c>
      <c r="J11">
        <v>2048432</v>
      </c>
      <c r="K11">
        <v>609500</v>
      </c>
      <c r="L11">
        <v>1519224</v>
      </c>
      <c r="M11">
        <v>1438932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1461065673</v>
      </c>
      <c r="B12">
        <v>40</v>
      </c>
      <c r="C12">
        <v>4</v>
      </c>
      <c r="D12">
        <v>103.2</v>
      </c>
      <c r="E12">
        <v>1</v>
      </c>
      <c r="F12">
        <v>100</v>
      </c>
      <c r="G12">
        <v>0</v>
      </c>
      <c r="H12">
        <v>2</v>
      </c>
      <c r="I12">
        <v>25.8</v>
      </c>
      <c r="J12">
        <v>2048432</v>
      </c>
      <c r="K12">
        <v>609488</v>
      </c>
      <c r="L12">
        <v>1519252</v>
      </c>
      <c r="M12">
        <v>1438944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1584</v>
      </c>
      <c r="V12">
        <v>0</v>
      </c>
      <c r="W12">
        <v>92</v>
      </c>
    </row>
    <row r="13" spans="1:23">
      <c r="A13">
        <v>1461065677</v>
      </c>
      <c r="B13">
        <v>44</v>
      </c>
      <c r="C13">
        <v>4</v>
      </c>
      <c r="D13">
        <v>108</v>
      </c>
      <c r="E13">
        <v>54.9</v>
      </c>
      <c r="F13">
        <v>46.8</v>
      </c>
      <c r="G13">
        <v>2.9</v>
      </c>
      <c r="H13">
        <v>0.5</v>
      </c>
      <c r="I13">
        <v>25.9</v>
      </c>
      <c r="J13">
        <v>2048432</v>
      </c>
      <c r="K13">
        <v>610848</v>
      </c>
      <c r="L13">
        <v>1517952</v>
      </c>
      <c r="M13">
        <v>1437584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1461065812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140840</v>
      </c>
      <c r="L2">
        <v>1976888</v>
      </c>
      <c r="M2">
        <v>1907592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72</v>
      </c>
      <c r="U2">
        <v>0</v>
      </c>
      <c r="V2">
        <v>4</v>
      </c>
      <c r="W2">
        <v>0</v>
      </c>
    </row>
    <row r="3" spans="1:23">
      <c r="A3">
        <v>1461065816</v>
      </c>
      <c r="B3">
        <v>4</v>
      </c>
      <c r="C3">
        <v>4</v>
      </c>
      <c r="D3">
        <v>100.8</v>
      </c>
      <c r="E3">
        <v>100</v>
      </c>
      <c r="F3">
        <v>0</v>
      </c>
      <c r="G3">
        <v>0.5</v>
      </c>
      <c r="H3">
        <v>0</v>
      </c>
      <c r="I3">
        <v>8.2</v>
      </c>
      <c r="J3">
        <v>2048432</v>
      </c>
      <c r="K3">
        <v>245532</v>
      </c>
      <c r="L3">
        <v>1881368</v>
      </c>
      <c r="M3">
        <v>1802900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9164</v>
      </c>
      <c r="U3">
        <v>0</v>
      </c>
      <c r="V3">
        <v>660</v>
      </c>
      <c r="W3">
        <v>0</v>
      </c>
    </row>
    <row r="4" spans="1:23">
      <c r="A4">
        <v>1461065820</v>
      </c>
      <c r="B4">
        <v>8</v>
      </c>
      <c r="C4">
        <v>4</v>
      </c>
      <c r="D4">
        <v>200.4</v>
      </c>
      <c r="E4">
        <v>33</v>
      </c>
      <c r="F4">
        <v>33.1</v>
      </c>
      <c r="G4">
        <v>98</v>
      </c>
      <c r="H4">
        <v>36.2</v>
      </c>
      <c r="I4">
        <v>18.6</v>
      </c>
      <c r="J4">
        <v>2048432</v>
      </c>
      <c r="K4">
        <v>459908</v>
      </c>
      <c r="L4">
        <v>1667384</v>
      </c>
      <c r="M4">
        <v>1588524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16</v>
      </c>
    </row>
    <row r="5" spans="1:23">
      <c r="A5">
        <v>1461065824</v>
      </c>
      <c r="B5">
        <v>12</v>
      </c>
      <c r="C5">
        <v>4</v>
      </c>
      <c r="D5">
        <v>334.8</v>
      </c>
      <c r="E5">
        <v>99.8</v>
      </c>
      <c r="F5">
        <v>79.3</v>
      </c>
      <c r="G5">
        <v>72.3</v>
      </c>
      <c r="H5">
        <v>83.4</v>
      </c>
      <c r="I5">
        <v>23.8</v>
      </c>
      <c r="J5">
        <v>2048432</v>
      </c>
      <c r="K5">
        <v>567872</v>
      </c>
      <c r="L5">
        <v>1560740</v>
      </c>
      <c r="M5">
        <v>1480560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1461065828</v>
      </c>
      <c r="B6">
        <v>16</v>
      </c>
      <c r="C6">
        <v>4</v>
      </c>
      <c r="D6">
        <v>267.6</v>
      </c>
      <c r="E6">
        <v>99.7</v>
      </c>
      <c r="F6">
        <v>99.8</v>
      </c>
      <c r="G6">
        <v>37.1</v>
      </c>
      <c r="H6">
        <v>30.7</v>
      </c>
      <c r="I6">
        <v>25.6</v>
      </c>
      <c r="J6">
        <v>2048432</v>
      </c>
      <c r="K6">
        <v>605236</v>
      </c>
      <c r="L6">
        <v>1523964</v>
      </c>
      <c r="M6">
        <v>1443196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1461065832</v>
      </c>
      <c r="B7">
        <v>20</v>
      </c>
      <c r="C7">
        <v>4</v>
      </c>
      <c r="D7">
        <v>202.8</v>
      </c>
      <c r="E7">
        <v>47.6</v>
      </c>
      <c r="F7">
        <v>64.3</v>
      </c>
      <c r="G7">
        <v>51.6</v>
      </c>
      <c r="H7">
        <v>38.9</v>
      </c>
      <c r="I7">
        <v>25.8</v>
      </c>
      <c r="J7">
        <v>2048432</v>
      </c>
      <c r="K7">
        <v>608664</v>
      </c>
      <c r="L7">
        <v>1520668</v>
      </c>
      <c r="M7">
        <v>1439768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1461065836</v>
      </c>
      <c r="B8">
        <v>24</v>
      </c>
      <c r="C8">
        <v>4</v>
      </c>
      <c r="D8">
        <v>155.2</v>
      </c>
      <c r="E8">
        <v>18.7</v>
      </c>
      <c r="F8">
        <v>22.8</v>
      </c>
      <c r="G8">
        <v>100</v>
      </c>
      <c r="H8">
        <v>13.8</v>
      </c>
      <c r="I8">
        <v>25.8</v>
      </c>
      <c r="J8">
        <v>2048432</v>
      </c>
      <c r="K8">
        <v>608820</v>
      </c>
      <c r="L8">
        <v>1520588</v>
      </c>
      <c r="M8">
        <v>1439612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1461065840</v>
      </c>
      <c r="B9">
        <v>28</v>
      </c>
      <c r="C9">
        <v>4</v>
      </c>
      <c r="D9">
        <v>102.4</v>
      </c>
      <c r="E9">
        <v>0.5</v>
      </c>
      <c r="F9">
        <v>75.3</v>
      </c>
      <c r="G9">
        <v>24.9</v>
      </c>
      <c r="H9">
        <v>1.3</v>
      </c>
      <c r="I9">
        <v>25.8</v>
      </c>
      <c r="J9">
        <v>2048432</v>
      </c>
      <c r="K9">
        <v>609796</v>
      </c>
      <c r="L9">
        <v>1519620</v>
      </c>
      <c r="M9">
        <v>1438636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32</v>
      </c>
    </row>
    <row r="10" spans="1:23">
      <c r="A10">
        <v>1461065844</v>
      </c>
      <c r="B10">
        <v>32</v>
      </c>
      <c r="C10">
        <v>4</v>
      </c>
      <c r="D10">
        <v>101.2</v>
      </c>
      <c r="E10">
        <v>0.5</v>
      </c>
      <c r="F10">
        <v>100</v>
      </c>
      <c r="G10">
        <v>0</v>
      </c>
      <c r="H10">
        <v>0.3</v>
      </c>
      <c r="I10">
        <v>25.8</v>
      </c>
      <c r="J10">
        <v>2048432</v>
      </c>
      <c r="K10">
        <v>609952</v>
      </c>
      <c r="L10">
        <v>1519464</v>
      </c>
      <c r="M10">
        <v>1438480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1461065848</v>
      </c>
      <c r="B11">
        <v>36</v>
      </c>
      <c r="C11">
        <v>4</v>
      </c>
      <c r="D11">
        <v>102.8</v>
      </c>
      <c r="E11">
        <v>2.3</v>
      </c>
      <c r="F11">
        <v>94.2</v>
      </c>
      <c r="G11">
        <v>0</v>
      </c>
      <c r="H11">
        <v>6.5</v>
      </c>
      <c r="I11">
        <v>25.8</v>
      </c>
      <c r="J11">
        <v>2048432</v>
      </c>
      <c r="K11">
        <v>609740</v>
      </c>
      <c r="L11">
        <v>1519684</v>
      </c>
      <c r="M11">
        <v>1438692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100</v>
      </c>
      <c r="V11">
        <v>0</v>
      </c>
      <c r="W11">
        <v>80</v>
      </c>
    </row>
    <row r="12" spans="1:23">
      <c r="A12">
        <v>1461065852</v>
      </c>
      <c r="B12">
        <v>40</v>
      </c>
      <c r="C12">
        <v>4</v>
      </c>
      <c r="D12">
        <v>101.6</v>
      </c>
      <c r="E12">
        <v>0.5</v>
      </c>
      <c r="F12">
        <v>100</v>
      </c>
      <c r="G12">
        <v>0.5</v>
      </c>
      <c r="H12">
        <v>0.5</v>
      </c>
      <c r="I12">
        <v>25.8</v>
      </c>
      <c r="J12">
        <v>2048432</v>
      </c>
      <c r="K12">
        <v>609748</v>
      </c>
      <c r="L12">
        <v>1519684</v>
      </c>
      <c r="M12">
        <v>1438684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2168</v>
      </c>
      <c r="V12">
        <v>0</v>
      </c>
      <c r="W12">
        <v>56</v>
      </c>
    </row>
    <row r="13" spans="1:23">
      <c r="A13">
        <v>1461065856</v>
      </c>
      <c r="B13">
        <v>44</v>
      </c>
      <c r="C13">
        <v>4</v>
      </c>
      <c r="D13">
        <v>110</v>
      </c>
      <c r="E13">
        <v>5.5</v>
      </c>
      <c r="F13">
        <v>44.1</v>
      </c>
      <c r="G13">
        <v>58.7</v>
      </c>
      <c r="H13">
        <v>1.1</v>
      </c>
      <c r="I13">
        <v>25.9</v>
      </c>
      <c r="J13">
        <v>2048432</v>
      </c>
      <c r="K13">
        <v>610616</v>
      </c>
      <c r="L13">
        <v>1518864</v>
      </c>
      <c r="M13">
        <v>1437816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1461065972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139876</v>
      </c>
      <c r="L2">
        <v>1977388</v>
      </c>
      <c r="M2">
        <v>1908556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1461065976</v>
      </c>
      <c r="B3">
        <v>4</v>
      </c>
      <c r="C3">
        <v>4</v>
      </c>
      <c r="D3">
        <v>102</v>
      </c>
      <c r="E3">
        <v>1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244188</v>
      </c>
      <c r="L3">
        <v>1882692</v>
      </c>
      <c r="M3">
        <v>1804244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644</v>
      </c>
      <c r="W3">
        <v>0</v>
      </c>
    </row>
    <row r="4" spans="1:23">
      <c r="A4">
        <v>1461065980</v>
      </c>
      <c r="B4">
        <v>8</v>
      </c>
      <c r="C4">
        <v>4</v>
      </c>
      <c r="D4">
        <v>196.8</v>
      </c>
      <c r="E4">
        <v>59.1</v>
      </c>
      <c r="F4">
        <v>30.5</v>
      </c>
      <c r="G4">
        <v>73.2</v>
      </c>
      <c r="H4">
        <v>34</v>
      </c>
      <c r="I4">
        <v>18.5</v>
      </c>
      <c r="J4">
        <v>2048432</v>
      </c>
      <c r="K4">
        <v>458328</v>
      </c>
      <c r="L4">
        <v>1668956</v>
      </c>
      <c r="M4">
        <v>1590104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12</v>
      </c>
      <c r="T4">
        <v>356</v>
      </c>
      <c r="U4">
        <v>116</v>
      </c>
      <c r="V4">
        <v>32</v>
      </c>
      <c r="W4">
        <v>100</v>
      </c>
    </row>
    <row r="5" spans="1:23">
      <c r="A5">
        <v>1461065984</v>
      </c>
      <c r="B5">
        <v>12</v>
      </c>
      <c r="C5">
        <v>4</v>
      </c>
      <c r="D5">
        <v>330.4</v>
      </c>
      <c r="E5">
        <v>100</v>
      </c>
      <c r="F5">
        <v>83.4</v>
      </c>
      <c r="G5">
        <v>68.8</v>
      </c>
      <c r="H5">
        <v>78.4</v>
      </c>
      <c r="I5">
        <v>23.5</v>
      </c>
      <c r="J5">
        <v>2048432</v>
      </c>
      <c r="K5">
        <v>561860</v>
      </c>
      <c r="L5">
        <v>1566300</v>
      </c>
      <c r="M5">
        <v>1486572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780</v>
      </c>
      <c r="V5">
        <v>0</v>
      </c>
      <c r="W5">
        <v>236</v>
      </c>
    </row>
    <row r="6" spans="1:23">
      <c r="A6">
        <v>1461065988</v>
      </c>
      <c r="B6">
        <v>16</v>
      </c>
      <c r="C6">
        <v>4</v>
      </c>
      <c r="D6">
        <v>248</v>
      </c>
      <c r="E6">
        <v>99.5</v>
      </c>
      <c r="F6">
        <v>36.7</v>
      </c>
      <c r="G6">
        <v>77.2</v>
      </c>
      <c r="H6">
        <v>34</v>
      </c>
      <c r="I6">
        <v>25</v>
      </c>
      <c r="J6">
        <v>2048432</v>
      </c>
      <c r="K6">
        <v>593144</v>
      </c>
      <c r="L6">
        <v>1535476</v>
      </c>
      <c r="M6">
        <v>1455288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1461065992</v>
      </c>
      <c r="B7">
        <v>20</v>
      </c>
      <c r="C7">
        <v>4</v>
      </c>
      <c r="D7">
        <v>146.4</v>
      </c>
      <c r="E7">
        <v>100</v>
      </c>
      <c r="F7">
        <v>9</v>
      </c>
      <c r="G7">
        <v>13.9</v>
      </c>
      <c r="H7">
        <v>23.8</v>
      </c>
      <c r="I7">
        <v>25.1</v>
      </c>
      <c r="J7">
        <v>2048432</v>
      </c>
      <c r="K7">
        <v>593840</v>
      </c>
      <c r="L7">
        <v>1534804</v>
      </c>
      <c r="M7">
        <v>1454592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816</v>
      </c>
      <c r="V7">
        <v>0</v>
      </c>
      <c r="W7">
        <v>84</v>
      </c>
    </row>
    <row r="8" spans="1:23">
      <c r="A8">
        <v>1461065996</v>
      </c>
      <c r="B8">
        <v>24</v>
      </c>
      <c r="C8">
        <v>4</v>
      </c>
      <c r="D8">
        <v>122.8</v>
      </c>
      <c r="E8">
        <v>100</v>
      </c>
      <c r="F8">
        <v>4.3</v>
      </c>
      <c r="G8">
        <v>6</v>
      </c>
      <c r="H8">
        <v>12.3</v>
      </c>
      <c r="I8">
        <v>25.2</v>
      </c>
      <c r="J8">
        <v>2048432</v>
      </c>
      <c r="K8">
        <v>596132</v>
      </c>
      <c r="L8">
        <v>1532564</v>
      </c>
      <c r="M8">
        <v>1452300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1461066001</v>
      </c>
      <c r="B9">
        <v>29</v>
      </c>
      <c r="C9">
        <v>4</v>
      </c>
      <c r="D9">
        <v>103.2</v>
      </c>
      <c r="E9">
        <v>86</v>
      </c>
      <c r="F9">
        <v>14.5</v>
      </c>
      <c r="G9">
        <v>2.2</v>
      </c>
      <c r="H9">
        <v>0.5</v>
      </c>
      <c r="I9">
        <v>25.2</v>
      </c>
      <c r="J9">
        <v>2048432</v>
      </c>
      <c r="K9">
        <v>597280</v>
      </c>
      <c r="L9">
        <v>1531424</v>
      </c>
      <c r="M9">
        <v>1451152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1461066004</v>
      </c>
      <c r="B10">
        <v>32</v>
      </c>
      <c r="C10">
        <v>4</v>
      </c>
      <c r="D10">
        <v>101.6</v>
      </c>
      <c r="E10">
        <v>100</v>
      </c>
      <c r="F10">
        <v>0.6</v>
      </c>
      <c r="G10">
        <v>0.3</v>
      </c>
      <c r="H10">
        <v>0.9</v>
      </c>
      <c r="I10">
        <v>25.2</v>
      </c>
      <c r="J10">
        <v>2048432</v>
      </c>
      <c r="K10">
        <v>597280</v>
      </c>
      <c r="L10">
        <v>1531428</v>
      </c>
      <c r="M10">
        <v>1451152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1461066008</v>
      </c>
      <c r="B11">
        <v>36</v>
      </c>
      <c r="C11">
        <v>4</v>
      </c>
      <c r="D11">
        <v>101.6</v>
      </c>
      <c r="E11">
        <v>96.3</v>
      </c>
      <c r="F11">
        <v>0.5</v>
      </c>
      <c r="G11">
        <v>4</v>
      </c>
      <c r="H11">
        <v>0.5</v>
      </c>
      <c r="I11">
        <v>25.2</v>
      </c>
      <c r="J11">
        <v>2048432</v>
      </c>
      <c r="K11">
        <v>597360</v>
      </c>
      <c r="L11">
        <v>1531348</v>
      </c>
      <c r="M11">
        <v>1451072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1461066012</v>
      </c>
      <c r="B12">
        <v>40</v>
      </c>
      <c r="C12">
        <v>4</v>
      </c>
      <c r="D12">
        <v>102</v>
      </c>
      <c r="E12">
        <v>0</v>
      </c>
      <c r="F12">
        <v>1</v>
      </c>
      <c r="G12">
        <v>100</v>
      </c>
      <c r="H12">
        <v>0.5</v>
      </c>
      <c r="I12">
        <v>25.2</v>
      </c>
      <c r="J12">
        <v>2048432</v>
      </c>
      <c r="K12">
        <v>597228</v>
      </c>
      <c r="L12">
        <v>1531492</v>
      </c>
      <c r="M12">
        <v>1451204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1461066016</v>
      </c>
      <c r="B13">
        <v>44</v>
      </c>
      <c r="C13">
        <v>4</v>
      </c>
      <c r="D13">
        <v>106.8</v>
      </c>
      <c r="E13">
        <v>0</v>
      </c>
      <c r="F13">
        <v>1.6</v>
      </c>
      <c r="G13">
        <v>100</v>
      </c>
      <c r="H13">
        <v>2.6</v>
      </c>
      <c r="I13">
        <v>25.3</v>
      </c>
      <c r="J13">
        <v>2048432</v>
      </c>
      <c r="K13">
        <v>598212</v>
      </c>
      <c r="L13">
        <v>1530544</v>
      </c>
      <c r="M13">
        <v>1450220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1461066020</v>
      </c>
      <c r="B14">
        <v>48</v>
      </c>
      <c r="C14">
        <v>4</v>
      </c>
      <c r="D14">
        <v>106.4</v>
      </c>
      <c r="E14">
        <v>0.6</v>
      </c>
      <c r="F14">
        <v>37.4</v>
      </c>
      <c r="G14">
        <v>65.3</v>
      </c>
      <c r="H14">
        <v>0.5</v>
      </c>
      <c r="I14">
        <v>25.3</v>
      </c>
      <c r="J14">
        <v>2048432</v>
      </c>
      <c r="K14">
        <v>598908</v>
      </c>
      <c r="L14">
        <v>1529856</v>
      </c>
      <c r="M14">
        <v>1449524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8</v>
      </c>
      <c r="T14">
        <v>0</v>
      </c>
      <c r="U14">
        <v>116</v>
      </c>
      <c r="V14">
        <v>0</v>
      </c>
      <c r="W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1460938135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143652</v>
      </c>
      <c r="L2">
        <v>1974196</v>
      </c>
      <c r="M2">
        <v>1904780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1460938139</v>
      </c>
      <c r="B3">
        <v>4</v>
      </c>
      <c r="C3">
        <v>4</v>
      </c>
      <c r="D3">
        <v>101.6</v>
      </c>
      <c r="E3">
        <v>0.7</v>
      </c>
      <c r="F3">
        <v>1</v>
      </c>
      <c r="G3">
        <v>100</v>
      </c>
      <c r="H3">
        <v>0</v>
      </c>
      <c r="I3">
        <v>8.3</v>
      </c>
      <c r="J3">
        <v>2048432</v>
      </c>
      <c r="K3">
        <v>248056</v>
      </c>
      <c r="L3">
        <v>1878304</v>
      </c>
      <c r="M3">
        <v>1800376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756</v>
      </c>
      <c r="W3">
        <v>0</v>
      </c>
    </row>
    <row r="4" spans="1:23">
      <c r="A4">
        <v>1460938143</v>
      </c>
      <c r="B4">
        <v>8</v>
      </c>
      <c r="C4">
        <v>4</v>
      </c>
      <c r="D4">
        <v>211.6</v>
      </c>
      <c r="E4">
        <v>36.4</v>
      </c>
      <c r="F4">
        <v>40.1</v>
      </c>
      <c r="G4">
        <v>95.7</v>
      </c>
      <c r="H4">
        <v>39.2</v>
      </c>
      <c r="I4">
        <v>19.1</v>
      </c>
      <c r="J4">
        <v>2048432</v>
      </c>
      <c r="K4">
        <v>469836</v>
      </c>
      <c r="L4">
        <v>1657036</v>
      </c>
      <c r="M4">
        <v>1578596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32</v>
      </c>
      <c r="W4">
        <v>16</v>
      </c>
    </row>
    <row r="5" spans="1:23">
      <c r="A5">
        <v>1460938147</v>
      </c>
      <c r="B5">
        <v>12</v>
      </c>
      <c r="C5">
        <v>4</v>
      </c>
      <c r="D5">
        <v>347.2</v>
      </c>
      <c r="E5">
        <v>86.5</v>
      </c>
      <c r="F5">
        <v>94</v>
      </c>
      <c r="G5">
        <v>88.2</v>
      </c>
      <c r="H5">
        <v>78.4</v>
      </c>
      <c r="I5">
        <v>23.8</v>
      </c>
      <c r="J5">
        <v>2048432</v>
      </c>
      <c r="K5">
        <v>566468</v>
      </c>
      <c r="L5">
        <v>1561656</v>
      </c>
      <c r="M5">
        <v>1481964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836</v>
      </c>
      <c r="V5">
        <v>0</v>
      </c>
      <c r="W5">
        <v>172</v>
      </c>
    </row>
    <row r="6" spans="1:23">
      <c r="A6">
        <v>1460938151</v>
      </c>
      <c r="B6">
        <v>16</v>
      </c>
      <c r="C6">
        <v>4</v>
      </c>
      <c r="D6">
        <v>226.8</v>
      </c>
      <c r="E6">
        <v>72.8</v>
      </c>
      <c r="F6">
        <v>36.4</v>
      </c>
      <c r="G6">
        <v>27.8</v>
      </c>
      <c r="H6">
        <v>89.8</v>
      </c>
      <c r="I6">
        <v>24.9</v>
      </c>
      <c r="J6">
        <v>2048432</v>
      </c>
      <c r="K6">
        <v>591088</v>
      </c>
      <c r="L6">
        <v>1537504</v>
      </c>
      <c r="M6">
        <v>1457344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1460938155</v>
      </c>
      <c r="B7">
        <v>20</v>
      </c>
      <c r="C7">
        <v>4</v>
      </c>
      <c r="D7">
        <v>174.4</v>
      </c>
      <c r="E7">
        <v>23.7</v>
      </c>
      <c r="F7">
        <v>33</v>
      </c>
      <c r="G7">
        <v>21.7</v>
      </c>
      <c r="H7">
        <v>96</v>
      </c>
      <c r="I7">
        <v>25</v>
      </c>
      <c r="J7">
        <v>2048432</v>
      </c>
      <c r="K7">
        <v>592208</v>
      </c>
      <c r="L7">
        <v>1536436</v>
      </c>
      <c r="M7">
        <v>1456224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1196</v>
      </c>
      <c r="V7">
        <v>0</v>
      </c>
      <c r="W7">
        <v>108</v>
      </c>
    </row>
    <row r="8" spans="1:23">
      <c r="A8">
        <v>1460938159</v>
      </c>
      <c r="B8">
        <v>24</v>
      </c>
      <c r="C8">
        <v>4</v>
      </c>
      <c r="D8">
        <v>114.8</v>
      </c>
      <c r="E8">
        <v>100</v>
      </c>
      <c r="F8">
        <v>6.5</v>
      </c>
      <c r="G8">
        <v>3</v>
      </c>
      <c r="H8">
        <v>5</v>
      </c>
      <c r="I8">
        <v>25</v>
      </c>
      <c r="J8">
        <v>2048432</v>
      </c>
      <c r="K8">
        <v>592236</v>
      </c>
      <c r="L8">
        <v>1536448</v>
      </c>
      <c r="M8">
        <v>1456196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64</v>
      </c>
    </row>
    <row r="9" spans="1:23">
      <c r="A9">
        <v>1460938164</v>
      </c>
      <c r="B9">
        <v>29</v>
      </c>
      <c r="C9">
        <v>4</v>
      </c>
      <c r="D9">
        <v>103.6</v>
      </c>
      <c r="E9">
        <v>22.8</v>
      </c>
      <c r="F9">
        <v>21.3</v>
      </c>
      <c r="G9">
        <v>0.3</v>
      </c>
      <c r="H9">
        <v>59.1</v>
      </c>
      <c r="I9">
        <v>25.3</v>
      </c>
      <c r="J9">
        <v>2048432</v>
      </c>
      <c r="K9">
        <v>599340</v>
      </c>
      <c r="L9">
        <v>1529344</v>
      </c>
      <c r="M9">
        <v>1449092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88</v>
      </c>
    </row>
    <row r="10" spans="1:23">
      <c r="A10">
        <v>1460938167</v>
      </c>
      <c r="B10">
        <v>32</v>
      </c>
      <c r="C10">
        <v>4</v>
      </c>
      <c r="D10">
        <v>101.6</v>
      </c>
      <c r="E10">
        <v>0</v>
      </c>
      <c r="F10">
        <v>0.9</v>
      </c>
      <c r="G10">
        <v>0.3</v>
      </c>
      <c r="H10">
        <v>100</v>
      </c>
      <c r="I10">
        <v>25.3</v>
      </c>
      <c r="J10">
        <v>2048432</v>
      </c>
      <c r="K10">
        <v>599340</v>
      </c>
      <c r="L10">
        <v>1529352</v>
      </c>
      <c r="M10">
        <v>1449092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1460938171</v>
      </c>
      <c r="B11">
        <v>36</v>
      </c>
      <c r="C11">
        <v>4</v>
      </c>
      <c r="D11">
        <v>102</v>
      </c>
      <c r="E11">
        <v>0</v>
      </c>
      <c r="F11">
        <v>0.8</v>
      </c>
      <c r="G11">
        <v>14</v>
      </c>
      <c r="H11">
        <v>87</v>
      </c>
      <c r="I11">
        <v>25.4</v>
      </c>
      <c r="J11">
        <v>2048432</v>
      </c>
      <c r="K11">
        <v>601364</v>
      </c>
      <c r="L11">
        <v>1527340</v>
      </c>
      <c r="M11">
        <v>1447068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1460938175</v>
      </c>
      <c r="B12">
        <v>40</v>
      </c>
      <c r="C12">
        <v>4</v>
      </c>
      <c r="D12">
        <v>101.2</v>
      </c>
      <c r="E12">
        <v>0</v>
      </c>
      <c r="F12">
        <v>0.7</v>
      </c>
      <c r="G12">
        <v>5.3</v>
      </c>
      <c r="H12">
        <v>95</v>
      </c>
      <c r="I12">
        <v>25.4</v>
      </c>
      <c r="J12">
        <v>2048432</v>
      </c>
      <c r="K12">
        <v>601376</v>
      </c>
      <c r="L12">
        <v>1527328</v>
      </c>
      <c r="M12">
        <v>1447056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1460938179</v>
      </c>
      <c r="B13">
        <v>44</v>
      </c>
      <c r="C13">
        <v>4</v>
      </c>
      <c r="D13">
        <v>110.4</v>
      </c>
      <c r="E13">
        <v>1.9</v>
      </c>
      <c r="F13">
        <v>3.4</v>
      </c>
      <c r="G13">
        <v>1.1</v>
      </c>
      <c r="H13">
        <v>100</v>
      </c>
      <c r="I13">
        <v>25.2</v>
      </c>
      <c r="J13">
        <v>2048432</v>
      </c>
      <c r="K13">
        <v>595968</v>
      </c>
      <c r="L13">
        <v>1532772</v>
      </c>
      <c r="M13">
        <v>1452464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1461066136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140780</v>
      </c>
      <c r="L2">
        <v>1976928</v>
      </c>
      <c r="M2">
        <v>1907652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1461066140</v>
      </c>
      <c r="B3">
        <v>4</v>
      </c>
      <c r="C3">
        <v>4</v>
      </c>
      <c r="D3">
        <v>101.2</v>
      </c>
      <c r="E3">
        <v>1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245256</v>
      </c>
      <c r="L3">
        <v>1881624</v>
      </c>
      <c r="M3">
        <v>1803176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1020</v>
      </c>
      <c r="W3">
        <v>0</v>
      </c>
    </row>
    <row r="4" spans="1:23">
      <c r="A4">
        <v>1461066144</v>
      </c>
      <c r="B4">
        <v>8</v>
      </c>
      <c r="C4">
        <v>4</v>
      </c>
      <c r="D4">
        <v>201.6</v>
      </c>
      <c r="E4">
        <v>62.6</v>
      </c>
      <c r="F4">
        <v>35.2</v>
      </c>
      <c r="G4">
        <v>69.2</v>
      </c>
      <c r="H4">
        <v>35</v>
      </c>
      <c r="I4">
        <v>18.8</v>
      </c>
      <c r="J4">
        <v>2048432</v>
      </c>
      <c r="K4">
        <v>464420</v>
      </c>
      <c r="L4">
        <v>1662840</v>
      </c>
      <c r="M4">
        <v>1584012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20</v>
      </c>
    </row>
    <row r="5" spans="1:23">
      <c r="A5">
        <v>1461066148</v>
      </c>
      <c r="B5">
        <v>12</v>
      </c>
      <c r="C5">
        <v>4</v>
      </c>
      <c r="D5">
        <v>319.2</v>
      </c>
      <c r="E5">
        <v>95</v>
      </c>
      <c r="F5">
        <v>72</v>
      </c>
      <c r="G5">
        <v>72.8</v>
      </c>
      <c r="H5">
        <v>79.4</v>
      </c>
      <c r="I5">
        <v>22.2</v>
      </c>
      <c r="J5">
        <v>2048432</v>
      </c>
      <c r="K5">
        <v>534064</v>
      </c>
      <c r="L5">
        <v>1594204</v>
      </c>
      <c r="M5">
        <v>1514368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1461066152</v>
      </c>
      <c r="B6">
        <v>16</v>
      </c>
      <c r="C6">
        <v>4</v>
      </c>
      <c r="D6">
        <v>275.2</v>
      </c>
      <c r="E6">
        <v>79.3</v>
      </c>
      <c r="F6">
        <v>55.3</v>
      </c>
      <c r="G6">
        <v>85.2</v>
      </c>
      <c r="H6">
        <v>55</v>
      </c>
      <c r="I6">
        <v>25.1</v>
      </c>
      <c r="J6">
        <v>2048432</v>
      </c>
      <c r="K6">
        <v>594960</v>
      </c>
      <c r="L6">
        <v>1533772</v>
      </c>
      <c r="M6">
        <v>1453472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1461066156</v>
      </c>
      <c r="B7">
        <v>20</v>
      </c>
      <c r="C7">
        <v>4</v>
      </c>
      <c r="D7">
        <v>196.8</v>
      </c>
      <c r="E7">
        <v>81.5</v>
      </c>
      <c r="F7">
        <v>25.1</v>
      </c>
      <c r="G7">
        <v>63.5</v>
      </c>
      <c r="H7">
        <v>26.7</v>
      </c>
      <c r="I7">
        <v>25.5</v>
      </c>
      <c r="J7">
        <v>2048432</v>
      </c>
      <c r="K7">
        <v>603236</v>
      </c>
      <c r="L7">
        <v>1525636</v>
      </c>
      <c r="M7">
        <v>1445196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1461066160</v>
      </c>
      <c r="B8">
        <v>24</v>
      </c>
      <c r="C8">
        <v>4</v>
      </c>
      <c r="D8">
        <v>132.4</v>
      </c>
      <c r="E8">
        <v>100</v>
      </c>
      <c r="F8">
        <v>16</v>
      </c>
      <c r="G8">
        <v>9.8</v>
      </c>
      <c r="H8">
        <v>6.3</v>
      </c>
      <c r="I8">
        <v>25.6</v>
      </c>
      <c r="J8">
        <v>2048432</v>
      </c>
      <c r="K8">
        <v>605264</v>
      </c>
      <c r="L8">
        <v>1523636</v>
      </c>
      <c r="M8">
        <v>1443168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1461066166</v>
      </c>
      <c r="B9">
        <v>30</v>
      </c>
      <c r="C9">
        <v>4</v>
      </c>
      <c r="D9">
        <v>101.6</v>
      </c>
      <c r="E9">
        <v>100</v>
      </c>
      <c r="F9">
        <v>0.3</v>
      </c>
      <c r="G9">
        <v>0</v>
      </c>
      <c r="H9">
        <v>1</v>
      </c>
      <c r="I9">
        <v>25.7</v>
      </c>
      <c r="J9">
        <v>2048432</v>
      </c>
      <c r="K9">
        <v>606304</v>
      </c>
      <c r="L9">
        <v>1522600</v>
      </c>
      <c r="M9">
        <v>1442128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1461066168</v>
      </c>
      <c r="B10">
        <v>32</v>
      </c>
      <c r="C10">
        <v>4</v>
      </c>
      <c r="D10">
        <v>102.4</v>
      </c>
      <c r="E10">
        <v>100</v>
      </c>
      <c r="F10">
        <v>0.4</v>
      </c>
      <c r="G10">
        <v>1.1</v>
      </c>
      <c r="H10">
        <v>1.5</v>
      </c>
      <c r="I10">
        <v>25.7</v>
      </c>
      <c r="J10">
        <v>2048432</v>
      </c>
      <c r="K10">
        <v>606304</v>
      </c>
      <c r="L10">
        <v>1522608</v>
      </c>
      <c r="M10">
        <v>1442128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20</v>
      </c>
    </row>
    <row r="11" spans="1:23">
      <c r="A11">
        <v>1461066172</v>
      </c>
      <c r="B11">
        <v>36</v>
      </c>
      <c r="C11">
        <v>4</v>
      </c>
      <c r="D11">
        <v>101.6</v>
      </c>
      <c r="E11">
        <v>100</v>
      </c>
      <c r="F11">
        <v>0.5</v>
      </c>
      <c r="G11">
        <v>0</v>
      </c>
      <c r="H11">
        <v>1</v>
      </c>
      <c r="I11">
        <v>25.7</v>
      </c>
      <c r="J11">
        <v>2048432</v>
      </c>
      <c r="K11">
        <v>606304</v>
      </c>
      <c r="L11">
        <v>1522612</v>
      </c>
      <c r="M11">
        <v>1442128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1461066176</v>
      </c>
      <c r="B12">
        <v>40</v>
      </c>
      <c r="C12">
        <v>4</v>
      </c>
      <c r="D12">
        <v>101.6</v>
      </c>
      <c r="E12">
        <v>6.3</v>
      </c>
      <c r="F12">
        <v>0.5</v>
      </c>
      <c r="G12">
        <v>93.5</v>
      </c>
      <c r="H12">
        <v>0.8</v>
      </c>
      <c r="I12">
        <v>25.7</v>
      </c>
      <c r="J12">
        <v>2048432</v>
      </c>
      <c r="K12">
        <v>606684</v>
      </c>
      <c r="L12">
        <v>1522232</v>
      </c>
      <c r="M12">
        <v>1441748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1461066180</v>
      </c>
      <c r="B13">
        <v>44</v>
      </c>
      <c r="C13">
        <v>4</v>
      </c>
      <c r="D13">
        <v>108.8</v>
      </c>
      <c r="E13">
        <v>1.5</v>
      </c>
      <c r="F13">
        <v>4.2</v>
      </c>
      <c r="G13">
        <v>100</v>
      </c>
      <c r="H13">
        <v>2.3</v>
      </c>
      <c r="I13">
        <v>25.7</v>
      </c>
      <c r="J13">
        <v>2048432</v>
      </c>
      <c r="K13">
        <v>607684</v>
      </c>
      <c r="L13">
        <v>1521288</v>
      </c>
      <c r="M13">
        <v>1440748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1736</v>
      </c>
      <c r="V13">
        <v>0</v>
      </c>
      <c r="W13">
        <v>200</v>
      </c>
    </row>
    <row r="14" spans="1:23">
      <c r="A14">
        <v>1461066184</v>
      </c>
      <c r="B14">
        <v>48</v>
      </c>
      <c r="C14">
        <v>4</v>
      </c>
      <c r="D14">
        <v>103.6</v>
      </c>
      <c r="E14">
        <v>0.3</v>
      </c>
      <c r="F14">
        <v>1.6</v>
      </c>
      <c r="G14">
        <v>100</v>
      </c>
      <c r="H14">
        <v>0.7</v>
      </c>
      <c r="I14">
        <v>25.8</v>
      </c>
      <c r="J14">
        <v>2048432</v>
      </c>
      <c r="K14">
        <v>608232</v>
      </c>
      <c r="L14">
        <v>1520748</v>
      </c>
      <c r="M14">
        <v>1440200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1461066188</v>
      </c>
      <c r="B15">
        <v>52</v>
      </c>
      <c r="C15">
        <v>4</v>
      </c>
      <c r="D15">
        <v>100.8</v>
      </c>
      <c r="E15">
        <v>0</v>
      </c>
      <c r="F15">
        <v>0.3</v>
      </c>
      <c r="G15">
        <v>100</v>
      </c>
      <c r="H15">
        <v>0.8</v>
      </c>
      <c r="I15">
        <v>25.8</v>
      </c>
      <c r="J15">
        <v>2048432</v>
      </c>
      <c r="K15">
        <v>608252</v>
      </c>
      <c r="L15">
        <v>1520728</v>
      </c>
      <c r="M15">
        <v>1440180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1461066306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142524</v>
      </c>
      <c r="L2">
        <v>1974672</v>
      </c>
      <c r="M2">
        <v>1905908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1461066310</v>
      </c>
      <c r="B3">
        <v>4</v>
      </c>
      <c r="C3">
        <v>4</v>
      </c>
      <c r="D3">
        <v>102</v>
      </c>
      <c r="E3">
        <v>1.5</v>
      </c>
      <c r="F3">
        <v>0</v>
      </c>
      <c r="G3">
        <v>0</v>
      </c>
      <c r="H3">
        <v>100</v>
      </c>
      <c r="I3">
        <v>8.3</v>
      </c>
      <c r="J3">
        <v>2048432</v>
      </c>
      <c r="K3">
        <v>247940</v>
      </c>
      <c r="L3">
        <v>1878860</v>
      </c>
      <c r="M3">
        <v>1800492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960</v>
      </c>
      <c r="W3">
        <v>0</v>
      </c>
    </row>
    <row r="4" spans="1:23">
      <c r="A4">
        <v>1461066314</v>
      </c>
      <c r="B4">
        <v>8</v>
      </c>
      <c r="C4">
        <v>4</v>
      </c>
      <c r="D4">
        <v>201.6</v>
      </c>
      <c r="E4">
        <v>37.8</v>
      </c>
      <c r="F4">
        <v>37.8</v>
      </c>
      <c r="G4">
        <v>31.5</v>
      </c>
      <c r="H4">
        <v>94.7</v>
      </c>
      <c r="I4">
        <v>19.2</v>
      </c>
      <c r="J4">
        <v>2048432</v>
      </c>
      <c r="K4">
        <v>472404</v>
      </c>
      <c r="L4">
        <v>1655104</v>
      </c>
      <c r="M4">
        <v>1576028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1461066318</v>
      </c>
      <c r="B5">
        <v>12</v>
      </c>
      <c r="C5">
        <v>4</v>
      </c>
      <c r="D5">
        <v>352</v>
      </c>
      <c r="E5">
        <v>83.1</v>
      </c>
      <c r="F5">
        <v>85.5</v>
      </c>
      <c r="G5">
        <v>90.5</v>
      </c>
      <c r="H5">
        <v>92.5</v>
      </c>
      <c r="I5">
        <v>23.8</v>
      </c>
      <c r="J5">
        <v>2048432</v>
      </c>
      <c r="K5">
        <v>567040</v>
      </c>
      <c r="L5">
        <v>1561540</v>
      </c>
      <c r="M5">
        <v>1481392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776</v>
      </c>
      <c r="V5">
        <v>0</v>
      </c>
      <c r="W5">
        <v>104</v>
      </c>
    </row>
    <row r="6" spans="1:23">
      <c r="A6">
        <v>1461066322</v>
      </c>
      <c r="B6">
        <v>16</v>
      </c>
      <c r="C6">
        <v>4</v>
      </c>
      <c r="D6">
        <v>272.8</v>
      </c>
      <c r="E6">
        <v>90.7</v>
      </c>
      <c r="F6">
        <v>42.4</v>
      </c>
      <c r="G6">
        <v>100</v>
      </c>
      <c r="H6">
        <v>39.8</v>
      </c>
      <c r="I6">
        <v>24.5</v>
      </c>
      <c r="J6">
        <v>2048432</v>
      </c>
      <c r="K6">
        <v>583512</v>
      </c>
      <c r="L6">
        <v>1545668</v>
      </c>
      <c r="M6">
        <v>1464920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1461066326</v>
      </c>
      <c r="B7">
        <v>20</v>
      </c>
      <c r="C7">
        <v>4</v>
      </c>
      <c r="D7">
        <v>172</v>
      </c>
      <c r="E7">
        <v>77.2</v>
      </c>
      <c r="F7">
        <v>21.9</v>
      </c>
      <c r="G7">
        <v>28.1</v>
      </c>
      <c r="H7">
        <v>44.8</v>
      </c>
      <c r="I7">
        <v>24.9</v>
      </c>
      <c r="J7">
        <v>2048432</v>
      </c>
      <c r="K7">
        <v>591156</v>
      </c>
      <c r="L7">
        <v>1538120</v>
      </c>
      <c r="M7">
        <v>1457276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1460</v>
      </c>
      <c r="V7">
        <v>0</v>
      </c>
      <c r="W7">
        <v>136</v>
      </c>
    </row>
    <row r="8" spans="1:23">
      <c r="A8">
        <v>1461066330</v>
      </c>
      <c r="B8">
        <v>24</v>
      </c>
      <c r="C8">
        <v>4</v>
      </c>
      <c r="D8">
        <v>132.4</v>
      </c>
      <c r="E8">
        <v>13.7</v>
      </c>
      <c r="F8">
        <v>85</v>
      </c>
      <c r="G8">
        <v>16.7</v>
      </c>
      <c r="H8">
        <v>17.3</v>
      </c>
      <c r="I8">
        <v>24.9</v>
      </c>
      <c r="J8">
        <v>2048432</v>
      </c>
      <c r="K8">
        <v>591320</v>
      </c>
      <c r="L8">
        <v>1538004</v>
      </c>
      <c r="M8">
        <v>1457112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1461066335</v>
      </c>
      <c r="B9">
        <v>29</v>
      </c>
      <c r="C9">
        <v>4</v>
      </c>
      <c r="D9">
        <v>102.4</v>
      </c>
      <c r="E9">
        <v>2.2</v>
      </c>
      <c r="F9">
        <v>100</v>
      </c>
      <c r="G9">
        <v>0.2</v>
      </c>
      <c r="H9">
        <v>0</v>
      </c>
      <c r="I9">
        <v>25.3</v>
      </c>
      <c r="J9">
        <v>2048432</v>
      </c>
      <c r="K9">
        <v>598184</v>
      </c>
      <c r="L9">
        <v>1531140</v>
      </c>
      <c r="M9">
        <v>1450248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1461066338</v>
      </c>
      <c r="B10">
        <v>32</v>
      </c>
      <c r="C10">
        <v>4</v>
      </c>
      <c r="D10">
        <v>101.6</v>
      </c>
      <c r="E10">
        <v>1</v>
      </c>
      <c r="F10">
        <v>100</v>
      </c>
      <c r="G10">
        <v>0.6</v>
      </c>
      <c r="H10">
        <v>0</v>
      </c>
      <c r="I10">
        <v>25.3</v>
      </c>
      <c r="J10">
        <v>2048432</v>
      </c>
      <c r="K10">
        <v>598184</v>
      </c>
      <c r="L10">
        <v>1531148</v>
      </c>
      <c r="M10">
        <v>1450248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1461066342</v>
      </c>
      <c r="B11">
        <v>36</v>
      </c>
      <c r="C11">
        <v>4</v>
      </c>
      <c r="D11">
        <v>102</v>
      </c>
      <c r="E11">
        <v>1.2</v>
      </c>
      <c r="F11">
        <v>100</v>
      </c>
      <c r="G11">
        <v>1</v>
      </c>
      <c r="H11">
        <v>0</v>
      </c>
      <c r="I11">
        <v>25.3</v>
      </c>
      <c r="J11">
        <v>2048432</v>
      </c>
      <c r="K11">
        <v>598184</v>
      </c>
      <c r="L11">
        <v>1531156</v>
      </c>
      <c r="M11">
        <v>1450248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1461066346</v>
      </c>
      <c r="B12">
        <v>40</v>
      </c>
      <c r="C12">
        <v>4</v>
      </c>
      <c r="D12">
        <v>101.6</v>
      </c>
      <c r="E12">
        <v>1</v>
      </c>
      <c r="F12">
        <v>1</v>
      </c>
      <c r="G12">
        <v>99.5</v>
      </c>
      <c r="H12">
        <v>0</v>
      </c>
      <c r="I12">
        <v>25.3</v>
      </c>
      <c r="J12">
        <v>2048432</v>
      </c>
      <c r="K12">
        <v>600176</v>
      </c>
      <c r="L12">
        <v>1529168</v>
      </c>
      <c r="M12">
        <v>1448256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1461066350</v>
      </c>
      <c r="B13">
        <v>44</v>
      </c>
      <c r="C13">
        <v>4</v>
      </c>
      <c r="D13">
        <v>109.6</v>
      </c>
      <c r="E13">
        <v>2.6</v>
      </c>
      <c r="F13">
        <v>2.4</v>
      </c>
      <c r="G13">
        <v>100</v>
      </c>
      <c r="H13">
        <v>1.6</v>
      </c>
      <c r="I13">
        <v>25.1</v>
      </c>
      <c r="J13">
        <v>2048432</v>
      </c>
      <c r="K13">
        <v>594568</v>
      </c>
      <c r="L13">
        <v>1534820</v>
      </c>
      <c r="M13">
        <v>1453864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1460938313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142696</v>
      </c>
      <c r="L2">
        <v>1974732</v>
      </c>
      <c r="M2">
        <v>1905736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1460938317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1.5</v>
      </c>
      <c r="I3">
        <v>8.3</v>
      </c>
      <c r="J3">
        <v>2048432</v>
      </c>
      <c r="K3">
        <v>247040</v>
      </c>
      <c r="L3">
        <v>1879384</v>
      </c>
      <c r="M3">
        <v>1801392</v>
      </c>
      <c r="N3">
        <v>0</v>
      </c>
      <c r="O3">
        <v>2094076</v>
      </c>
      <c r="P3">
        <v>0</v>
      </c>
      <c r="Q3">
        <v>2094076</v>
      </c>
      <c r="R3">
        <v>218</v>
      </c>
      <c r="S3">
        <v>0</v>
      </c>
      <c r="T3">
        <v>8820</v>
      </c>
      <c r="U3">
        <v>0</v>
      </c>
      <c r="V3">
        <v>984</v>
      </c>
      <c r="W3">
        <v>0</v>
      </c>
    </row>
    <row r="4" spans="1:23">
      <c r="A4">
        <v>1460938321</v>
      </c>
      <c r="B4">
        <v>8</v>
      </c>
      <c r="C4">
        <v>4</v>
      </c>
      <c r="D4">
        <v>202.4</v>
      </c>
      <c r="E4">
        <v>93.5</v>
      </c>
      <c r="F4">
        <v>37.7</v>
      </c>
      <c r="G4">
        <v>34.8</v>
      </c>
      <c r="H4">
        <v>35.7</v>
      </c>
      <c r="I4">
        <v>18.9</v>
      </c>
      <c r="J4">
        <v>2048432</v>
      </c>
      <c r="K4">
        <v>465300</v>
      </c>
      <c r="L4">
        <v>1661628</v>
      </c>
      <c r="M4">
        <v>1583132</v>
      </c>
      <c r="N4">
        <v>0</v>
      </c>
      <c r="O4">
        <v>2094076</v>
      </c>
      <c r="P4">
        <v>0</v>
      </c>
      <c r="Q4">
        <v>2094076</v>
      </c>
      <c r="R4">
        <v>22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1460938325</v>
      </c>
      <c r="B5">
        <v>12</v>
      </c>
      <c r="C5">
        <v>4</v>
      </c>
      <c r="D5">
        <v>339.2</v>
      </c>
      <c r="E5">
        <v>90.2</v>
      </c>
      <c r="F5">
        <v>77.9</v>
      </c>
      <c r="G5">
        <v>78.7</v>
      </c>
      <c r="H5">
        <v>92.5</v>
      </c>
      <c r="I5">
        <v>23.1</v>
      </c>
      <c r="J5">
        <v>2048432</v>
      </c>
      <c r="K5">
        <v>552536</v>
      </c>
      <c r="L5">
        <v>1575888</v>
      </c>
      <c r="M5">
        <v>1495896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1460938329</v>
      </c>
      <c r="B6">
        <v>16</v>
      </c>
      <c r="C6">
        <v>4</v>
      </c>
      <c r="D6">
        <v>238.4</v>
      </c>
      <c r="E6">
        <v>41.8</v>
      </c>
      <c r="F6">
        <v>72.1</v>
      </c>
      <c r="G6">
        <v>55</v>
      </c>
      <c r="H6">
        <v>69.6</v>
      </c>
      <c r="I6">
        <v>24.4</v>
      </c>
      <c r="J6">
        <v>2048432</v>
      </c>
      <c r="K6">
        <v>580844</v>
      </c>
      <c r="L6">
        <v>1548048</v>
      </c>
      <c r="M6">
        <v>1467588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1460938333</v>
      </c>
      <c r="B7">
        <v>20</v>
      </c>
      <c r="C7">
        <v>4</v>
      </c>
      <c r="D7">
        <v>154</v>
      </c>
      <c r="E7">
        <v>97</v>
      </c>
      <c r="F7">
        <v>6.7</v>
      </c>
      <c r="G7">
        <v>23.1</v>
      </c>
      <c r="H7">
        <v>27.5</v>
      </c>
      <c r="I7">
        <v>24.6</v>
      </c>
      <c r="J7">
        <v>2048432</v>
      </c>
      <c r="K7">
        <v>585128</v>
      </c>
      <c r="L7">
        <v>1543808</v>
      </c>
      <c r="M7">
        <v>1463304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1460938337</v>
      </c>
      <c r="B8">
        <v>24</v>
      </c>
      <c r="C8">
        <v>4</v>
      </c>
      <c r="D8">
        <v>120.4</v>
      </c>
      <c r="E8">
        <v>100</v>
      </c>
      <c r="F8">
        <v>10.3</v>
      </c>
      <c r="G8">
        <v>8.8</v>
      </c>
      <c r="H8">
        <v>1</v>
      </c>
      <c r="I8">
        <v>24.7</v>
      </c>
      <c r="J8">
        <v>2048432</v>
      </c>
      <c r="K8">
        <v>586172</v>
      </c>
      <c r="L8">
        <v>1542800</v>
      </c>
      <c r="M8">
        <v>1462260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1460938341</v>
      </c>
      <c r="B9">
        <v>28</v>
      </c>
      <c r="C9">
        <v>4</v>
      </c>
      <c r="D9">
        <v>103.6</v>
      </c>
      <c r="E9">
        <v>100</v>
      </c>
      <c r="F9">
        <v>2.7</v>
      </c>
      <c r="G9">
        <v>0.5</v>
      </c>
      <c r="H9">
        <v>1</v>
      </c>
      <c r="I9">
        <v>25</v>
      </c>
      <c r="J9">
        <v>2048432</v>
      </c>
      <c r="K9">
        <v>592920</v>
      </c>
      <c r="L9">
        <v>1536052</v>
      </c>
      <c r="M9">
        <v>1455512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84</v>
      </c>
    </row>
    <row r="10" spans="1:23">
      <c r="A10">
        <v>1460938345</v>
      </c>
      <c r="B10">
        <v>32</v>
      </c>
      <c r="C10">
        <v>4</v>
      </c>
      <c r="D10">
        <v>101.2</v>
      </c>
      <c r="E10">
        <v>100</v>
      </c>
      <c r="F10">
        <v>0.3</v>
      </c>
      <c r="G10">
        <v>0.2</v>
      </c>
      <c r="H10">
        <v>0.3</v>
      </c>
      <c r="I10">
        <v>25</v>
      </c>
      <c r="J10">
        <v>2048432</v>
      </c>
      <c r="K10">
        <v>593044</v>
      </c>
      <c r="L10">
        <v>1535936</v>
      </c>
      <c r="M10">
        <v>1455388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40</v>
      </c>
    </row>
    <row r="11" spans="1:23">
      <c r="A11">
        <v>1460938349</v>
      </c>
      <c r="B11">
        <v>36</v>
      </c>
      <c r="C11">
        <v>4</v>
      </c>
      <c r="D11">
        <v>103.2</v>
      </c>
      <c r="E11">
        <v>91</v>
      </c>
      <c r="F11">
        <v>10.7</v>
      </c>
      <c r="G11">
        <v>0.5</v>
      </c>
      <c r="H11">
        <v>0.8</v>
      </c>
      <c r="I11">
        <v>25.1</v>
      </c>
      <c r="J11">
        <v>2048432</v>
      </c>
      <c r="K11">
        <v>594804</v>
      </c>
      <c r="L11">
        <v>1534184</v>
      </c>
      <c r="M11">
        <v>1453628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92</v>
      </c>
    </row>
    <row r="12" spans="1:23">
      <c r="A12">
        <v>1460938353</v>
      </c>
      <c r="B12">
        <v>40</v>
      </c>
      <c r="C12">
        <v>4</v>
      </c>
      <c r="D12">
        <v>101.6</v>
      </c>
      <c r="E12">
        <v>100</v>
      </c>
      <c r="F12">
        <v>1</v>
      </c>
      <c r="G12">
        <v>0.2</v>
      </c>
      <c r="H12">
        <v>0.7</v>
      </c>
      <c r="I12">
        <v>25.1</v>
      </c>
      <c r="J12">
        <v>2048432</v>
      </c>
      <c r="K12">
        <v>594772</v>
      </c>
      <c r="L12">
        <v>1534224</v>
      </c>
      <c r="M12">
        <v>1453660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2080</v>
      </c>
      <c r="V12">
        <v>0</v>
      </c>
      <c r="W12">
        <v>36</v>
      </c>
    </row>
    <row r="13" spans="1:23">
      <c r="A13">
        <v>1460938357</v>
      </c>
      <c r="B13">
        <v>44</v>
      </c>
      <c r="C13">
        <v>4</v>
      </c>
      <c r="D13">
        <v>108.4</v>
      </c>
      <c r="E13">
        <v>100</v>
      </c>
      <c r="F13">
        <v>1.3</v>
      </c>
      <c r="G13">
        <v>2.4</v>
      </c>
      <c r="H13">
        <v>1</v>
      </c>
      <c r="I13">
        <v>25.2</v>
      </c>
      <c r="J13">
        <v>2048432</v>
      </c>
      <c r="K13">
        <v>596240</v>
      </c>
      <c r="L13">
        <v>1532796</v>
      </c>
      <c r="M13">
        <v>1452192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1460938361</v>
      </c>
      <c r="B14">
        <v>48</v>
      </c>
      <c r="C14">
        <v>4</v>
      </c>
      <c r="D14">
        <v>109.6</v>
      </c>
      <c r="E14">
        <v>24.6</v>
      </c>
      <c r="F14">
        <v>80.6</v>
      </c>
      <c r="G14">
        <v>1.1</v>
      </c>
      <c r="H14">
        <v>1.5</v>
      </c>
      <c r="I14">
        <v>25.2</v>
      </c>
      <c r="J14">
        <v>2048432</v>
      </c>
      <c r="K14">
        <v>596400</v>
      </c>
      <c r="L14">
        <v>1532648</v>
      </c>
      <c r="M14">
        <v>1452032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1460938365</v>
      </c>
      <c r="B15">
        <v>52</v>
      </c>
      <c r="C15">
        <v>4</v>
      </c>
      <c r="D15">
        <v>109.6</v>
      </c>
      <c r="E15">
        <v>2.3</v>
      </c>
      <c r="F15">
        <v>100</v>
      </c>
      <c r="G15">
        <v>1.1</v>
      </c>
      <c r="H15">
        <v>0.5</v>
      </c>
      <c r="I15">
        <v>25.2</v>
      </c>
      <c r="J15">
        <v>2048432</v>
      </c>
      <c r="K15">
        <v>596400</v>
      </c>
      <c r="L15">
        <v>1532648</v>
      </c>
      <c r="M15">
        <v>1452032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2016-04-20T00:47:26Z</dcterms:created>
  <dcterms:modified xsi:type="dcterms:W3CDTF">2016-04-20T00:47:26Z</dcterms:modified>
</cp:coreProperties>
</file>