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<sst xmlns="http://schemas.openxmlformats.org/spreadsheetml/2006/main" count="264" uniqueCount="6">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</sst>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)</f>
        <v>0</v>
      </c>
      <c r="B2">
        <f>INT(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)</f>
        <v>0</v>
      </c>
      <c r="C2">
        <f>INT(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)</f>
        <v>0</v>
      </c>
      <c r="D2">
        <f>INT(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)</f>
        <v>0</v>
      </c>
      <c r="E2">
        <f>INT(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)</f>
        <v>0</v>
      </c>
      <c r="F2">
        <f>INT(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)</f>
        <v>0</v>
      </c>
    </row>
    <row r="3" spans="1:6">
      <c r="A3">
        <f>INT(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)</f>
        <v>0</v>
      </c>
      <c r="B3">
        <f>INT(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)</f>
        <v>0</v>
      </c>
      <c r="C3">
        <f>INT(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)</f>
        <v>0</v>
      </c>
      <c r="D3">
        <f>INT(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)</f>
        <v>0</v>
      </c>
      <c r="E3">
        <f>INT(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)</f>
        <v>0</v>
      </c>
      <c r="F3">
        <f>INT(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)</f>
        <v>0</v>
      </c>
    </row>
    <row r="4" spans="1:6">
      <c r="A4">
        <f>INT(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)</f>
        <v>0</v>
      </c>
      <c r="B4">
        <f>INT(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)</f>
        <v>0</v>
      </c>
      <c r="C4">
        <f>INT(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)</f>
        <v>0</v>
      </c>
      <c r="D4">
        <f>INT(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)</f>
        <v>0</v>
      </c>
      <c r="E4">
        <f>INT(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)</f>
        <v>0</v>
      </c>
      <c r="F4">
        <f>INT(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)</f>
        <v>0</v>
      </c>
    </row>
    <row r="5" spans="1:6">
      <c r="A5">
        <f>INT(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)</f>
        <v>0</v>
      </c>
      <c r="B5">
        <f>INT(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)</f>
        <v>0</v>
      </c>
      <c r="C5">
        <f>INT(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)</f>
        <v>0</v>
      </c>
      <c r="D5">
        <f>INT(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)</f>
        <v>0</v>
      </c>
      <c r="E5">
        <f>INT(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)</f>
        <v>0</v>
      </c>
      <c r="F5">
        <f>INT(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)</f>
        <v>0</v>
      </c>
    </row>
    <row r="6" spans="1:6">
      <c r="A6">
        <f>INT(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)</f>
        <v>0</v>
      </c>
      <c r="B6">
        <f>INT(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)</f>
        <v>0</v>
      </c>
      <c r="C6">
        <f>INT(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)</f>
        <v>0</v>
      </c>
      <c r="D6">
        <f>INT(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)</f>
        <v>0</v>
      </c>
      <c r="E6">
        <f>INT(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)</f>
        <v>0</v>
      </c>
      <c r="F6">
        <f>INT(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)</f>
        <v>0</v>
      </c>
    </row>
    <row r="7" spans="1:6">
      <c r="A7">
        <f>INT(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)</f>
        <v>0</v>
      </c>
      <c r="B7">
        <f>INT(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)</f>
        <v>0</v>
      </c>
      <c r="C7">
        <f>INT(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)</f>
        <v>0</v>
      </c>
      <c r="D7">
        <f>INT(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)</f>
        <v>0</v>
      </c>
      <c r="E7">
        <f>INT(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)</f>
        <v>0</v>
      </c>
      <c r="F7">
        <f>INT(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)</f>
        <v>0</v>
      </c>
    </row>
    <row r="8" spans="1:6">
      <c r="A8">
        <f>INT(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)</f>
        <v>0</v>
      </c>
      <c r="B8">
        <f>INT(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)</f>
        <v>0</v>
      </c>
      <c r="C8">
        <f>INT(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)</f>
        <v>0</v>
      </c>
      <c r="D8">
        <f>INT(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)</f>
        <v>0</v>
      </c>
      <c r="E8">
        <f>INT(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)</f>
        <v>0</v>
      </c>
      <c r="F8">
        <f>INT(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)</f>
        <v>0</v>
      </c>
    </row>
    <row r="9" spans="1:6">
      <c r="A9">
        <f>INT(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)</f>
        <v>0</v>
      </c>
      <c r="B9">
        <f>INT(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)</f>
        <v>0</v>
      </c>
      <c r="C9">
        <f>INT(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)</f>
        <v>0</v>
      </c>
      <c r="D9">
        <f>INT(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)</f>
        <v>0</v>
      </c>
      <c r="E9">
        <f>INT(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)</f>
        <v>0</v>
      </c>
      <c r="F9">
        <f>INT(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165383</v>
      </c>
      <c r="C2">
        <v>106088</v>
      </c>
      <c r="D2">
        <v>57638</v>
      </c>
      <c r="E2">
        <v>63084069</v>
      </c>
      <c r="F2">
        <v>1382</v>
      </c>
    </row>
    <row r="3" spans="1:6">
      <c r="A3">
        <v>15</v>
      </c>
      <c r="B3">
        <v>309239</v>
      </c>
      <c r="C3">
        <v>228444</v>
      </c>
      <c r="D3">
        <v>79046</v>
      </c>
      <c r="E3">
        <v>85732435</v>
      </c>
      <c r="F3">
        <v>1645</v>
      </c>
    </row>
    <row r="4" spans="1:6">
      <c r="A4">
        <v>22</v>
      </c>
      <c r="B4">
        <v>357406</v>
      </c>
      <c r="C4">
        <v>270348</v>
      </c>
      <c r="D4">
        <v>87057</v>
      </c>
      <c r="E4">
        <v>93846650</v>
      </c>
      <c r="F4">
        <v>1731</v>
      </c>
    </row>
    <row r="5" spans="1:6">
      <c r="A5">
        <v>29</v>
      </c>
      <c r="B5">
        <v>357406</v>
      </c>
      <c r="C5">
        <v>270348</v>
      </c>
      <c r="D5">
        <v>87057</v>
      </c>
      <c r="E5">
        <v>93846650</v>
      </c>
      <c r="F5">
        <v>1731</v>
      </c>
    </row>
    <row r="6" spans="1:6">
      <c r="A6">
        <v>36</v>
      </c>
      <c r="B6">
        <v>357406</v>
      </c>
      <c r="C6">
        <v>270348</v>
      </c>
      <c r="D6">
        <v>87057</v>
      </c>
      <c r="E6">
        <v>93846650</v>
      </c>
      <c r="F6">
        <v>1731</v>
      </c>
    </row>
    <row r="7" spans="1:6">
      <c r="A7">
        <v>43</v>
      </c>
      <c r="B7">
        <v>357406</v>
      </c>
      <c r="C7">
        <v>270348</v>
      </c>
      <c r="D7">
        <v>87057</v>
      </c>
      <c r="E7">
        <v>93846650</v>
      </c>
      <c r="F7">
        <v>1731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169306</v>
      </c>
      <c r="C2">
        <v>113014</v>
      </c>
      <c r="D2">
        <v>54805</v>
      </c>
      <c r="E2">
        <v>60347339</v>
      </c>
      <c r="F2">
        <v>900</v>
      </c>
    </row>
    <row r="3" spans="1:6">
      <c r="A3">
        <v>15</v>
      </c>
      <c r="B3">
        <v>312913</v>
      </c>
      <c r="C3">
        <v>235018</v>
      </c>
      <c r="D3">
        <v>75987</v>
      </c>
      <c r="E3">
        <v>83927253</v>
      </c>
      <c r="F3">
        <v>1010</v>
      </c>
    </row>
    <row r="4" spans="1:6">
      <c r="A4">
        <v>22</v>
      </c>
      <c r="B4">
        <v>361364</v>
      </c>
      <c r="C4">
        <v>278727</v>
      </c>
      <c r="D4">
        <v>82631</v>
      </c>
      <c r="E4">
        <v>90765205</v>
      </c>
      <c r="F4">
        <v>1060</v>
      </c>
    </row>
    <row r="5" spans="1:6">
      <c r="A5">
        <v>29</v>
      </c>
      <c r="B5">
        <v>361364</v>
      </c>
      <c r="C5">
        <v>278727</v>
      </c>
      <c r="D5">
        <v>82631</v>
      </c>
      <c r="E5">
        <v>90765205</v>
      </c>
      <c r="F5">
        <v>1060</v>
      </c>
    </row>
    <row r="6" spans="1:6">
      <c r="A6">
        <v>36</v>
      </c>
      <c r="B6">
        <v>361364</v>
      </c>
      <c r="C6">
        <v>278727</v>
      </c>
      <c r="D6">
        <v>82631</v>
      </c>
      <c r="E6">
        <v>90765205</v>
      </c>
      <c r="F6">
        <v>1060</v>
      </c>
    </row>
    <row r="7" spans="1:6">
      <c r="A7">
        <v>38</v>
      </c>
      <c r="B7">
        <v>361364</v>
      </c>
      <c r="C7">
        <v>278727</v>
      </c>
      <c r="D7">
        <v>82631</v>
      </c>
      <c r="E7">
        <v>90765205</v>
      </c>
      <c r="F7">
        <v>1060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172386</v>
      </c>
      <c r="C2">
        <v>114470</v>
      </c>
      <c r="D2">
        <v>56352</v>
      </c>
      <c r="E2">
        <v>63203548</v>
      </c>
      <c r="F2">
        <v>310</v>
      </c>
    </row>
    <row r="3" spans="1:6">
      <c r="A3">
        <v>15</v>
      </c>
      <c r="B3">
        <v>318184</v>
      </c>
      <c r="C3">
        <v>241440</v>
      </c>
      <c r="D3">
        <v>75117</v>
      </c>
      <c r="E3">
        <v>84117280</v>
      </c>
      <c r="F3">
        <v>388</v>
      </c>
    </row>
    <row r="4" spans="1:6">
      <c r="A4">
        <v>22</v>
      </c>
      <c r="B4">
        <v>364679</v>
      </c>
      <c r="C4">
        <v>284239</v>
      </c>
      <c r="D4">
        <v>80439</v>
      </c>
      <c r="E4">
        <v>89928466</v>
      </c>
      <c r="F4">
        <v>402</v>
      </c>
    </row>
    <row r="5" spans="1:6">
      <c r="A5">
        <v>29</v>
      </c>
      <c r="B5">
        <v>364679</v>
      </c>
      <c r="C5">
        <v>284239</v>
      </c>
      <c r="D5">
        <v>80439</v>
      </c>
      <c r="E5">
        <v>89928466</v>
      </c>
      <c r="F5">
        <v>402</v>
      </c>
    </row>
    <row r="6" spans="1:6">
      <c r="A6">
        <v>36</v>
      </c>
      <c r="B6">
        <v>364679</v>
      </c>
      <c r="C6">
        <v>284239</v>
      </c>
      <c r="D6">
        <v>80439</v>
      </c>
      <c r="E6">
        <v>89928466</v>
      </c>
      <c r="F6">
        <v>402</v>
      </c>
    </row>
    <row r="7" spans="1:6">
      <c r="A7">
        <v>38</v>
      </c>
      <c r="B7">
        <v>364679</v>
      </c>
      <c r="C7">
        <v>284239</v>
      </c>
      <c r="D7">
        <v>80439</v>
      </c>
      <c r="E7">
        <v>89928466</v>
      </c>
      <c r="F7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165274</v>
      </c>
      <c r="C2">
        <v>112916</v>
      </c>
      <c r="D2">
        <v>50942</v>
      </c>
      <c r="E2">
        <v>56439543</v>
      </c>
      <c r="F2">
        <v>547</v>
      </c>
    </row>
    <row r="3" spans="1:6">
      <c r="A3">
        <v>16</v>
      </c>
      <c r="B3">
        <v>358310</v>
      </c>
      <c r="C3">
        <v>288489</v>
      </c>
      <c r="D3">
        <v>68302</v>
      </c>
      <c r="E3">
        <v>76178550</v>
      </c>
      <c r="F3">
        <v>593</v>
      </c>
    </row>
    <row r="4" spans="1:6">
      <c r="A4">
        <v>24</v>
      </c>
      <c r="B4">
        <v>358310</v>
      </c>
      <c r="C4">
        <v>288489</v>
      </c>
      <c r="D4">
        <v>70014</v>
      </c>
      <c r="E4">
        <v>78032836</v>
      </c>
      <c r="F4">
        <v>625</v>
      </c>
    </row>
    <row r="5" spans="1:6">
      <c r="A5">
        <v>31</v>
      </c>
      <c r="B5">
        <v>358310</v>
      </c>
      <c r="C5">
        <v>288489</v>
      </c>
      <c r="D5">
        <v>70014</v>
      </c>
      <c r="E5">
        <v>78032836</v>
      </c>
      <c r="F5">
        <v>625</v>
      </c>
    </row>
    <row r="6" spans="1:6">
      <c r="A6">
        <v>38</v>
      </c>
      <c r="B6">
        <v>358310</v>
      </c>
      <c r="C6">
        <v>288489</v>
      </c>
      <c r="D6">
        <v>70014</v>
      </c>
      <c r="E6">
        <v>78032836</v>
      </c>
      <c r="F6">
        <v>628</v>
      </c>
    </row>
    <row r="7" spans="1:6">
      <c r="A7">
        <v>45</v>
      </c>
      <c r="B7">
        <v>358310</v>
      </c>
      <c r="C7">
        <v>288489</v>
      </c>
      <c r="D7">
        <v>70014</v>
      </c>
      <c r="E7">
        <v>78032836</v>
      </c>
      <c r="F7">
        <v>628</v>
      </c>
    </row>
    <row r="8" spans="1:6">
      <c r="A8">
        <v>52</v>
      </c>
      <c r="B8">
        <v>358310</v>
      </c>
      <c r="C8">
        <v>288489</v>
      </c>
      <c r="D8">
        <v>70014</v>
      </c>
      <c r="E8">
        <v>78032836</v>
      </c>
      <c r="F8">
        <v>628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171528</v>
      </c>
      <c r="C2">
        <v>112994</v>
      </c>
      <c r="D2">
        <v>57022</v>
      </c>
      <c r="E2">
        <v>62966299</v>
      </c>
      <c r="F2">
        <v>407</v>
      </c>
    </row>
    <row r="3" spans="1:6">
      <c r="A3">
        <v>15</v>
      </c>
      <c r="B3">
        <v>323908</v>
      </c>
      <c r="C3">
        <v>248509</v>
      </c>
      <c r="D3">
        <v>73709</v>
      </c>
      <c r="E3">
        <v>81361605</v>
      </c>
      <c r="F3">
        <v>463</v>
      </c>
    </row>
    <row r="4" spans="1:6">
      <c r="A4">
        <v>22</v>
      </c>
      <c r="B4">
        <v>359229</v>
      </c>
      <c r="C4">
        <v>280202</v>
      </c>
      <c r="D4">
        <v>78995</v>
      </c>
      <c r="E4">
        <v>86917726</v>
      </c>
      <c r="F4">
        <v>465</v>
      </c>
    </row>
    <row r="5" spans="1:6">
      <c r="A5">
        <v>29</v>
      </c>
      <c r="B5">
        <v>359229</v>
      </c>
      <c r="C5">
        <v>280202</v>
      </c>
      <c r="D5">
        <v>78995</v>
      </c>
      <c r="E5">
        <v>86917726</v>
      </c>
      <c r="F5">
        <v>465</v>
      </c>
    </row>
    <row r="6" spans="1:6">
      <c r="A6">
        <v>36</v>
      </c>
      <c r="B6">
        <v>359229</v>
      </c>
      <c r="C6">
        <v>280202</v>
      </c>
      <c r="D6">
        <v>78995</v>
      </c>
      <c r="E6">
        <v>86917726</v>
      </c>
      <c r="F6">
        <v>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164000</v>
      </c>
      <c r="C2">
        <v>105228</v>
      </c>
      <c r="D2">
        <v>57248</v>
      </c>
      <c r="E2">
        <v>63711473</v>
      </c>
      <c r="F2">
        <v>561</v>
      </c>
    </row>
    <row r="3" spans="1:6">
      <c r="A3">
        <v>15</v>
      </c>
      <c r="B3">
        <v>308323</v>
      </c>
      <c r="C3">
        <v>229062</v>
      </c>
      <c r="D3">
        <v>77758</v>
      </c>
      <c r="E3">
        <v>86380512</v>
      </c>
      <c r="F3">
        <v>633</v>
      </c>
    </row>
    <row r="4" spans="1:6">
      <c r="A4">
        <v>22</v>
      </c>
      <c r="B4">
        <v>356996</v>
      </c>
      <c r="C4">
        <v>272531</v>
      </c>
      <c r="D4">
        <v>84464</v>
      </c>
      <c r="E4">
        <v>93494921</v>
      </c>
      <c r="F4">
        <v>638</v>
      </c>
    </row>
    <row r="5" spans="1:6">
      <c r="A5">
        <v>29</v>
      </c>
      <c r="B5">
        <v>356996</v>
      </c>
      <c r="C5">
        <v>272531</v>
      </c>
      <c r="D5">
        <v>84464</v>
      </c>
      <c r="E5">
        <v>93494921</v>
      </c>
      <c r="F5">
        <v>638</v>
      </c>
    </row>
    <row r="6" spans="1:6">
      <c r="A6">
        <v>36</v>
      </c>
      <c r="B6">
        <v>356996</v>
      </c>
      <c r="C6">
        <v>272531</v>
      </c>
      <c r="D6">
        <v>84464</v>
      </c>
      <c r="E6">
        <v>93494921</v>
      </c>
      <c r="F6">
        <v>638</v>
      </c>
    </row>
    <row r="7" spans="1:6">
      <c r="A7">
        <v>40</v>
      </c>
      <c r="B7">
        <v>356996</v>
      </c>
      <c r="C7">
        <v>272531</v>
      </c>
      <c r="D7">
        <v>84464</v>
      </c>
      <c r="E7">
        <v>93494921</v>
      </c>
      <c r="F7">
        <v>638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165834</v>
      </c>
      <c r="C2">
        <v>106941</v>
      </c>
      <c r="D2">
        <v>57334</v>
      </c>
      <c r="E2">
        <v>63922825</v>
      </c>
      <c r="F2">
        <v>441</v>
      </c>
    </row>
    <row r="3" spans="1:6">
      <c r="A3">
        <v>15</v>
      </c>
      <c r="B3">
        <v>310506</v>
      </c>
      <c r="C3">
        <v>234317</v>
      </c>
      <c r="D3">
        <v>74594</v>
      </c>
      <c r="E3">
        <v>83327094</v>
      </c>
      <c r="F3">
        <v>477</v>
      </c>
    </row>
    <row r="4" spans="1:6">
      <c r="A4">
        <v>22</v>
      </c>
      <c r="B4">
        <v>358218</v>
      </c>
      <c r="C4">
        <v>277966</v>
      </c>
      <c r="D4">
        <v>80231</v>
      </c>
      <c r="E4">
        <v>89705117</v>
      </c>
      <c r="F4">
        <v>477</v>
      </c>
    </row>
    <row r="5" spans="1:6">
      <c r="A5">
        <v>29</v>
      </c>
      <c r="B5">
        <v>358218</v>
      </c>
      <c r="C5">
        <v>277966</v>
      </c>
      <c r="D5">
        <v>80231</v>
      </c>
      <c r="E5">
        <v>89705117</v>
      </c>
      <c r="F5">
        <v>477</v>
      </c>
    </row>
    <row r="6" spans="1:6">
      <c r="A6">
        <v>36</v>
      </c>
      <c r="B6">
        <v>358218</v>
      </c>
      <c r="C6">
        <v>277966</v>
      </c>
      <c r="D6">
        <v>80231</v>
      </c>
      <c r="E6">
        <v>89705117</v>
      </c>
      <c r="F6">
        <v>478</v>
      </c>
    </row>
    <row r="7" spans="1:6">
      <c r="A7">
        <v>37</v>
      </c>
      <c r="B7">
        <v>358218</v>
      </c>
      <c r="C7">
        <v>277966</v>
      </c>
      <c r="D7">
        <v>80231</v>
      </c>
      <c r="E7">
        <v>89705117</v>
      </c>
      <c r="F7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169649</v>
      </c>
      <c r="C2">
        <v>110136</v>
      </c>
      <c r="D2">
        <v>58096</v>
      </c>
      <c r="E2">
        <v>64259265</v>
      </c>
      <c r="F2">
        <v>579</v>
      </c>
    </row>
    <row r="3" spans="1:6">
      <c r="A3">
        <v>15</v>
      </c>
      <c r="B3">
        <v>313992</v>
      </c>
      <c r="C3">
        <v>236616</v>
      </c>
      <c r="D3">
        <v>75793</v>
      </c>
      <c r="E3">
        <v>83660149</v>
      </c>
      <c r="F3">
        <v>783</v>
      </c>
    </row>
    <row r="4" spans="1:6">
      <c r="A4">
        <v>22</v>
      </c>
      <c r="B4">
        <v>361239</v>
      </c>
      <c r="C4">
        <v>280334</v>
      </c>
      <c r="D4">
        <v>80905</v>
      </c>
      <c r="E4">
        <v>89351774</v>
      </c>
      <c r="F4">
        <v>928</v>
      </c>
    </row>
    <row r="5" spans="1:6">
      <c r="A5">
        <v>29</v>
      </c>
      <c r="B5">
        <v>361239</v>
      </c>
      <c r="C5">
        <v>280334</v>
      </c>
      <c r="D5">
        <v>80905</v>
      </c>
      <c r="E5">
        <v>89351774</v>
      </c>
      <c r="F5">
        <v>928</v>
      </c>
    </row>
    <row r="6" spans="1:6">
      <c r="A6">
        <v>36</v>
      </c>
      <c r="B6">
        <v>361239</v>
      </c>
      <c r="C6">
        <v>280334</v>
      </c>
      <c r="D6">
        <v>80905</v>
      </c>
      <c r="E6">
        <v>89351774</v>
      </c>
      <c r="F6">
        <v>928</v>
      </c>
    </row>
    <row r="7" spans="1:6">
      <c r="A7">
        <v>40</v>
      </c>
      <c r="B7">
        <v>361239</v>
      </c>
      <c r="C7">
        <v>280334</v>
      </c>
      <c r="D7">
        <v>80905</v>
      </c>
      <c r="E7">
        <v>89351774</v>
      </c>
      <c r="F7">
        <v>928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164780</v>
      </c>
      <c r="C2">
        <v>105846</v>
      </c>
      <c r="D2">
        <v>57439</v>
      </c>
      <c r="E2">
        <v>63281624</v>
      </c>
      <c r="F2">
        <v>437</v>
      </c>
    </row>
    <row r="3" spans="1:6">
      <c r="A3">
        <v>16</v>
      </c>
      <c r="B3">
        <v>355731</v>
      </c>
      <c r="C3">
        <v>277289</v>
      </c>
      <c r="D3">
        <v>76938</v>
      </c>
      <c r="E3">
        <v>84785030</v>
      </c>
      <c r="F3">
        <v>554</v>
      </c>
    </row>
    <row r="4" spans="1:6">
      <c r="A4">
        <v>23</v>
      </c>
      <c r="B4">
        <v>355731</v>
      </c>
      <c r="C4">
        <v>277289</v>
      </c>
      <c r="D4">
        <v>78401</v>
      </c>
      <c r="E4">
        <v>86445564</v>
      </c>
      <c r="F4">
        <v>662</v>
      </c>
    </row>
    <row r="5" spans="1:6">
      <c r="A5">
        <v>30</v>
      </c>
      <c r="B5">
        <v>355731</v>
      </c>
      <c r="C5">
        <v>277289</v>
      </c>
      <c r="D5">
        <v>78401</v>
      </c>
      <c r="E5">
        <v>86445564</v>
      </c>
      <c r="F5">
        <v>662</v>
      </c>
    </row>
    <row r="6" spans="1:6">
      <c r="A6">
        <v>37</v>
      </c>
      <c r="B6">
        <v>355731</v>
      </c>
      <c r="C6">
        <v>277289</v>
      </c>
      <c r="D6">
        <v>78401</v>
      </c>
      <c r="E6">
        <v>86445564</v>
      </c>
      <c r="F6">
        <v>663</v>
      </c>
    </row>
    <row r="7" spans="1:6">
      <c r="A7">
        <v>40</v>
      </c>
      <c r="B7">
        <v>355731</v>
      </c>
      <c r="C7">
        <v>277289</v>
      </c>
      <c r="D7">
        <v>78401</v>
      </c>
      <c r="E7">
        <v>86445564</v>
      </c>
      <c r="F7">
        <v>663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173232</v>
      </c>
      <c r="C2">
        <v>110675</v>
      </c>
      <c r="D2">
        <v>61066</v>
      </c>
      <c r="E2">
        <v>67633590</v>
      </c>
      <c r="F2">
        <v>558</v>
      </c>
    </row>
    <row r="3" spans="1:6">
      <c r="A3">
        <v>16</v>
      </c>
      <c r="B3">
        <v>324413</v>
      </c>
      <c r="C3">
        <v>244665</v>
      </c>
      <c r="D3">
        <v>77950</v>
      </c>
      <c r="E3">
        <v>86403273</v>
      </c>
      <c r="F3">
        <v>595</v>
      </c>
    </row>
    <row r="4" spans="1:6">
      <c r="A4">
        <v>23</v>
      </c>
      <c r="B4">
        <v>361422</v>
      </c>
      <c r="C4">
        <v>277921</v>
      </c>
      <c r="D4">
        <v>83501</v>
      </c>
      <c r="E4">
        <v>92273265</v>
      </c>
      <c r="F4">
        <v>613</v>
      </c>
    </row>
    <row r="5" spans="1:6">
      <c r="A5">
        <v>30</v>
      </c>
      <c r="B5">
        <v>361422</v>
      </c>
      <c r="C5">
        <v>277921</v>
      </c>
      <c r="D5">
        <v>83501</v>
      </c>
      <c r="E5">
        <v>92273265</v>
      </c>
      <c r="F5">
        <v>613</v>
      </c>
    </row>
    <row r="6" spans="1:6">
      <c r="A6">
        <v>37</v>
      </c>
      <c r="B6">
        <v>361422</v>
      </c>
      <c r="C6">
        <v>277921</v>
      </c>
      <c r="D6">
        <v>83501</v>
      </c>
      <c r="E6">
        <v>92273265</v>
      </c>
      <c r="F6">
        <v>613</v>
      </c>
    </row>
    <row r="7" spans="1:6">
      <c r="A7">
        <v>38</v>
      </c>
      <c r="B7">
        <v>361422</v>
      </c>
      <c r="C7">
        <v>277921</v>
      </c>
      <c r="D7">
        <v>83501</v>
      </c>
      <c r="E7">
        <v>92273265</v>
      </c>
      <c r="F7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170061</v>
      </c>
      <c r="C2">
        <v>112762</v>
      </c>
      <c r="D2">
        <v>55840</v>
      </c>
      <c r="E2">
        <v>61594343</v>
      </c>
      <c r="F2">
        <v>721</v>
      </c>
    </row>
    <row r="3" spans="1:6">
      <c r="A3">
        <v>15</v>
      </c>
      <c r="B3">
        <v>328077</v>
      </c>
      <c r="C3">
        <v>256225</v>
      </c>
      <c r="D3">
        <v>70200</v>
      </c>
      <c r="E3">
        <v>77415778</v>
      </c>
      <c r="F3">
        <v>794</v>
      </c>
    </row>
    <row r="4" spans="1:6">
      <c r="A4">
        <v>22</v>
      </c>
      <c r="B4">
        <v>362242</v>
      </c>
      <c r="C4">
        <v>288036</v>
      </c>
      <c r="D4">
        <v>74206</v>
      </c>
      <c r="E4">
        <v>81851799</v>
      </c>
      <c r="F4">
        <v>802</v>
      </c>
    </row>
    <row r="5" spans="1:6">
      <c r="A5">
        <v>29</v>
      </c>
      <c r="B5">
        <v>362242</v>
      </c>
      <c r="C5">
        <v>288036</v>
      </c>
      <c r="D5">
        <v>74206</v>
      </c>
      <c r="E5">
        <v>81851799</v>
      </c>
      <c r="F5">
        <v>802</v>
      </c>
    </row>
    <row r="6" spans="1:6">
      <c r="A6">
        <v>36</v>
      </c>
      <c r="B6">
        <v>362242</v>
      </c>
      <c r="C6">
        <v>288036</v>
      </c>
      <c r="D6">
        <v>74206</v>
      </c>
      <c r="E6">
        <v>81851799</v>
      </c>
      <c r="F6">
        <v>802</v>
      </c>
    </row>
    <row r="7" spans="1:6">
      <c r="A7">
        <v>37</v>
      </c>
      <c r="B7">
        <v>362242</v>
      </c>
      <c r="C7">
        <v>288036</v>
      </c>
      <c r="D7">
        <v>74206</v>
      </c>
      <c r="E7">
        <v>81851799</v>
      </c>
      <c r="F7">
        <v>802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119846</v>
      </c>
      <c r="C2">
        <v>65968</v>
      </c>
      <c r="D2">
        <v>52047</v>
      </c>
      <c r="E2">
        <v>58000883</v>
      </c>
      <c r="F2">
        <v>506</v>
      </c>
    </row>
    <row r="3" spans="1:6">
      <c r="A3">
        <v>15</v>
      </c>
      <c r="B3">
        <v>339119</v>
      </c>
      <c r="C3">
        <v>258546</v>
      </c>
      <c r="D3">
        <v>79017</v>
      </c>
      <c r="E3">
        <v>87516743</v>
      </c>
      <c r="F3">
        <v>552</v>
      </c>
    </row>
    <row r="4" spans="1:6">
      <c r="A4">
        <v>23</v>
      </c>
      <c r="B4">
        <v>362554</v>
      </c>
      <c r="C4">
        <v>278951</v>
      </c>
      <c r="D4">
        <v>83714</v>
      </c>
      <c r="E4">
        <v>92672275</v>
      </c>
      <c r="F4">
        <v>579</v>
      </c>
    </row>
    <row r="5" spans="1:6">
      <c r="A5">
        <v>30</v>
      </c>
      <c r="B5">
        <v>362554</v>
      </c>
      <c r="C5">
        <v>278951</v>
      </c>
      <c r="D5">
        <v>83714</v>
      </c>
      <c r="E5">
        <v>92672275</v>
      </c>
      <c r="F5">
        <v>579</v>
      </c>
    </row>
    <row r="6" spans="1:6">
      <c r="A6">
        <v>37</v>
      </c>
      <c r="B6">
        <v>362554</v>
      </c>
      <c r="C6">
        <v>278951</v>
      </c>
      <c r="D6">
        <v>83714</v>
      </c>
      <c r="E6">
        <v>92672275</v>
      </c>
      <c r="F6">
        <v>579</v>
      </c>
    </row>
    <row r="7" spans="1:6">
      <c r="A7">
        <v>39</v>
      </c>
      <c r="B7">
        <v>362554</v>
      </c>
      <c r="C7">
        <v>278951</v>
      </c>
      <c r="D7">
        <v>83714</v>
      </c>
      <c r="E7">
        <v>92672275</v>
      </c>
      <c r="F7">
        <v>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171263</v>
      </c>
      <c r="C2">
        <v>108696</v>
      </c>
      <c r="D2">
        <v>61099</v>
      </c>
      <c r="E2">
        <v>68110686</v>
      </c>
      <c r="F2">
        <v>1494</v>
      </c>
    </row>
    <row r="3" spans="1:6">
      <c r="A3">
        <v>16</v>
      </c>
      <c r="B3">
        <v>360357</v>
      </c>
      <c r="C3">
        <v>277282</v>
      </c>
      <c r="D3">
        <v>81667</v>
      </c>
      <c r="E3">
        <v>90497753</v>
      </c>
      <c r="F3">
        <v>1580</v>
      </c>
    </row>
    <row r="4" spans="1:6">
      <c r="A4">
        <v>24</v>
      </c>
      <c r="B4">
        <v>360357</v>
      </c>
      <c r="C4">
        <v>277282</v>
      </c>
      <c r="D4">
        <v>83075</v>
      </c>
      <c r="E4">
        <v>92056611</v>
      </c>
      <c r="F4">
        <v>1580</v>
      </c>
    </row>
    <row r="5" spans="1:6">
      <c r="A5">
        <v>31</v>
      </c>
      <c r="B5">
        <v>360357</v>
      </c>
      <c r="C5">
        <v>277282</v>
      </c>
      <c r="D5">
        <v>83075</v>
      </c>
      <c r="E5">
        <v>92056611</v>
      </c>
      <c r="F5">
        <v>1580</v>
      </c>
    </row>
    <row r="6" spans="1:6">
      <c r="A6">
        <v>38</v>
      </c>
      <c r="B6">
        <v>360357</v>
      </c>
      <c r="C6">
        <v>277282</v>
      </c>
      <c r="D6">
        <v>83075</v>
      </c>
      <c r="E6">
        <v>92056611</v>
      </c>
      <c r="F6">
        <v>1580</v>
      </c>
    </row>
    <row r="7" spans="1:6">
      <c r="A7">
        <v>42</v>
      </c>
      <c r="B7">
        <v>360357</v>
      </c>
      <c r="C7">
        <v>277282</v>
      </c>
      <c r="D7">
        <v>83075</v>
      </c>
      <c r="E7">
        <v>92056611</v>
      </c>
      <c r="F7">
        <v>1580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154058</v>
      </c>
      <c r="C2">
        <v>96835</v>
      </c>
      <c r="D2">
        <v>55724</v>
      </c>
      <c r="E2">
        <v>62116945</v>
      </c>
      <c r="F2">
        <v>942</v>
      </c>
    </row>
    <row r="3" spans="1:6">
      <c r="A3">
        <v>15</v>
      </c>
      <c r="B3">
        <v>296070</v>
      </c>
      <c r="C3">
        <v>221193</v>
      </c>
      <c r="D3">
        <v>73246</v>
      </c>
      <c r="E3">
        <v>81306474</v>
      </c>
      <c r="F3">
        <v>1064</v>
      </c>
    </row>
    <row r="4" spans="1:6">
      <c r="A4">
        <v>22</v>
      </c>
      <c r="B4">
        <v>360673</v>
      </c>
      <c r="C4">
        <v>279255</v>
      </c>
      <c r="D4">
        <v>81390</v>
      </c>
      <c r="E4">
        <v>90099109</v>
      </c>
      <c r="F4">
        <v>1164</v>
      </c>
    </row>
    <row r="5" spans="1:6">
      <c r="A5">
        <v>29</v>
      </c>
      <c r="B5">
        <v>360673</v>
      </c>
      <c r="C5">
        <v>279255</v>
      </c>
      <c r="D5">
        <v>81390</v>
      </c>
      <c r="E5">
        <v>90099109</v>
      </c>
      <c r="F5">
        <v>1164</v>
      </c>
    </row>
    <row r="6" spans="1:6">
      <c r="A6">
        <v>36</v>
      </c>
      <c r="B6">
        <v>360673</v>
      </c>
      <c r="C6">
        <v>279255</v>
      </c>
      <c r="D6">
        <v>81390</v>
      </c>
      <c r="E6">
        <v>90099109</v>
      </c>
      <c r="F6">
        <v>1164</v>
      </c>
    </row>
    <row r="7" spans="1:6">
      <c r="A7">
        <v>39</v>
      </c>
      <c r="B7">
        <v>360673</v>
      </c>
      <c r="C7">
        <v>279255</v>
      </c>
      <c r="D7">
        <v>81390</v>
      </c>
      <c r="E7">
        <v>90099109</v>
      </c>
      <c r="F7">
        <v>1165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163812</v>
      </c>
      <c r="C2">
        <v>102331</v>
      </c>
      <c r="D2">
        <v>59992</v>
      </c>
      <c r="E2">
        <v>66860723</v>
      </c>
      <c r="F2">
        <v>725</v>
      </c>
    </row>
    <row r="3" spans="1:6">
      <c r="A3">
        <v>15</v>
      </c>
      <c r="B3">
        <v>309467</v>
      </c>
      <c r="C3">
        <v>233934</v>
      </c>
      <c r="D3">
        <v>73867</v>
      </c>
      <c r="E3">
        <v>82732436</v>
      </c>
      <c r="F3">
        <v>755</v>
      </c>
    </row>
    <row r="4" spans="1:6">
      <c r="A4">
        <v>22</v>
      </c>
      <c r="B4">
        <v>357679</v>
      </c>
      <c r="C4">
        <v>277683</v>
      </c>
      <c r="D4">
        <v>80197</v>
      </c>
      <c r="E4">
        <v>89427021</v>
      </c>
      <c r="F4">
        <v>789</v>
      </c>
    </row>
    <row r="5" spans="1:6">
      <c r="A5">
        <v>29</v>
      </c>
      <c r="B5">
        <v>357679</v>
      </c>
      <c r="C5">
        <v>277683</v>
      </c>
      <c r="D5">
        <v>80197</v>
      </c>
      <c r="E5">
        <v>89427021</v>
      </c>
      <c r="F5">
        <v>789</v>
      </c>
    </row>
    <row r="6" spans="1:6">
      <c r="A6">
        <v>36</v>
      </c>
      <c r="B6">
        <v>357679</v>
      </c>
      <c r="C6">
        <v>277683</v>
      </c>
      <c r="D6">
        <v>80197</v>
      </c>
      <c r="E6">
        <v>89427021</v>
      </c>
      <c r="F6">
        <v>789</v>
      </c>
    </row>
    <row r="7" spans="1:6">
      <c r="A7">
        <v>42</v>
      </c>
      <c r="B7">
        <v>357679</v>
      </c>
      <c r="C7">
        <v>277683</v>
      </c>
      <c r="D7">
        <v>80197</v>
      </c>
      <c r="E7">
        <v>89427021</v>
      </c>
      <c r="F7">
        <v>789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166243</v>
      </c>
      <c r="C2">
        <v>107212</v>
      </c>
      <c r="D2">
        <v>57581</v>
      </c>
      <c r="E2">
        <v>63522519</v>
      </c>
      <c r="F2">
        <v>460</v>
      </c>
    </row>
    <row r="3" spans="1:6">
      <c r="A3">
        <v>15</v>
      </c>
      <c r="B3">
        <v>336678</v>
      </c>
      <c r="C3">
        <v>261826</v>
      </c>
      <c r="D3">
        <v>73330</v>
      </c>
      <c r="E3">
        <v>80868578</v>
      </c>
      <c r="F3">
        <v>499</v>
      </c>
    </row>
    <row r="4" spans="1:6">
      <c r="A4">
        <v>22</v>
      </c>
      <c r="B4">
        <v>359068</v>
      </c>
      <c r="C4">
        <v>281602</v>
      </c>
      <c r="D4">
        <v>77466</v>
      </c>
      <c r="E4">
        <v>85477868</v>
      </c>
      <c r="F4">
        <v>509</v>
      </c>
    </row>
    <row r="5" spans="1:6">
      <c r="A5">
        <v>29</v>
      </c>
      <c r="B5">
        <v>359068</v>
      </c>
      <c r="C5">
        <v>281602</v>
      </c>
      <c r="D5">
        <v>77466</v>
      </c>
      <c r="E5">
        <v>85477868</v>
      </c>
      <c r="F5">
        <v>509</v>
      </c>
    </row>
    <row r="6" spans="1:6">
      <c r="A6">
        <v>36</v>
      </c>
      <c r="B6">
        <v>359068</v>
      </c>
      <c r="C6">
        <v>281602</v>
      </c>
      <c r="D6">
        <v>77466</v>
      </c>
      <c r="E6">
        <v>85477868</v>
      </c>
      <c r="F6">
        <v>509</v>
      </c>
    </row>
    <row r="7" spans="1:6">
      <c r="A7">
        <v>43</v>
      </c>
      <c r="B7">
        <v>359068</v>
      </c>
      <c r="C7">
        <v>281602</v>
      </c>
      <c r="D7">
        <v>77466</v>
      </c>
      <c r="E7">
        <v>85477868</v>
      </c>
      <c r="F7">
        <v>509</v>
      </c>
    </row>
    <row r="8" spans="1:6">
      <c r="A8">
        <v>47</v>
      </c>
      <c r="B8">
        <v>359068</v>
      </c>
      <c r="C8">
        <v>281602</v>
      </c>
      <c r="D8">
        <v>77466</v>
      </c>
      <c r="E8">
        <v>85477868</v>
      </c>
      <c r="F8">
        <v>509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168176</v>
      </c>
      <c r="C2">
        <v>110354</v>
      </c>
      <c r="D2">
        <v>56406</v>
      </c>
      <c r="E2">
        <v>63114722</v>
      </c>
      <c r="F2">
        <v>464</v>
      </c>
    </row>
    <row r="3" spans="1:6">
      <c r="A3">
        <v>15</v>
      </c>
      <c r="B3">
        <v>312998</v>
      </c>
      <c r="C3">
        <v>244496</v>
      </c>
      <c r="D3">
        <v>66704</v>
      </c>
      <c r="E3">
        <v>75015927</v>
      </c>
      <c r="F3">
        <v>474</v>
      </c>
    </row>
    <row r="4" spans="1:6">
      <c r="A4">
        <v>22</v>
      </c>
      <c r="B4">
        <v>361270</v>
      </c>
      <c r="C4">
        <v>282852</v>
      </c>
      <c r="D4">
        <v>78866</v>
      </c>
      <c r="E4">
        <v>88237623</v>
      </c>
      <c r="F4">
        <v>536</v>
      </c>
    </row>
    <row r="5" spans="1:6">
      <c r="A5">
        <v>29</v>
      </c>
      <c r="B5">
        <v>361270</v>
      </c>
      <c r="C5">
        <v>282852</v>
      </c>
      <c r="D5">
        <v>78866</v>
      </c>
      <c r="E5">
        <v>88237623</v>
      </c>
      <c r="F5">
        <v>536</v>
      </c>
    </row>
    <row r="6" spans="1:6">
      <c r="A6">
        <v>36</v>
      </c>
      <c r="B6">
        <v>361270</v>
      </c>
      <c r="C6">
        <v>282852</v>
      </c>
      <c r="D6">
        <v>78866</v>
      </c>
      <c r="E6">
        <v>88237623</v>
      </c>
      <c r="F6">
        <v>536</v>
      </c>
    </row>
    <row r="7" spans="1:6">
      <c r="A7">
        <v>43</v>
      </c>
      <c r="B7">
        <v>361270</v>
      </c>
      <c r="C7">
        <v>282852</v>
      </c>
      <c r="D7">
        <v>78866</v>
      </c>
      <c r="E7">
        <v>88237623</v>
      </c>
      <c r="F7">
        <v>537</v>
      </c>
    </row>
    <row r="8" spans="1:6">
      <c r="A8">
        <v>50</v>
      </c>
      <c r="B8">
        <v>361270</v>
      </c>
      <c r="C8">
        <v>282852</v>
      </c>
      <c r="D8">
        <v>78866</v>
      </c>
      <c r="E8">
        <v>88237623</v>
      </c>
      <c r="F8">
        <v>537</v>
      </c>
    </row>
    <row r="9" spans="1:6">
      <c r="A9">
        <v>52</v>
      </c>
      <c r="B9">
        <v>361270</v>
      </c>
      <c r="C9">
        <v>282852</v>
      </c>
      <c r="D9">
        <v>78866</v>
      </c>
      <c r="E9">
        <v>88237623</v>
      </c>
      <c r="F9">
        <v>537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172436</v>
      </c>
      <c r="C2">
        <v>107995</v>
      </c>
      <c r="D2">
        <v>63151</v>
      </c>
      <c r="E2">
        <v>70951872</v>
      </c>
      <c r="F2">
        <v>592</v>
      </c>
    </row>
    <row r="3" spans="1:6">
      <c r="A3">
        <v>15</v>
      </c>
      <c r="B3">
        <v>318418</v>
      </c>
      <c r="C3">
        <v>240506</v>
      </c>
      <c r="D3">
        <v>76433</v>
      </c>
      <c r="E3">
        <v>85470563</v>
      </c>
      <c r="F3">
        <v>630</v>
      </c>
    </row>
    <row r="4" spans="1:6">
      <c r="A4">
        <v>22</v>
      </c>
      <c r="B4">
        <v>364880</v>
      </c>
      <c r="C4">
        <v>282275</v>
      </c>
      <c r="D4">
        <v>82603</v>
      </c>
      <c r="E4">
        <v>92337507</v>
      </c>
      <c r="F4">
        <v>651</v>
      </c>
    </row>
    <row r="5" spans="1:6">
      <c r="A5">
        <v>29</v>
      </c>
      <c r="B5">
        <v>364880</v>
      </c>
      <c r="C5">
        <v>282275</v>
      </c>
      <c r="D5">
        <v>82603</v>
      </c>
      <c r="E5">
        <v>92337507</v>
      </c>
      <c r="F5">
        <v>651</v>
      </c>
    </row>
    <row r="6" spans="1:6">
      <c r="A6">
        <v>36</v>
      </c>
      <c r="B6">
        <v>364880</v>
      </c>
      <c r="C6">
        <v>282275</v>
      </c>
      <c r="D6">
        <v>82603</v>
      </c>
      <c r="E6">
        <v>92337507</v>
      </c>
      <c r="F6">
        <v>651</v>
      </c>
    </row>
    <row r="7" spans="1:6">
      <c r="A7">
        <v>38</v>
      </c>
      <c r="B7">
        <v>364880</v>
      </c>
      <c r="C7">
        <v>282275</v>
      </c>
      <c r="D7">
        <v>82603</v>
      </c>
      <c r="E7">
        <v>92337507</v>
      </c>
      <c r="F7">
        <v>651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166385</v>
      </c>
      <c r="C2">
        <v>106086</v>
      </c>
      <c r="D2">
        <v>58932</v>
      </c>
      <c r="E2">
        <v>65498062</v>
      </c>
      <c r="F2">
        <v>333</v>
      </c>
    </row>
    <row r="3" spans="1:6">
      <c r="A3">
        <v>15</v>
      </c>
      <c r="B3">
        <v>312476</v>
      </c>
      <c r="C3">
        <v>234076</v>
      </c>
      <c r="D3">
        <v>76870</v>
      </c>
      <c r="E3">
        <v>85433679</v>
      </c>
      <c r="F3">
        <v>366</v>
      </c>
    </row>
    <row r="4" spans="1:6">
      <c r="A4">
        <v>22</v>
      </c>
      <c r="B4">
        <v>357994</v>
      </c>
      <c r="C4">
        <v>276575</v>
      </c>
      <c r="D4">
        <v>81414</v>
      </c>
      <c r="E4">
        <v>90618091</v>
      </c>
      <c r="F4">
        <v>370</v>
      </c>
    </row>
    <row r="5" spans="1:6">
      <c r="A5">
        <v>29</v>
      </c>
      <c r="B5">
        <v>357994</v>
      </c>
      <c r="C5">
        <v>276575</v>
      </c>
      <c r="D5">
        <v>81414</v>
      </c>
      <c r="E5">
        <v>90618091</v>
      </c>
      <c r="F5">
        <v>370</v>
      </c>
    </row>
    <row r="6" spans="1:6">
      <c r="A6">
        <v>36</v>
      </c>
      <c r="B6">
        <v>357994</v>
      </c>
      <c r="C6">
        <v>276575</v>
      </c>
      <c r="D6">
        <v>81414</v>
      </c>
      <c r="E6">
        <v>90618091</v>
      </c>
      <c r="F6">
        <v>370</v>
      </c>
    </row>
    <row r="7" spans="1:6">
      <c r="A7">
        <v>40</v>
      </c>
      <c r="B7">
        <v>357994</v>
      </c>
      <c r="C7">
        <v>276575</v>
      </c>
      <c r="D7">
        <v>81414</v>
      </c>
      <c r="E7">
        <v>90618091</v>
      </c>
      <c r="F7">
        <v>370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152028</v>
      </c>
      <c r="C2">
        <v>94120</v>
      </c>
      <c r="D2">
        <v>56370</v>
      </c>
      <c r="E2">
        <v>61991164</v>
      </c>
      <c r="F2">
        <v>814</v>
      </c>
    </row>
    <row r="3" spans="1:6">
      <c r="A3">
        <v>15</v>
      </c>
      <c r="B3">
        <v>296243</v>
      </c>
      <c r="C3">
        <v>219894</v>
      </c>
      <c r="D3">
        <v>74788</v>
      </c>
      <c r="E3">
        <v>81498573</v>
      </c>
      <c r="F3">
        <v>1080</v>
      </c>
    </row>
    <row r="4" spans="1:6">
      <c r="A4">
        <v>22</v>
      </c>
      <c r="B4">
        <v>365791</v>
      </c>
      <c r="C4">
        <v>283516</v>
      </c>
      <c r="D4">
        <v>82275</v>
      </c>
      <c r="E4">
        <v>89515189</v>
      </c>
      <c r="F4">
        <v>1128</v>
      </c>
    </row>
    <row r="5" spans="1:6">
      <c r="A5">
        <v>29</v>
      </c>
      <c r="B5">
        <v>365791</v>
      </c>
      <c r="C5">
        <v>283516</v>
      </c>
      <c r="D5">
        <v>82275</v>
      </c>
      <c r="E5">
        <v>89515189</v>
      </c>
      <c r="F5">
        <v>1128</v>
      </c>
    </row>
    <row r="6" spans="1:6">
      <c r="A6">
        <v>36</v>
      </c>
      <c r="B6">
        <v>365791</v>
      </c>
      <c r="C6">
        <v>283516</v>
      </c>
      <c r="D6">
        <v>82275</v>
      </c>
      <c r="E6">
        <v>89515189</v>
      </c>
      <c r="F6">
        <v>1128</v>
      </c>
    </row>
    <row r="7" spans="1:6">
      <c r="A7">
        <v>42</v>
      </c>
      <c r="B7">
        <v>365791</v>
      </c>
      <c r="C7">
        <v>283516</v>
      </c>
      <c r="D7">
        <v>82275</v>
      </c>
      <c r="E7">
        <v>89515189</v>
      </c>
      <c r="F7">
        <v>1128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170561</v>
      </c>
      <c r="C2">
        <v>111501</v>
      </c>
      <c r="D2">
        <v>57446</v>
      </c>
      <c r="E2">
        <v>64162899</v>
      </c>
      <c r="F2">
        <v>499</v>
      </c>
    </row>
    <row r="3" spans="1:6">
      <c r="A3">
        <v>15</v>
      </c>
      <c r="B3">
        <v>316197</v>
      </c>
      <c r="C3">
        <v>241959</v>
      </c>
      <c r="D3">
        <v>72859</v>
      </c>
      <c r="E3">
        <v>81019481</v>
      </c>
      <c r="F3">
        <v>587</v>
      </c>
    </row>
    <row r="4" spans="1:6">
      <c r="A4">
        <v>22</v>
      </c>
      <c r="B4">
        <v>359284</v>
      </c>
      <c r="C4">
        <v>281057</v>
      </c>
      <c r="D4">
        <v>78225</v>
      </c>
      <c r="E4">
        <v>87002441</v>
      </c>
      <c r="F4">
        <v>753</v>
      </c>
    </row>
    <row r="5" spans="1:6">
      <c r="A5">
        <v>29</v>
      </c>
      <c r="B5">
        <v>359284</v>
      </c>
      <c r="C5">
        <v>281057</v>
      </c>
      <c r="D5">
        <v>78225</v>
      </c>
      <c r="E5">
        <v>87002441</v>
      </c>
      <c r="F5">
        <v>753</v>
      </c>
    </row>
    <row r="6" spans="1:6">
      <c r="A6">
        <v>36</v>
      </c>
      <c r="B6">
        <v>359284</v>
      </c>
      <c r="C6">
        <v>281057</v>
      </c>
      <c r="D6">
        <v>78225</v>
      </c>
      <c r="E6">
        <v>87002441</v>
      </c>
      <c r="F6">
        <v>753</v>
      </c>
    </row>
    <row r="7" spans="1:6">
      <c r="A7">
        <v>40</v>
      </c>
      <c r="B7">
        <v>359284</v>
      </c>
      <c r="C7">
        <v>281057</v>
      </c>
      <c r="D7">
        <v>78225</v>
      </c>
      <c r="E7">
        <v>87002441</v>
      </c>
      <c r="F7">
        <v>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145275</v>
      </c>
      <c r="C2">
        <v>92874</v>
      </c>
      <c r="D2">
        <v>50856</v>
      </c>
      <c r="E2">
        <v>55490238</v>
      </c>
      <c r="F2">
        <v>1544</v>
      </c>
    </row>
    <row r="3" spans="1:6">
      <c r="A3">
        <v>16</v>
      </c>
      <c r="B3">
        <v>358078</v>
      </c>
      <c r="C3">
        <v>272391</v>
      </c>
      <c r="D3">
        <v>84416</v>
      </c>
      <c r="E3">
        <v>90986114</v>
      </c>
      <c r="F3">
        <v>2353</v>
      </c>
    </row>
    <row r="4" spans="1:6">
      <c r="A4">
        <v>24</v>
      </c>
      <c r="B4">
        <v>358078</v>
      </c>
      <c r="C4">
        <v>272391</v>
      </c>
      <c r="D4">
        <v>85663</v>
      </c>
      <c r="E4">
        <v>92340638</v>
      </c>
      <c r="F4">
        <v>2377</v>
      </c>
    </row>
    <row r="5" spans="1:6">
      <c r="A5">
        <v>31</v>
      </c>
      <c r="B5">
        <v>358078</v>
      </c>
      <c r="C5">
        <v>272391</v>
      </c>
      <c r="D5">
        <v>85663</v>
      </c>
      <c r="E5">
        <v>92340638</v>
      </c>
      <c r="F5">
        <v>2377</v>
      </c>
    </row>
    <row r="6" spans="1:6">
      <c r="A6">
        <v>38</v>
      </c>
      <c r="B6">
        <v>358078</v>
      </c>
      <c r="C6">
        <v>272391</v>
      </c>
      <c r="D6">
        <v>85663</v>
      </c>
      <c r="E6">
        <v>92340638</v>
      </c>
      <c r="F6">
        <v>2378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152752</v>
      </c>
      <c r="C2">
        <v>97194</v>
      </c>
      <c r="D2">
        <v>53966</v>
      </c>
      <c r="E2">
        <v>57859315</v>
      </c>
      <c r="F2">
        <v>1513</v>
      </c>
    </row>
    <row r="3" spans="1:6">
      <c r="A3">
        <v>15</v>
      </c>
      <c r="B3">
        <v>286188</v>
      </c>
      <c r="C3">
        <v>210550</v>
      </c>
      <c r="D3">
        <v>74130</v>
      </c>
      <c r="E3">
        <v>80079243</v>
      </c>
      <c r="F3">
        <v>1756</v>
      </c>
    </row>
    <row r="4" spans="1:6">
      <c r="A4">
        <v>22</v>
      </c>
      <c r="B4">
        <v>364835</v>
      </c>
      <c r="C4">
        <v>280256</v>
      </c>
      <c r="D4">
        <v>84577</v>
      </c>
      <c r="E4">
        <v>91282463</v>
      </c>
      <c r="F4">
        <v>1859</v>
      </c>
    </row>
    <row r="5" spans="1:6">
      <c r="A5">
        <v>29</v>
      </c>
      <c r="B5">
        <v>364835</v>
      </c>
      <c r="C5">
        <v>280256</v>
      </c>
      <c r="D5">
        <v>84577</v>
      </c>
      <c r="E5">
        <v>91282463</v>
      </c>
      <c r="F5">
        <v>1859</v>
      </c>
    </row>
    <row r="6" spans="1:6">
      <c r="A6">
        <v>36</v>
      </c>
      <c r="B6">
        <v>364835</v>
      </c>
      <c r="C6">
        <v>280256</v>
      </c>
      <c r="D6">
        <v>84577</v>
      </c>
      <c r="E6">
        <v>91282463</v>
      </c>
      <c r="F6">
        <v>1859</v>
      </c>
    </row>
    <row r="7" spans="1:6">
      <c r="A7">
        <v>41</v>
      </c>
      <c r="B7">
        <v>364835</v>
      </c>
      <c r="C7">
        <v>280256</v>
      </c>
      <c r="D7">
        <v>84577</v>
      </c>
      <c r="E7">
        <v>91282463</v>
      </c>
      <c r="F7">
        <v>1859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172263</v>
      </c>
      <c r="C2">
        <v>111937</v>
      </c>
      <c r="D2">
        <v>58606</v>
      </c>
      <c r="E2">
        <v>65563310</v>
      </c>
      <c r="F2">
        <v>382</v>
      </c>
    </row>
    <row r="3" spans="1:6">
      <c r="A3">
        <v>15</v>
      </c>
      <c r="B3">
        <v>317545</v>
      </c>
      <c r="C3">
        <v>242875</v>
      </c>
      <c r="D3">
        <v>72987</v>
      </c>
      <c r="E3">
        <v>81360636</v>
      </c>
      <c r="F3">
        <v>430</v>
      </c>
    </row>
    <row r="4" spans="1:6">
      <c r="A4">
        <v>22</v>
      </c>
      <c r="B4">
        <v>363390</v>
      </c>
      <c r="C4">
        <v>285016</v>
      </c>
      <c r="D4">
        <v>78342</v>
      </c>
      <c r="E4">
        <v>87233748</v>
      </c>
      <c r="F4">
        <v>463</v>
      </c>
    </row>
    <row r="5" spans="1:6">
      <c r="A5">
        <v>30</v>
      </c>
      <c r="B5">
        <v>363390</v>
      </c>
      <c r="C5">
        <v>285016</v>
      </c>
      <c r="D5">
        <v>78342</v>
      </c>
      <c r="E5">
        <v>87233748</v>
      </c>
      <c r="F5">
        <v>463</v>
      </c>
    </row>
    <row r="6" spans="1:6">
      <c r="A6">
        <v>38</v>
      </c>
      <c r="B6">
        <v>363390</v>
      </c>
      <c r="C6">
        <v>285016</v>
      </c>
      <c r="D6">
        <v>78342</v>
      </c>
      <c r="E6">
        <v>87233748</v>
      </c>
      <c r="F6">
        <v>464</v>
      </c>
    </row>
    <row r="7" spans="1:6">
      <c r="A7">
        <v>45</v>
      </c>
      <c r="B7">
        <v>363390</v>
      </c>
      <c r="C7">
        <v>285016</v>
      </c>
      <c r="D7">
        <v>78342</v>
      </c>
      <c r="E7">
        <v>87233748</v>
      </c>
      <c r="F7">
        <v>464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167178</v>
      </c>
      <c r="C2">
        <v>104910</v>
      </c>
      <c r="D2">
        <v>60807</v>
      </c>
      <c r="E2">
        <v>66371625</v>
      </c>
      <c r="F2">
        <v>1285</v>
      </c>
    </row>
    <row r="3" spans="1:6">
      <c r="A3">
        <v>15</v>
      </c>
      <c r="B3">
        <v>311913</v>
      </c>
      <c r="C3">
        <v>229753</v>
      </c>
      <c r="D3">
        <v>80491</v>
      </c>
      <c r="E3">
        <v>87762949</v>
      </c>
      <c r="F3">
        <v>1386</v>
      </c>
    </row>
    <row r="4" spans="1:6">
      <c r="A4">
        <v>22</v>
      </c>
      <c r="B4">
        <v>360571</v>
      </c>
      <c r="C4">
        <v>274657</v>
      </c>
      <c r="D4">
        <v>85914</v>
      </c>
      <c r="E4">
        <v>93640049</v>
      </c>
      <c r="F4">
        <v>1419</v>
      </c>
    </row>
    <row r="5" spans="1:6">
      <c r="A5">
        <v>29</v>
      </c>
      <c r="B5">
        <v>360571</v>
      </c>
      <c r="C5">
        <v>274657</v>
      </c>
      <c r="D5">
        <v>85914</v>
      </c>
      <c r="E5">
        <v>93640049</v>
      </c>
      <c r="F5">
        <v>1419</v>
      </c>
    </row>
    <row r="6" spans="1:6">
      <c r="A6">
        <v>36</v>
      </c>
      <c r="B6">
        <v>360571</v>
      </c>
      <c r="C6">
        <v>274657</v>
      </c>
      <c r="D6">
        <v>85914</v>
      </c>
      <c r="E6">
        <v>93640049</v>
      </c>
      <c r="F6">
        <v>1419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163186</v>
      </c>
      <c r="C2">
        <v>107361</v>
      </c>
      <c r="D2">
        <v>54393</v>
      </c>
      <c r="E2">
        <v>60148590</v>
      </c>
      <c r="F2">
        <v>661</v>
      </c>
    </row>
    <row r="3" spans="1:6">
      <c r="A3">
        <v>15</v>
      </c>
      <c r="B3">
        <v>307345</v>
      </c>
      <c r="C3">
        <v>229896</v>
      </c>
      <c r="D3">
        <v>75849</v>
      </c>
      <c r="E3">
        <v>83734657</v>
      </c>
      <c r="F3">
        <v>781</v>
      </c>
    </row>
    <row r="4" spans="1:6">
      <c r="A4">
        <v>22</v>
      </c>
      <c r="B4">
        <v>357007</v>
      </c>
      <c r="C4">
        <v>274750</v>
      </c>
      <c r="D4">
        <v>82255</v>
      </c>
      <c r="E4">
        <v>90808061</v>
      </c>
      <c r="F4">
        <v>792</v>
      </c>
    </row>
    <row r="5" spans="1:6">
      <c r="A5">
        <v>29</v>
      </c>
      <c r="B5">
        <v>357007</v>
      </c>
      <c r="C5">
        <v>274750</v>
      </c>
      <c r="D5">
        <v>82255</v>
      </c>
      <c r="E5">
        <v>90808061</v>
      </c>
      <c r="F5">
        <v>792</v>
      </c>
    </row>
    <row r="6" spans="1:6">
      <c r="A6">
        <v>35</v>
      </c>
      <c r="B6">
        <v>357007</v>
      </c>
      <c r="C6">
        <v>274750</v>
      </c>
      <c r="D6">
        <v>82255</v>
      </c>
      <c r="E6">
        <v>90808061</v>
      </c>
      <c r="F6">
        <v>793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168780</v>
      </c>
      <c r="C2">
        <v>114379</v>
      </c>
      <c r="D2">
        <v>52967</v>
      </c>
      <c r="E2">
        <v>59186625</v>
      </c>
      <c r="F2">
        <v>644</v>
      </c>
    </row>
    <row r="3" spans="1:6">
      <c r="A3">
        <v>16</v>
      </c>
      <c r="B3">
        <v>357296</v>
      </c>
      <c r="C3">
        <v>285802</v>
      </c>
      <c r="D3">
        <v>69934</v>
      </c>
      <c r="E3">
        <v>77770466</v>
      </c>
      <c r="F3">
        <v>723</v>
      </c>
    </row>
    <row r="4" spans="1:6">
      <c r="A4">
        <v>23</v>
      </c>
      <c r="B4">
        <v>357296</v>
      </c>
      <c r="C4">
        <v>285802</v>
      </c>
      <c r="D4">
        <v>71494</v>
      </c>
      <c r="E4">
        <v>79469487</v>
      </c>
      <c r="F4">
        <v>735</v>
      </c>
    </row>
    <row r="5" spans="1:6">
      <c r="A5">
        <v>30</v>
      </c>
      <c r="B5">
        <v>357296</v>
      </c>
      <c r="C5">
        <v>285802</v>
      </c>
      <c r="D5">
        <v>71494</v>
      </c>
      <c r="E5">
        <v>79469487</v>
      </c>
      <c r="F5">
        <v>735</v>
      </c>
    </row>
    <row r="6" spans="1:6">
      <c r="A6">
        <v>37</v>
      </c>
      <c r="B6">
        <v>357296</v>
      </c>
      <c r="C6">
        <v>285802</v>
      </c>
      <c r="D6">
        <v>71494</v>
      </c>
      <c r="E6">
        <v>79469487</v>
      </c>
      <c r="F6">
        <v>735</v>
      </c>
    </row>
    <row r="7" spans="1:6">
      <c r="A7">
        <v>44</v>
      </c>
      <c r="B7">
        <v>357296</v>
      </c>
      <c r="C7">
        <v>285802</v>
      </c>
      <c r="D7">
        <v>71494</v>
      </c>
      <c r="E7">
        <v>79469487</v>
      </c>
      <c r="F7">
        <v>735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166135</v>
      </c>
      <c r="C2">
        <v>106041</v>
      </c>
      <c r="D2">
        <v>58689</v>
      </c>
      <c r="E2">
        <v>64458312</v>
      </c>
      <c r="F2">
        <v>941</v>
      </c>
    </row>
    <row r="3" spans="1:6">
      <c r="A3">
        <v>15</v>
      </c>
      <c r="B3">
        <v>310559</v>
      </c>
      <c r="C3">
        <v>233375</v>
      </c>
      <c r="D3">
        <v>75653</v>
      </c>
      <c r="E3">
        <v>83092867</v>
      </c>
      <c r="F3">
        <v>1036</v>
      </c>
    </row>
    <row r="4" spans="1:6">
      <c r="A4">
        <v>22</v>
      </c>
      <c r="B4">
        <v>358549</v>
      </c>
      <c r="C4">
        <v>276386</v>
      </c>
      <c r="D4">
        <v>82163</v>
      </c>
      <c r="E4">
        <v>90045988</v>
      </c>
      <c r="F4">
        <v>1058</v>
      </c>
    </row>
    <row r="5" spans="1:6">
      <c r="A5">
        <v>29</v>
      </c>
      <c r="B5">
        <v>358549</v>
      </c>
      <c r="C5">
        <v>276386</v>
      </c>
      <c r="D5">
        <v>82163</v>
      </c>
      <c r="E5">
        <v>90045988</v>
      </c>
      <c r="F5">
        <v>1058</v>
      </c>
    </row>
    <row r="6" spans="1:6">
      <c r="A6">
        <v>36</v>
      </c>
      <c r="B6">
        <v>358549</v>
      </c>
      <c r="C6">
        <v>276386</v>
      </c>
      <c r="D6">
        <v>82163</v>
      </c>
      <c r="E6">
        <v>90045988</v>
      </c>
      <c r="F6">
        <v>1058</v>
      </c>
    </row>
    <row r="7" spans="1:6">
      <c r="A7">
        <v>41</v>
      </c>
      <c r="B7">
        <v>358549</v>
      </c>
      <c r="C7">
        <v>276386</v>
      </c>
      <c r="D7">
        <v>82163</v>
      </c>
      <c r="E7">
        <v>90045988</v>
      </c>
      <c r="F7">
        <v>1058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156811</v>
      </c>
      <c r="C2">
        <v>102744</v>
      </c>
      <c r="D2">
        <v>52423</v>
      </c>
      <c r="E2">
        <v>58326190</v>
      </c>
      <c r="F2">
        <v>1107</v>
      </c>
    </row>
    <row r="3" spans="1:6">
      <c r="A3">
        <v>15</v>
      </c>
      <c r="B3">
        <v>302219</v>
      </c>
      <c r="C3">
        <v>232709</v>
      </c>
      <c r="D3">
        <v>68009</v>
      </c>
      <c r="E3">
        <v>75366422</v>
      </c>
      <c r="F3">
        <v>1273</v>
      </c>
    </row>
    <row r="4" spans="1:6">
      <c r="A4">
        <v>22</v>
      </c>
      <c r="B4">
        <v>350256</v>
      </c>
      <c r="C4">
        <v>275271</v>
      </c>
      <c r="D4">
        <v>75208</v>
      </c>
      <c r="E4">
        <v>83059148</v>
      </c>
      <c r="F4">
        <v>1403</v>
      </c>
    </row>
    <row r="5" spans="1:6">
      <c r="A5">
        <v>29</v>
      </c>
      <c r="B5">
        <v>350256</v>
      </c>
      <c r="C5">
        <v>275271</v>
      </c>
      <c r="D5">
        <v>75208</v>
      </c>
      <c r="E5">
        <v>83059148</v>
      </c>
      <c r="F5">
        <v>1403</v>
      </c>
    </row>
    <row r="6" spans="1:6">
      <c r="A6">
        <v>36</v>
      </c>
      <c r="B6">
        <v>350256</v>
      </c>
      <c r="C6">
        <v>275271</v>
      </c>
      <c r="D6">
        <v>75208</v>
      </c>
      <c r="E6">
        <v>83059148</v>
      </c>
      <c r="F6">
        <v>1405</v>
      </c>
    </row>
    <row r="7" spans="1:6">
      <c r="A7">
        <v>43</v>
      </c>
      <c r="B7">
        <v>350256</v>
      </c>
      <c r="C7">
        <v>275271</v>
      </c>
      <c r="D7">
        <v>75208</v>
      </c>
      <c r="E7">
        <v>83059148</v>
      </c>
      <c r="F7">
        <v>1405</v>
      </c>
    </row>
    <row r="8" spans="1:6">
      <c r="A8">
        <v>48</v>
      </c>
      <c r="B8">
        <v>350256</v>
      </c>
      <c r="C8">
        <v>275271</v>
      </c>
      <c r="D8">
        <v>75208</v>
      </c>
      <c r="E8">
        <v>83059148</v>
      </c>
      <c r="F8">
        <v>1405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169288</v>
      </c>
      <c r="C2">
        <v>108430</v>
      </c>
      <c r="D2">
        <v>59205</v>
      </c>
      <c r="E2">
        <v>66153217</v>
      </c>
      <c r="F2">
        <v>612</v>
      </c>
    </row>
    <row r="3" spans="1:6">
      <c r="A3">
        <v>16</v>
      </c>
      <c r="B3">
        <v>331512</v>
      </c>
      <c r="C3">
        <v>254059</v>
      </c>
      <c r="D3">
        <v>75667</v>
      </c>
      <c r="E3">
        <v>83949184</v>
      </c>
      <c r="F3">
        <v>835</v>
      </c>
    </row>
    <row r="4" spans="1:6">
      <c r="A4">
        <v>23</v>
      </c>
      <c r="B4">
        <v>358608</v>
      </c>
      <c r="C4">
        <v>278815</v>
      </c>
      <c r="D4">
        <v>79785</v>
      </c>
      <c r="E4">
        <v>88404613</v>
      </c>
      <c r="F4">
        <v>847</v>
      </c>
    </row>
    <row r="5" spans="1:6">
      <c r="A5">
        <v>30</v>
      </c>
      <c r="B5">
        <v>358608</v>
      </c>
      <c r="C5">
        <v>278815</v>
      </c>
      <c r="D5">
        <v>79785</v>
      </c>
      <c r="E5">
        <v>88404613</v>
      </c>
      <c r="F5">
        <v>847</v>
      </c>
    </row>
    <row r="6" spans="1:6">
      <c r="A6">
        <v>37</v>
      </c>
      <c r="B6">
        <v>358608</v>
      </c>
      <c r="C6">
        <v>278815</v>
      </c>
      <c r="D6">
        <v>79785</v>
      </c>
      <c r="E6">
        <v>88404613</v>
      </c>
      <c r="F6">
        <v>847</v>
      </c>
    </row>
    <row r="7" spans="1:6">
      <c r="A7">
        <v>40</v>
      </c>
      <c r="B7">
        <v>358608</v>
      </c>
      <c r="C7">
        <v>278815</v>
      </c>
      <c r="D7">
        <v>79785</v>
      </c>
      <c r="E7">
        <v>88404613</v>
      </c>
      <c r="F7">
        <v>847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164628</v>
      </c>
      <c r="C2">
        <v>106314</v>
      </c>
      <c r="D2">
        <v>56859</v>
      </c>
      <c r="E2">
        <v>64025685</v>
      </c>
      <c r="F2">
        <v>603</v>
      </c>
    </row>
    <row r="3" spans="1:6">
      <c r="A3">
        <v>15</v>
      </c>
      <c r="B3">
        <v>309705</v>
      </c>
      <c r="C3">
        <v>232930</v>
      </c>
      <c r="D3">
        <v>75119</v>
      </c>
      <c r="E3">
        <v>83208985</v>
      </c>
      <c r="F3">
        <v>675</v>
      </c>
    </row>
    <row r="4" spans="1:6">
      <c r="A4">
        <v>22</v>
      </c>
      <c r="B4">
        <v>358046</v>
      </c>
      <c r="C4">
        <v>276524</v>
      </c>
      <c r="D4">
        <v>81514</v>
      </c>
      <c r="E4">
        <v>90354266</v>
      </c>
      <c r="F4">
        <v>685</v>
      </c>
    </row>
    <row r="5" spans="1:6">
      <c r="A5">
        <v>29</v>
      </c>
      <c r="B5">
        <v>358046</v>
      </c>
      <c r="C5">
        <v>276524</v>
      </c>
      <c r="D5">
        <v>81514</v>
      </c>
      <c r="E5">
        <v>90354266</v>
      </c>
      <c r="F5">
        <v>685</v>
      </c>
    </row>
    <row r="6" spans="1:6">
      <c r="A6">
        <v>36</v>
      </c>
      <c r="B6">
        <v>358046</v>
      </c>
      <c r="C6">
        <v>276524</v>
      </c>
      <c r="D6">
        <v>81514</v>
      </c>
      <c r="E6">
        <v>90354266</v>
      </c>
      <c r="F6">
        <v>685</v>
      </c>
    </row>
    <row r="7" spans="1:6">
      <c r="A7">
        <v>38</v>
      </c>
      <c r="B7">
        <v>358046</v>
      </c>
      <c r="C7">
        <v>276524</v>
      </c>
      <c r="D7">
        <v>81514</v>
      </c>
      <c r="E7">
        <v>90354266</v>
      </c>
      <c r="F7">
        <v>686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170107</v>
      </c>
      <c r="C2">
        <v>111787</v>
      </c>
      <c r="D2">
        <v>56791</v>
      </c>
      <c r="E2">
        <v>63078550</v>
      </c>
      <c r="F2">
        <v>733</v>
      </c>
    </row>
    <row r="3" spans="1:6">
      <c r="A3">
        <v>16</v>
      </c>
      <c r="B3">
        <v>317035</v>
      </c>
      <c r="C3">
        <v>243282</v>
      </c>
      <c r="D3">
        <v>72117</v>
      </c>
      <c r="E3">
        <v>80110944</v>
      </c>
      <c r="F3">
        <v>793</v>
      </c>
    </row>
    <row r="4" spans="1:6">
      <c r="A4">
        <v>23</v>
      </c>
      <c r="B4">
        <v>361691</v>
      </c>
      <c r="C4">
        <v>284416</v>
      </c>
      <c r="D4">
        <v>77273</v>
      </c>
      <c r="E4">
        <v>85487597</v>
      </c>
      <c r="F4">
        <v>803</v>
      </c>
    </row>
    <row r="5" spans="1:6">
      <c r="A5">
        <v>30</v>
      </c>
      <c r="B5">
        <v>361691</v>
      </c>
      <c r="C5">
        <v>284416</v>
      </c>
      <c r="D5">
        <v>77273</v>
      </c>
      <c r="E5">
        <v>85487597</v>
      </c>
      <c r="F5">
        <v>803</v>
      </c>
    </row>
    <row r="6" spans="1:6">
      <c r="A6">
        <v>37</v>
      </c>
      <c r="B6">
        <v>361691</v>
      </c>
      <c r="C6">
        <v>284416</v>
      </c>
      <c r="D6">
        <v>77273</v>
      </c>
      <c r="E6">
        <v>85487597</v>
      </c>
      <c r="F6">
        <v>803</v>
      </c>
    </row>
    <row r="7" spans="1:6">
      <c r="A7">
        <v>44</v>
      </c>
      <c r="B7">
        <v>361691</v>
      </c>
      <c r="C7">
        <v>284416</v>
      </c>
      <c r="D7">
        <v>77273</v>
      </c>
      <c r="E7">
        <v>85487597</v>
      </c>
      <c r="F7">
        <v>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168517</v>
      </c>
      <c r="C2">
        <v>111638</v>
      </c>
      <c r="D2">
        <v>55337</v>
      </c>
      <c r="E2">
        <v>60982830</v>
      </c>
      <c r="F2">
        <v>463</v>
      </c>
    </row>
    <row r="3" spans="1:6">
      <c r="A3">
        <v>15</v>
      </c>
      <c r="B3">
        <v>279133</v>
      </c>
      <c r="C3">
        <v>207697</v>
      </c>
      <c r="D3">
        <v>69935</v>
      </c>
      <c r="E3">
        <v>77499315</v>
      </c>
      <c r="F3">
        <v>505</v>
      </c>
    </row>
    <row r="4" spans="1:6">
      <c r="A4">
        <v>22</v>
      </c>
      <c r="B4">
        <v>352831</v>
      </c>
      <c r="C4">
        <v>273812</v>
      </c>
      <c r="D4">
        <v>79713</v>
      </c>
      <c r="E4">
        <v>88155425</v>
      </c>
      <c r="F4">
        <v>535</v>
      </c>
    </row>
    <row r="5" spans="1:6">
      <c r="A5">
        <v>29</v>
      </c>
      <c r="B5">
        <v>352831</v>
      </c>
      <c r="C5">
        <v>273812</v>
      </c>
      <c r="D5">
        <v>79713</v>
      </c>
      <c r="E5">
        <v>88155425</v>
      </c>
      <c r="F5">
        <v>535</v>
      </c>
    </row>
    <row r="6" spans="1:6">
      <c r="A6">
        <v>36</v>
      </c>
      <c r="B6">
        <v>352831</v>
      </c>
      <c r="C6">
        <v>273812</v>
      </c>
      <c r="D6">
        <v>79713</v>
      </c>
      <c r="E6">
        <v>88155425</v>
      </c>
      <c r="F6">
        <v>535</v>
      </c>
    </row>
    <row r="7" spans="1:6">
      <c r="A7">
        <v>39</v>
      </c>
      <c r="B7">
        <v>352831</v>
      </c>
      <c r="C7">
        <v>273812</v>
      </c>
      <c r="D7">
        <v>79713</v>
      </c>
      <c r="E7">
        <v>88155425</v>
      </c>
      <c r="F7">
        <v>536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172706</v>
      </c>
      <c r="C2">
        <v>108412</v>
      </c>
      <c r="D2">
        <v>62811</v>
      </c>
      <c r="E2">
        <v>68973245</v>
      </c>
      <c r="F2">
        <v>974</v>
      </c>
    </row>
    <row r="3" spans="1:6">
      <c r="A3">
        <v>15</v>
      </c>
      <c r="B3">
        <v>319510</v>
      </c>
      <c r="C3">
        <v>237183</v>
      </c>
      <c r="D3">
        <v>80814</v>
      </c>
      <c r="E3">
        <v>88390611</v>
      </c>
      <c r="F3">
        <v>1098</v>
      </c>
    </row>
    <row r="4" spans="1:6">
      <c r="A4">
        <v>22</v>
      </c>
      <c r="B4">
        <v>362488</v>
      </c>
      <c r="C4">
        <v>275755</v>
      </c>
      <c r="D4">
        <v>86733</v>
      </c>
      <c r="E4">
        <v>94857252</v>
      </c>
      <c r="F4">
        <v>1110</v>
      </c>
    </row>
    <row r="5" spans="1:6">
      <c r="A5">
        <v>30</v>
      </c>
      <c r="B5">
        <v>362488</v>
      </c>
      <c r="C5">
        <v>275755</v>
      </c>
      <c r="D5">
        <v>86733</v>
      </c>
      <c r="E5">
        <v>94857252</v>
      </c>
      <c r="F5">
        <v>1110</v>
      </c>
    </row>
    <row r="6" spans="1:6">
      <c r="A6">
        <v>37</v>
      </c>
      <c r="B6">
        <v>362488</v>
      </c>
      <c r="C6">
        <v>275755</v>
      </c>
      <c r="D6">
        <v>86733</v>
      </c>
      <c r="E6">
        <v>94857252</v>
      </c>
      <c r="F6">
        <v>1110</v>
      </c>
    </row>
    <row r="7" spans="1:6">
      <c r="A7">
        <v>40</v>
      </c>
      <c r="B7">
        <v>362488</v>
      </c>
      <c r="C7">
        <v>275755</v>
      </c>
      <c r="D7">
        <v>86733</v>
      </c>
      <c r="E7">
        <v>94857252</v>
      </c>
      <c r="F7">
        <v>1110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163312</v>
      </c>
      <c r="C2">
        <v>102575</v>
      </c>
      <c r="D2">
        <v>59051</v>
      </c>
      <c r="E2">
        <v>65206927</v>
      </c>
      <c r="F2">
        <v>526</v>
      </c>
    </row>
    <row r="3" spans="1:6">
      <c r="A3">
        <v>15</v>
      </c>
      <c r="B3">
        <v>310247</v>
      </c>
      <c r="C3">
        <v>235646</v>
      </c>
      <c r="D3">
        <v>72955</v>
      </c>
      <c r="E3">
        <v>80557897</v>
      </c>
      <c r="F3">
        <v>630</v>
      </c>
    </row>
    <row r="4" spans="1:6">
      <c r="A4">
        <v>22</v>
      </c>
      <c r="B4">
        <v>352012</v>
      </c>
      <c r="C4">
        <v>275176</v>
      </c>
      <c r="D4">
        <v>76819</v>
      </c>
      <c r="E4">
        <v>84754091</v>
      </c>
      <c r="F4">
        <v>731</v>
      </c>
    </row>
    <row r="5" spans="1:6">
      <c r="A5">
        <v>29</v>
      </c>
      <c r="B5">
        <v>352012</v>
      </c>
      <c r="C5">
        <v>275176</v>
      </c>
      <c r="D5">
        <v>76819</v>
      </c>
      <c r="E5">
        <v>84754091</v>
      </c>
      <c r="F5">
        <v>731</v>
      </c>
    </row>
    <row r="6" spans="1:6">
      <c r="A6">
        <v>36</v>
      </c>
      <c r="B6">
        <v>352012</v>
      </c>
      <c r="C6">
        <v>275176</v>
      </c>
      <c r="D6">
        <v>76819</v>
      </c>
      <c r="E6">
        <v>84754091</v>
      </c>
      <c r="F6">
        <v>731</v>
      </c>
    </row>
    <row r="7" spans="1:6">
      <c r="A7">
        <v>43</v>
      </c>
      <c r="B7">
        <v>352012</v>
      </c>
      <c r="C7">
        <v>275176</v>
      </c>
      <c r="D7">
        <v>76819</v>
      </c>
      <c r="E7">
        <v>84754091</v>
      </c>
      <c r="F7">
        <v>731</v>
      </c>
    </row>
    <row r="8" spans="1:6">
      <c r="A8">
        <v>50</v>
      </c>
      <c r="B8">
        <v>352012</v>
      </c>
      <c r="C8">
        <v>275176</v>
      </c>
      <c r="D8">
        <v>76819</v>
      </c>
      <c r="E8">
        <v>84754091</v>
      </c>
      <c r="F8">
        <v>731</v>
      </c>
    </row>
    <row r="9" spans="1:6">
      <c r="A9">
        <v>57</v>
      </c>
      <c r="B9">
        <v>352012</v>
      </c>
      <c r="C9">
        <v>275176</v>
      </c>
      <c r="D9">
        <v>76819</v>
      </c>
      <c r="E9">
        <v>84754091</v>
      </c>
      <c r="F9">
        <v>731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168778</v>
      </c>
      <c r="C2">
        <v>105849</v>
      </c>
      <c r="D2">
        <v>61331</v>
      </c>
      <c r="E2">
        <v>67469628</v>
      </c>
      <c r="F2">
        <v>897</v>
      </c>
    </row>
    <row r="3" spans="1:6">
      <c r="A3">
        <v>15</v>
      </c>
      <c r="B3">
        <v>300499</v>
      </c>
      <c r="C3">
        <v>224276</v>
      </c>
      <c r="D3">
        <v>74409</v>
      </c>
      <c r="E3">
        <v>82266334</v>
      </c>
      <c r="F3">
        <v>960</v>
      </c>
    </row>
    <row r="4" spans="1:6">
      <c r="A4">
        <v>22</v>
      </c>
      <c r="B4">
        <v>361770</v>
      </c>
      <c r="C4">
        <v>277842</v>
      </c>
      <c r="D4">
        <v>83926</v>
      </c>
      <c r="E4">
        <v>92500529</v>
      </c>
      <c r="F4">
        <v>1008</v>
      </c>
    </row>
    <row r="5" spans="1:6">
      <c r="A5">
        <v>29</v>
      </c>
      <c r="B5">
        <v>361770</v>
      </c>
      <c r="C5">
        <v>277842</v>
      </c>
      <c r="D5">
        <v>83926</v>
      </c>
      <c r="E5">
        <v>92500529</v>
      </c>
      <c r="F5">
        <v>1008</v>
      </c>
    </row>
    <row r="6" spans="1:6">
      <c r="A6">
        <v>36</v>
      </c>
      <c r="B6">
        <v>361770</v>
      </c>
      <c r="C6">
        <v>277842</v>
      </c>
      <c r="D6">
        <v>83926</v>
      </c>
      <c r="E6">
        <v>92500529</v>
      </c>
      <c r="F6">
        <v>1008</v>
      </c>
    </row>
    <row r="7" spans="1:6">
      <c r="A7">
        <v>40</v>
      </c>
      <c r="B7">
        <v>361770</v>
      </c>
      <c r="C7">
        <v>277842</v>
      </c>
      <c r="D7">
        <v>83926</v>
      </c>
      <c r="E7">
        <v>92500529</v>
      </c>
      <c r="F7">
        <v>1008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168121</v>
      </c>
      <c r="C2">
        <v>106523</v>
      </c>
      <c r="D2">
        <v>60162</v>
      </c>
      <c r="E2">
        <v>64484722</v>
      </c>
      <c r="F2">
        <v>836</v>
      </c>
    </row>
    <row r="3" spans="1:6">
      <c r="A3">
        <v>15</v>
      </c>
      <c r="B3">
        <v>312320</v>
      </c>
      <c r="C3">
        <v>226705</v>
      </c>
      <c r="D3">
        <v>83953</v>
      </c>
      <c r="E3">
        <v>89553624</v>
      </c>
      <c r="F3">
        <v>1393</v>
      </c>
    </row>
    <row r="4" spans="1:6">
      <c r="A4">
        <v>22</v>
      </c>
      <c r="B4">
        <v>362117</v>
      </c>
      <c r="C4">
        <v>270680</v>
      </c>
      <c r="D4">
        <v>91437</v>
      </c>
      <c r="E4">
        <v>97576695</v>
      </c>
      <c r="F4">
        <v>1505</v>
      </c>
    </row>
    <row r="5" spans="1:6">
      <c r="A5">
        <v>29</v>
      </c>
      <c r="B5">
        <v>362117</v>
      </c>
      <c r="C5">
        <v>270680</v>
      </c>
      <c r="D5">
        <v>91437</v>
      </c>
      <c r="E5">
        <v>97576695</v>
      </c>
      <c r="F5">
        <v>1505</v>
      </c>
    </row>
    <row r="6" spans="1:6">
      <c r="A6">
        <v>36</v>
      </c>
      <c r="B6">
        <v>362117</v>
      </c>
      <c r="C6">
        <v>270680</v>
      </c>
      <c r="D6">
        <v>91437</v>
      </c>
      <c r="E6">
        <v>97576695</v>
      </c>
      <c r="F6">
        <v>1505</v>
      </c>
    </row>
    <row r="7" spans="1:6">
      <c r="A7">
        <v>39</v>
      </c>
      <c r="B7">
        <v>362117</v>
      </c>
      <c r="C7">
        <v>270680</v>
      </c>
      <c r="D7">
        <v>91437</v>
      </c>
      <c r="E7">
        <v>97576695</v>
      </c>
      <c r="F7">
        <v>1506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169589</v>
      </c>
      <c r="C2">
        <v>108069</v>
      </c>
      <c r="D2">
        <v>60077</v>
      </c>
      <c r="E2">
        <v>66605712</v>
      </c>
      <c r="F2">
        <v>464</v>
      </c>
    </row>
    <row r="3" spans="1:6">
      <c r="A3">
        <v>16</v>
      </c>
      <c r="B3">
        <v>362923</v>
      </c>
      <c r="C3">
        <v>278813</v>
      </c>
      <c r="D3">
        <v>82494</v>
      </c>
      <c r="E3">
        <v>90958823</v>
      </c>
      <c r="F3">
        <v>507</v>
      </c>
    </row>
    <row r="4" spans="1:6">
      <c r="A4">
        <v>23</v>
      </c>
      <c r="B4">
        <v>362923</v>
      </c>
      <c r="C4">
        <v>278813</v>
      </c>
      <c r="D4">
        <v>84108</v>
      </c>
      <c r="E4">
        <v>92739536</v>
      </c>
      <c r="F4">
        <v>511</v>
      </c>
    </row>
    <row r="5" spans="1:6">
      <c r="A5">
        <v>30</v>
      </c>
      <c r="B5">
        <v>362923</v>
      </c>
      <c r="C5">
        <v>278813</v>
      </c>
      <c r="D5">
        <v>84108</v>
      </c>
      <c r="E5">
        <v>92739536</v>
      </c>
      <c r="F5">
        <v>511</v>
      </c>
    </row>
    <row r="6" spans="1:6">
      <c r="A6">
        <v>37</v>
      </c>
      <c r="B6">
        <v>362923</v>
      </c>
      <c r="C6">
        <v>278813</v>
      </c>
      <c r="D6">
        <v>84108</v>
      </c>
      <c r="E6">
        <v>92739536</v>
      </c>
      <c r="F6">
        <v>511</v>
      </c>
    </row>
    <row r="7" spans="1:6">
      <c r="A7">
        <v>39</v>
      </c>
      <c r="B7">
        <v>362923</v>
      </c>
      <c r="C7">
        <v>278813</v>
      </c>
      <c r="D7">
        <v>84108</v>
      </c>
      <c r="E7">
        <v>92739536</v>
      </c>
      <c r="F7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173678</v>
      </c>
      <c r="C2">
        <v>112292</v>
      </c>
      <c r="D2">
        <v>59730</v>
      </c>
      <c r="E2">
        <v>66557257</v>
      </c>
      <c r="F2">
        <v>1215</v>
      </c>
    </row>
    <row r="3" spans="1:6">
      <c r="A3">
        <v>15</v>
      </c>
      <c r="B3">
        <v>319347</v>
      </c>
      <c r="C3">
        <v>237861</v>
      </c>
      <c r="D3">
        <v>79983</v>
      </c>
      <c r="E3">
        <v>88043928</v>
      </c>
      <c r="F3">
        <v>1503</v>
      </c>
    </row>
    <row r="4" spans="1:6">
      <c r="A4">
        <v>22</v>
      </c>
      <c r="B4">
        <v>365434</v>
      </c>
      <c r="C4">
        <v>278382</v>
      </c>
      <c r="D4">
        <v>87052</v>
      </c>
      <c r="E4">
        <v>94827459</v>
      </c>
      <c r="F4">
        <v>1593</v>
      </c>
    </row>
    <row r="5" spans="1:6">
      <c r="A5">
        <v>29</v>
      </c>
      <c r="B5">
        <v>365434</v>
      </c>
      <c r="C5">
        <v>278382</v>
      </c>
      <c r="D5">
        <v>87052</v>
      </c>
      <c r="E5">
        <v>94827459</v>
      </c>
      <c r="F5">
        <v>1593</v>
      </c>
    </row>
    <row r="6" spans="1:6">
      <c r="A6">
        <v>36</v>
      </c>
      <c r="B6">
        <v>365436</v>
      </c>
      <c r="C6">
        <v>278382</v>
      </c>
      <c r="D6">
        <v>87054</v>
      </c>
      <c r="E6">
        <v>94827978</v>
      </c>
      <c r="F6">
        <v>1593</v>
      </c>
    </row>
    <row r="7" spans="1:6">
      <c r="A7">
        <v>38</v>
      </c>
      <c r="B7">
        <v>365436</v>
      </c>
      <c r="C7">
        <v>278382</v>
      </c>
      <c r="D7">
        <v>87054</v>
      </c>
      <c r="E7">
        <v>94827978</v>
      </c>
      <c r="F7">
        <v>1594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166257</v>
      </c>
      <c r="C2">
        <v>107932</v>
      </c>
      <c r="D2">
        <v>56757</v>
      </c>
      <c r="E2">
        <v>63730647</v>
      </c>
      <c r="F2">
        <v>676</v>
      </c>
    </row>
    <row r="3" spans="1:6">
      <c r="A3">
        <v>16</v>
      </c>
      <c r="B3">
        <v>356149</v>
      </c>
      <c r="C3">
        <v>275948</v>
      </c>
      <c r="D3">
        <v>78871</v>
      </c>
      <c r="E3">
        <v>87612606</v>
      </c>
      <c r="F3">
        <v>822</v>
      </c>
    </row>
    <row r="4" spans="1:6">
      <c r="A4">
        <v>23</v>
      </c>
      <c r="B4">
        <v>356149</v>
      </c>
      <c r="C4">
        <v>275948</v>
      </c>
      <c r="D4">
        <v>80168</v>
      </c>
      <c r="E4">
        <v>89153095</v>
      </c>
      <c r="F4">
        <v>824</v>
      </c>
    </row>
    <row r="5" spans="1:6">
      <c r="A5">
        <v>30</v>
      </c>
      <c r="B5">
        <v>356149</v>
      </c>
      <c r="C5">
        <v>275948</v>
      </c>
      <c r="D5">
        <v>80168</v>
      </c>
      <c r="E5">
        <v>89153095</v>
      </c>
      <c r="F5">
        <v>824</v>
      </c>
    </row>
    <row r="6" spans="1:6">
      <c r="A6">
        <v>37</v>
      </c>
      <c r="B6">
        <v>356149</v>
      </c>
      <c r="C6">
        <v>275948</v>
      </c>
      <c r="D6">
        <v>80168</v>
      </c>
      <c r="E6">
        <v>89153095</v>
      </c>
      <c r="F6">
        <v>824</v>
      </c>
    </row>
    <row r="7" spans="1:6">
      <c r="A7">
        <v>39</v>
      </c>
      <c r="B7">
        <v>356149</v>
      </c>
      <c r="C7">
        <v>275948</v>
      </c>
      <c r="D7">
        <v>80168</v>
      </c>
      <c r="E7">
        <v>89153095</v>
      </c>
      <c r="F7">
        <v>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170292</v>
      </c>
      <c r="C2">
        <v>109946</v>
      </c>
      <c r="D2">
        <v>58748</v>
      </c>
      <c r="E2">
        <v>65042257</v>
      </c>
      <c r="F2">
        <v>796</v>
      </c>
    </row>
    <row r="3" spans="1:6">
      <c r="A3">
        <v>15</v>
      </c>
      <c r="B3">
        <v>315909</v>
      </c>
      <c r="C3">
        <v>240383</v>
      </c>
      <c r="D3">
        <v>74068</v>
      </c>
      <c r="E3">
        <v>81638370</v>
      </c>
      <c r="F3">
        <v>874</v>
      </c>
    </row>
    <row r="4" spans="1:6">
      <c r="A4">
        <v>22</v>
      </c>
      <c r="B4">
        <v>361549</v>
      </c>
      <c r="C4">
        <v>279502</v>
      </c>
      <c r="D4">
        <v>82047</v>
      </c>
      <c r="E4">
        <v>90318021</v>
      </c>
      <c r="F4">
        <v>924</v>
      </c>
    </row>
    <row r="5" spans="1:6">
      <c r="A5">
        <v>30</v>
      </c>
      <c r="B5">
        <v>361549</v>
      </c>
      <c r="C5">
        <v>279502</v>
      </c>
      <c r="D5">
        <v>82047</v>
      </c>
      <c r="E5">
        <v>90318021</v>
      </c>
      <c r="F5">
        <v>924</v>
      </c>
    </row>
    <row r="6" spans="1:6">
      <c r="A6">
        <v>37</v>
      </c>
      <c r="B6">
        <v>361549</v>
      </c>
      <c r="C6">
        <v>279502</v>
      </c>
      <c r="D6">
        <v>82047</v>
      </c>
      <c r="E6">
        <v>90318021</v>
      </c>
      <c r="F6">
        <v>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170825</v>
      </c>
      <c r="C2">
        <v>111303</v>
      </c>
      <c r="D2">
        <v>58054</v>
      </c>
      <c r="E2">
        <v>63652210</v>
      </c>
      <c r="F2">
        <v>528</v>
      </c>
    </row>
    <row r="3" spans="1:6">
      <c r="A3">
        <v>15</v>
      </c>
      <c r="B3">
        <v>315698</v>
      </c>
      <c r="C3">
        <v>242914</v>
      </c>
      <c r="D3">
        <v>71121</v>
      </c>
      <c r="E3">
        <v>77795346</v>
      </c>
      <c r="F3">
        <v>580</v>
      </c>
    </row>
    <row r="4" spans="1:6">
      <c r="A4">
        <v>22</v>
      </c>
      <c r="B4">
        <v>359622</v>
      </c>
      <c r="C4">
        <v>283266</v>
      </c>
      <c r="D4">
        <v>76356</v>
      </c>
      <c r="E4">
        <v>83478221</v>
      </c>
      <c r="F4">
        <v>596</v>
      </c>
    </row>
    <row r="5" spans="1:6">
      <c r="A5">
        <v>29</v>
      </c>
      <c r="B5">
        <v>359622</v>
      </c>
      <c r="C5">
        <v>283266</v>
      </c>
      <c r="D5">
        <v>76356</v>
      </c>
      <c r="E5">
        <v>83478221</v>
      </c>
      <c r="F5">
        <v>596</v>
      </c>
    </row>
    <row r="6" spans="1:6">
      <c r="A6">
        <v>36</v>
      </c>
      <c r="B6">
        <v>359622</v>
      </c>
      <c r="C6">
        <v>283266</v>
      </c>
      <c r="D6">
        <v>76356</v>
      </c>
      <c r="E6">
        <v>83478221</v>
      </c>
      <c r="F6">
        <v>596</v>
      </c>
    </row>
    <row r="7" spans="1:6">
      <c r="A7">
        <v>43</v>
      </c>
      <c r="B7">
        <v>359622</v>
      </c>
      <c r="C7">
        <v>283266</v>
      </c>
      <c r="D7">
        <v>76356</v>
      </c>
      <c r="E7">
        <v>83478221</v>
      </c>
      <c r="F7">
        <v>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165519</v>
      </c>
      <c r="C2">
        <v>112915</v>
      </c>
      <c r="D2">
        <v>50869</v>
      </c>
      <c r="E2">
        <v>56105316</v>
      </c>
      <c r="F2">
        <v>757</v>
      </c>
    </row>
    <row r="3" spans="1:6">
      <c r="A3">
        <v>15</v>
      </c>
      <c r="B3">
        <v>308662</v>
      </c>
      <c r="C3">
        <v>239473</v>
      </c>
      <c r="D3">
        <v>67634</v>
      </c>
      <c r="E3">
        <v>74104015</v>
      </c>
      <c r="F3">
        <v>826</v>
      </c>
    </row>
    <row r="4" spans="1:6">
      <c r="A4">
        <v>22</v>
      </c>
      <c r="B4">
        <v>357395</v>
      </c>
      <c r="C4">
        <v>284712</v>
      </c>
      <c r="D4">
        <v>72663</v>
      </c>
      <c r="E4">
        <v>79626050</v>
      </c>
      <c r="F4">
        <v>842</v>
      </c>
    </row>
    <row r="5" spans="1:6">
      <c r="A5">
        <v>29</v>
      </c>
      <c r="B5">
        <v>357395</v>
      </c>
      <c r="C5">
        <v>284712</v>
      </c>
      <c r="D5">
        <v>72663</v>
      </c>
      <c r="E5">
        <v>79626050</v>
      </c>
      <c r="F5">
        <v>842</v>
      </c>
    </row>
    <row r="6" spans="1:6">
      <c r="A6">
        <v>36</v>
      </c>
      <c r="B6">
        <v>357395</v>
      </c>
      <c r="C6">
        <v>284712</v>
      </c>
      <c r="D6">
        <v>72663</v>
      </c>
      <c r="E6">
        <v>79626050</v>
      </c>
      <c r="F6">
        <v>842</v>
      </c>
    </row>
    <row r="7" spans="1:6">
      <c r="A7">
        <v>38</v>
      </c>
      <c r="B7">
        <v>357395</v>
      </c>
      <c r="C7">
        <v>284712</v>
      </c>
      <c r="D7">
        <v>72663</v>
      </c>
      <c r="E7">
        <v>79626050</v>
      </c>
      <c r="F7">
        <v>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2016-04-20T00:40:08Z</dcterms:created>
  <dcterms:modified xsi:type="dcterms:W3CDTF">2016-04-20T00:40:08Z</dcterms:modified>
</cp:coreProperties>
</file>