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63280" sheetId="2" r:id="rId2"/>
    <sheet name="1460963466" sheetId="3" r:id="rId3"/>
    <sheet name="1460963625" sheetId="4" r:id="rId4"/>
    <sheet name="1460963794" sheetId="5" r:id="rId5"/>
    <sheet name="1460963969" sheetId="6" r:id="rId6"/>
    <sheet name="1460964146" sheetId="7" r:id="rId7"/>
    <sheet name="1460964305" sheetId="8" r:id="rId8"/>
    <sheet name="1460964469" sheetId="9" r:id="rId9"/>
    <sheet name="1460964645" sheetId="10" r:id="rId10"/>
    <sheet name="1460964827" sheetId="11" r:id="rId11"/>
    <sheet name="1460965004" sheetId="12" r:id="rId12"/>
    <sheet name="1460965181" sheetId="13" r:id="rId13"/>
    <sheet name="1460965370" sheetId="14" r:id="rId14"/>
    <sheet name="1460965555" sheetId="15" r:id="rId15"/>
    <sheet name="1460965734" sheetId="16" r:id="rId16"/>
    <sheet name="1460965910" sheetId="17" r:id="rId17"/>
    <sheet name="1460966099" sheetId="18" r:id="rId18"/>
    <sheet name="1460966278" sheetId="19" r:id="rId19"/>
    <sheet name="1460966447" sheetId="20" r:id="rId20"/>
    <sheet name="1460966606" sheetId="21" r:id="rId21"/>
    <sheet name="1461016507" sheetId="22" r:id="rId22"/>
    <sheet name="1461016693" sheetId="23" r:id="rId23"/>
    <sheet name="1461016874" sheetId="24" r:id="rId24"/>
    <sheet name="1461017059" sheetId="25" r:id="rId25"/>
    <sheet name="1461017249" sheetId="26" r:id="rId26"/>
    <sheet name="1461017425" sheetId="27" r:id="rId27"/>
    <sheet name="1461017603" sheetId="28" r:id="rId28"/>
    <sheet name="1461017783" sheetId="29" r:id="rId29"/>
    <sheet name="1461017960" sheetId="30" r:id="rId30"/>
    <sheet name="1461018149" sheetId="31" r:id="rId31"/>
    <sheet name="1461018332" sheetId="32" r:id="rId32"/>
    <sheet name="1461018507" sheetId="33" r:id="rId33"/>
    <sheet name="1461018681" sheetId="34" r:id="rId34"/>
    <sheet name="1461018874" sheetId="35" r:id="rId35"/>
    <sheet name="1461019036" sheetId="36" r:id="rId36"/>
    <sheet name="1461019205" sheetId="37" r:id="rId37"/>
    <sheet name="1461019376" sheetId="38" r:id="rId38"/>
    <sheet name="1461019535" sheetId="39" r:id="rId39"/>
    <sheet name="1461019727" sheetId="40" r:id="rId40"/>
    <sheet name="1461019906" sheetId="41" r:id="rId41"/>
    <sheet name="1461094554" sheetId="42" r:id="rId42"/>
    <sheet name="1461094742" sheetId="43" r:id="rId43"/>
    <sheet name="1461094920" sheetId="44" r:id="rId44"/>
  </sheets>
  <calcPr calcId="124519" fullCalcOnLoad="1"/>
</workbook>
</file>

<file path=xl/sharedStrings.xml><?xml version="1.0" encoding="utf-8"?>
<sst xmlns="http://schemas.openxmlformats.org/spreadsheetml/2006/main" count="946" uniqueCount="12">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</sst>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theme" Target="theme/theme1.xml"/><Relationship Id="rId46" Type="http://schemas.openxmlformats.org/officeDocument/2006/relationships/styles" Target="styles.xml"/><Relationship Id="rId4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/>
  </sheetViews>
  <sheetFormatPr defaultRowHeight="15"/>
  <sheetData>
    <row r="1" spans="1:11">
      <c r="A1">
        <f>1460963280!A1</f>
        <v>0</v>
      </c>
      <c r="B1">
        <f>1460963280!B1</f>
        <v>0</v>
      </c>
      <c r="C1">
        <f>1460963280!C1</f>
        <v>0</v>
      </c>
      <c r="D1">
        <f>1460963280!D1</f>
        <v>0</v>
      </c>
      <c r="E1">
        <f>1460963280!E1</f>
        <v>0</v>
      </c>
      <c r="F1">
        <f>1460963280!F1</f>
        <v>0</v>
      </c>
      <c r="G1">
        <f>1460963280!G1</f>
        <v>0</v>
      </c>
      <c r="H1">
        <f>1460963280!H1</f>
        <v>0</v>
      </c>
      <c r="I1">
        <f>1460963280!I1</f>
        <v>0</v>
      </c>
      <c r="J1">
        <f>1460963280!J1</f>
        <v>0</v>
      </c>
      <c r="K1">
        <f>1460963280!K1</f>
        <v>0</v>
      </c>
    </row>
    <row r="2" spans="1:11">
      <c r="A2">
        <f>MEDIAN(1460963280!A2,1460963466!A2,1460963625!A2,1460963794!A2,1460963969!A2,1460964146!A2,1460964305!A2,1460964469!A2,1460964645!A2,1460964827!A2,1460965004!A2,1460965181!A2,1460965370!A2,1460965555!A2,1460965734!A2,1460965910!A2,1460966099!A2,1460966278!A2,1460966447!A2,1460966606!A2,1461016507!A2,1461016693!A2,1461016874!A2,1461017059!A2,1461017249!A2,1461017425!A2,1461017603!A2,1461017783!A2,1461017960!A2,1461018149!A2,1461018332!A2,1461018507!A2,1461018681!A2,1461018874!A2,1461019036!A2,1461019205!A2,1461019376!A2,1461019535!A2,1461019727!A2,1461019906!A2,1461094554!A2,1461094742!A2,1461094920!A2)</f>
        <v>0</v>
      </c>
      <c r="B2">
        <f>MEDIAN(1460963280!B2,1460963466!B2,1460963625!B2,1460963794!B2,1460963969!B2,1460964146!B2,1460964305!B2,1460964469!B2,1460964645!B2,1460964827!B2,1460965004!B2,1460965181!B2,1460965370!B2,1460965555!B2,1460965734!B2,1460965910!B2,1460966099!B2,1460966278!B2,1460966447!B2,1460966606!B2,1461016507!B2,1461016693!B2,1461016874!B2,1461017059!B2,1461017249!B2,1461017425!B2,1461017603!B2,1461017783!B2,1461017960!B2,1461018149!B2,1461018332!B2,1461018507!B2,1461018681!B2,1461018874!B2,1461019036!B2,1461019205!B2,1461019376!B2,1461019535!B2,1461019727!B2,1461019906!B2,1461094554!B2,1461094742!B2,1461094920!B2)</f>
        <v>0</v>
      </c>
      <c r="C2">
        <f>MEDIAN(1460963280!C2,1460963466!C2,1460963625!C2,1460963794!C2,1460963969!C2,1460964146!C2,1460964305!C2,1460964469!C2,1460964645!C2,1460964827!C2,1460965004!C2,1460965181!C2,1460965370!C2,1460965555!C2,1460965734!C2,1460965910!C2,1460966099!C2,1460966278!C2,1460966447!C2,1460966606!C2,1461016507!C2,1461016693!C2,1461016874!C2,1461017059!C2,1461017249!C2,1461017425!C2,1461017603!C2,1461017783!C2,1461017960!C2,1461018149!C2,1461018332!C2,1461018507!C2,1461018681!C2,1461018874!C2,1461019036!C2,1461019205!C2,1461019376!C2,1461019535!C2,1461019727!C2,1461019906!C2,1461094554!C2,1461094742!C2,1461094920!C2)</f>
        <v>0</v>
      </c>
      <c r="D2">
        <f>MEDIAN(1460963280!D2,1460963466!D2,1460963625!D2,1460963794!D2,1460963969!D2,1460964146!D2,1460964305!D2,1460964469!D2,1460964645!D2,1460964827!D2,1460965004!D2,1460965181!D2,1460965370!D2,1460965555!D2,1460965734!D2,1460965910!D2,1460966099!D2,1460966278!D2,1460966447!D2,1460966606!D2,1461016507!D2,1461016693!D2,1461016874!D2,1461017059!D2,1461017249!D2,1461017425!D2,1461017603!D2,1461017783!D2,1461017960!D2,1461018149!D2,1461018332!D2,1461018507!D2,1461018681!D2,1461018874!D2,1461019036!D2,1461019205!D2,1461019376!D2,1461019535!D2,1461019727!D2,1461019906!D2,1461094554!D2,1461094742!D2,1461094920!D2)</f>
        <v>0</v>
      </c>
      <c r="E2">
        <f>MEDIAN(1460963280!E2,1460963466!E2,1460963625!E2,1460963794!E2,1460963969!E2,1460964146!E2,1460964305!E2,1460964469!E2,1460964645!E2,1460964827!E2,1460965004!E2,1460965181!E2,1460965370!E2,1460965555!E2,1460965734!E2,1460965910!E2,1460966099!E2,1460966278!E2,1460966447!E2,1460966606!E2,1461016507!E2,1461016693!E2,1461016874!E2,1461017059!E2,1461017249!E2,1461017425!E2,1461017603!E2,1461017783!E2,1461017960!E2,1461018149!E2,1461018332!E2,1461018507!E2,1461018681!E2,1461018874!E2,1461019036!E2,1461019205!E2,1461019376!E2,1461019535!E2,1461019727!E2,1461019906!E2,1461094554!E2,1461094742!E2,1461094920!E2)</f>
        <v>0</v>
      </c>
      <c r="F2">
        <f>MEDIAN(1460963280!F2,1460963466!F2,1460963625!F2,1460963794!F2,1460963969!F2,1460964146!F2,1460964305!F2,1460964469!F2,1460964645!F2,1460964827!F2,1460965004!F2,1460965181!F2,1460965370!F2,1460965555!F2,1460965734!F2,1460965910!F2,1460966099!F2,1460966278!F2,1460966447!F2,1460966606!F2,1461016507!F2,1461016693!F2,1461016874!F2,1461017059!F2,1461017249!F2,1461017425!F2,1461017603!F2,1461017783!F2,1461017960!F2,1461018149!F2,1461018332!F2,1461018507!F2,1461018681!F2,1461018874!F2,1461019036!F2,1461019205!F2,1461019376!F2,1461019535!F2,1461019727!F2,1461019906!F2,1461094554!F2,1461094742!F2,1461094920!F2)</f>
        <v>0</v>
      </c>
      <c r="G2">
        <f>MEDIAN(1460963280!G2,1460963466!G2,1460963625!G2,1460963794!G2,1460963969!G2,1460964146!G2,1460964305!G2,1460964469!G2,1460964645!G2,1460964827!G2,1460965004!G2,1460965181!G2,1460965370!G2,1460965555!G2,1460965734!G2,1460965910!G2,1460966099!G2,1460966278!G2,1460966447!G2,1460966606!G2,1461016507!G2,1461016693!G2,1461016874!G2,1461017059!G2,1461017249!G2,1461017425!G2,1461017603!G2,1461017783!G2,1461017960!G2,1461018149!G2,1461018332!G2,1461018507!G2,1461018681!G2,1461018874!G2,1461019036!G2,1461019205!G2,1461019376!G2,1461019535!G2,1461019727!G2,1461019906!G2,1461094554!G2,1461094742!G2,1461094920!G2)</f>
        <v>0</v>
      </c>
      <c r="H2">
        <f>MEDIAN(1460963280!H2,1460963466!H2,1460963625!H2,1460963794!H2,1460963969!H2,1460964146!H2,1460964305!H2,1460964469!H2,1460964645!H2,1460964827!H2,1460965004!H2,1460965181!H2,1460965370!H2,1460965555!H2,1460965734!H2,1460965910!H2,1460966099!H2,1460966278!H2,1460966447!H2,1460966606!H2,1461016507!H2,1461016693!H2,1461016874!H2,1461017059!H2,1461017249!H2,1461017425!H2,1461017603!H2,1461017783!H2,1461017960!H2,1461018149!H2,1461018332!H2,1461018507!H2,1461018681!H2,1461018874!H2,1461019036!H2,1461019205!H2,1461019376!H2,1461019535!H2,1461019727!H2,1461019906!H2,1461094554!H2,1461094742!H2,1461094920!H2)</f>
        <v>0</v>
      </c>
      <c r="I2">
        <f>MEDIAN(1460963280!I2,1460963466!I2,1460963625!I2,1460963794!I2,1460963969!I2,1460964146!I2,1460964305!I2,1460964469!I2,1460964645!I2,1460964827!I2,1460965004!I2,1460965181!I2,1460965370!I2,1460965555!I2,1460965734!I2,1460965910!I2,1460966099!I2,1460966278!I2,1460966447!I2,1460966606!I2,1461016507!I2,1461016693!I2,1461016874!I2,1461017059!I2,1461017249!I2,1461017425!I2,1461017603!I2,1461017783!I2,1461017960!I2,1461018149!I2,1461018332!I2,1461018507!I2,1461018681!I2,1461018874!I2,1461019036!I2,1461019205!I2,1461019376!I2,1461019535!I2,1461019727!I2,1461019906!I2,1461094554!I2,1461094742!I2,1461094920!I2)</f>
        <v>0</v>
      </c>
      <c r="J2">
        <f>MEDIAN(1460963280!J2,1460963466!J2,1460963625!J2,1460963794!J2,1460963969!J2,1460964146!J2,1460964305!J2,1460964469!J2,1460964645!J2,1460964827!J2,1460965004!J2,1460965181!J2,1460965370!J2,1460965555!J2,1460965734!J2,1460965910!J2,1460966099!J2,1460966278!J2,1460966447!J2,1460966606!J2,1461016507!J2,1461016693!J2,1461016874!J2,1461017059!J2,1461017249!J2,1461017425!J2,1461017603!J2,1461017783!J2,1461017960!J2,1461018149!J2,1461018332!J2,1461018507!J2,1461018681!J2,1461018874!J2,1461019036!J2,1461019205!J2,1461019376!J2,1461019535!J2,1461019727!J2,1461019906!J2,1461094554!J2,1461094742!J2,1461094920!J2)</f>
        <v>0</v>
      </c>
      <c r="K2">
        <f>MEDIAN(1460963280!K2,1460963466!K2,1460963625!K2,1460963794!K2,1460963969!K2,1460964146!K2,1460964305!K2,1460964469!K2,1460964645!K2,1460964827!K2,1460965004!K2,1460965181!K2,1460965370!K2,1460965555!K2,1460965734!K2,1460965910!K2,1460966099!K2,1460966278!K2,1460966447!K2,1460966606!K2,1461016507!K2,1461016693!K2,1461016874!K2,1461017059!K2,1461017249!K2,1461017425!K2,1461017603!K2,1461017783!K2,1461017960!K2,1461018149!K2,1461018332!K2,1461018507!K2,1461018681!K2,1461018874!K2,1461019036!K2,1461019205!K2,1461019376!K2,1461019535!K2,1461019727!K2,1461019906!K2,1461094554!K2,1461094742!K2,1461094920!K2)</f>
        <v>0</v>
      </c>
    </row>
    <row r="3" spans="1:11">
      <c r="A3">
        <f>MEDIAN(1460963280!A3,1460963466!A3,1460963625!A3,1460963794!A3,1460963969!A3,1460964146!A3,1460964305!A3,1460964469!A3,1460964645!A3,1460964827!A3,1460965004!A3,1460965181!A3,1460965370!A3,1460965555!A3,1460965734!A3,1460965910!A3,1460966099!A3,1460966278!A3,1460966447!A3,1460966606!A3,1461016507!A3,1461016693!A3,1461016874!A3,1461017059!A3,1461017249!A3,1461017425!A3,1461017603!A3,1461017783!A3,1461017960!A3,1461018149!A3,1461018332!A3,1461018507!A3,1461018681!A3,1461018874!A3,1461019036!A3,1461019205!A3,1461019376!A3,1461019535!A3,1461019727!A3,1461019906!A3,1461094554!A3,1461094742!A3,1461094920!A3)</f>
        <v>0</v>
      </c>
      <c r="B3">
        <f>MEDIAN(1460963280!B3,1460963466!B3,1460963625!B3,1460963794!B3,1460963969!B3,1460964146!B3,1460964305!B3,1460964469!B3,1460964645!B3,1460964827!B3,1460965004!B3,1460965181!B3,1460965370!B3,1460965555!B3,1460965734!B3,1460965910!B3,1460966099!B3,1460966278!B3,1460966447!B3,1460966606!B3,1461016507!B3,1461016693!B3,1461016874!B3,1461017059!B3,1461017249!B3,1461017425!B3,1461017603!B3,1461017783!B3,1461017960!B3,1461018149!B3,1461018332!B3,1461018507!B3,1461018681!B3,1461018874!B3,1461019036!B3,1461019205!B3,1461019376!B3,1461019535!B3,1461019727!B3,1461019906!B3,1461094554!B3,1461094742!B3,1461094920!B3)</f>
        <v>0</v>
      </c>
      <c r="C3">
        <f>MEDIAN(1460963280!C3,1460963466!C3,1460963625!C3,1460963794!C3,1460963969!C3,1460964146!C3,1460964305!C3,1460964469!C3,1460964645!C3,1460964827!C3,1460965004!C3,1460965181!C3,1460965370!C3,1460965555!C3,1460965734!C3,1460965910!C3,1460966099!C3,1460966278!C3,1460966447!C3,1460966606!C3,1461016507!C3,1461016693!C3,1461016874!C3,1461017059!C3,1461017249!C3,1461017425!C3,1461017603!C3,1461017783!C3,1461017960!C3,1461018149!C3,1461018332!C3,1461018507!C3,1461018681!C3,1461018874!C3,1461019036!C3,1461019205!C3,1461019376!C3,1461019535!C3,1461019727!C3,1461019906!C3,1461094554!C3,1461094742!C3,1461094920!C3)</f>
        <v>0</v>
      </c>
      <c r="D3">
        <f>MEDIAN(1460963280!D3,1460963466!D3,1460963625!D3,1460963794!D3,1460963969!D3,1460964146!D3,1460964305!D3,1460964469!D3,1460964645!D3,1460964827!D3,1460965004!D3,1460965181!D3,1460965370!D3,1460965555!D3,1460965734!D3,1460965910!D3,1460966099!D3,1460966278!D3,1460966447!D3,1460966606!D3,1461016507!D3,1461016693!D3,1461016874!D3,1461017059!D3,1461017249!D3,1461017425!D3,1461017603!D3,1461017783!D3,1461017960!D3,1461018149!D3,1461018332!D3,1461018507!D3,1461018681!D3,1461018874!D3,1461019036!D3,1461019205!D3,1461019376!D3,1461019535!D3,1461019727!D3,1461019906!D3,1461094554!D3,1461094742!D3,1461094920!D3)</f>
        <v>0</v>
      </c>
      <c r="E3">
        <f>MEDIAN(1460963280!E3,1460963466!E3,1460963625!E3,1460963794!E3,1460963969!E3,1460964146!E3,1460964305!E3,1460964469!E3,1460964645!E3,1460964827!E3,1460965004!E3,1460965181!E3,1460965370!E3,1460965555!E3,1460965734!E3,1460965910!E3,1460966099!E3,1460966278!E3,1460966447!E3,1460966606!E3,1461016507!E3,1461016693!E3,1461016874!E3,1461017059!E3,1461017249!E3,1461017425!E3,1461017603!E3,1461017783!E3,1461017960!E3,1461018149!E3,1461018332!E3,1461018507!E3,1461018681!E3,1461018874!E3,1461019036!E3,1461019205!E3,1461019376!E3,1461019535!E3,1461019727!E3,1461019906!E3,1461094554!E3,1461094742!E3,1461094920!E3)</f>
        <v>0</v>
      </c>
      <c r="F3">
        <f>MEDIAN(1460963280!F3,1460963466!F3,1460963625!F3,1460963794!F3,1460963969!F3,1460964146!F3,1460964305!F3,1460964469!F3,1460964645!F3,1460964827!F3,1460965004!F3,1460965181!F3,1460965370!F3,1460965555!F3,1460965734!F3,1460965910!F3,1460966099!F3,1460966278!F3,1460966447!F3,1460966606!F3,1461016507!F3,1461016693!F3,1461016874!F3,1461017059!F3,1461017249!F3,1461017425!F3,1461017603!F3,1461017783!F3,1461017960!F3,1461018149!F3,1461018332!F3,1461018507!F3,1461018681!F3,1461018874!F3,1461019036!F3,1461019205!F3,1461019376!F3,1461019535!F3,1461019727!F3,1461019906!F3,1461094554!F3,1461094742!F3,1461094920!F3)</f>
        <v>0</v>
      </c>
      <c r="G3">
        <f>MEDIAN(1460963280!G3,1460963466!G3,1460963625!G3,1460963794!G3,1460963969!G3,1460964146!G3,1460964305!G3,1460964469!G3,1460964645!G3,1460964827!G3,1460965004!G3,1460965181!G3,1460965370!G3,1460965555!G3,1460965734!G3,1460965910!G3,1460966099!G3,1460966278!G3,1460966447!G3,1460966606!G3,1461016507!G3,1461016693!G3,1461016874!G3,1461017059!G3,1461017249!G3,1461017425!G3,1461017603!G3,1461017783!G3,1461017960!G3,1461018149!G3,1461018332!G3,1461018507!G3,1461018681!G3,1461018874!G3,1461019036!G3,1461019205!G3,1461019376!G3,1461019535!G3,1461019727!G3,1461019906!G3,1461094554!G3,1461094742!G3,1461094920!G3)</f>
        <v>0</v>
      </c>
      <c r="H3">
        <f>MEDIAN(1460963280!H3,1460963466!H3,1460963625!H3,1460963794!H3,1460963969!H3,1460964146!H3,1460964305!H3,1460964469!H3,1460964645!H3,1460964827!H3,1460965004!H3,1460965181!H3,1460965370!H3,1460965555!H3,1460965734!H3,1460965910!H3,1460966099!H3,1460966278!H3,1460966447!H3,1460966606!H3,1461016507!H3,1461016693!H3,1461016874!H3,1461017059!H3,1461017249!H3,1461017425!H3,1461017603!H3,1461017783!H3,1461017960!H3,1461018149!H3,1461018332!H3,1461018507!H3,1461018681!H3,1461018874!H3,1461019036!H3,1461019205!H3,1461019376!H3,1461019535!H3,1461019727!H3,1461019906!H3,1461094554!H3,1461094742!H3,1461094920!H3)</f>
        <v>0</v>
      </c>
      <c r="I3">
        <f>MEDIAN(1460963280!I3,1460963466!I3,1460963625!I3,1460963794!I3,1460963969!I3,1460964146!I3,1460964305!I3,1460964469!I3,1460964645!I3,1460964827!I3,1460965004!I3,1460965181!I3,1460965370!I3,1460965555!I3,1460965734!I3,1460965910!I3,1460966099!I3,1460966278!I3,1460966447!I3,1460966606!I3,1461016507!I3,1461016693!I3,1461016874!I3,1461017059!I3,1461017249!I3,1461017425!I3,1461017603!I3,1461017783!I3,1461017960!I3,1461018149!I3,1461018332!I3,1461018507!I3,1461018681!I3,1461018874!I3,1461019036!I3,1461019205!I3,1461019376!I3,1461019535!I3,1461019727!I3,1461019906!I3,1461094554!I3,1461094742!I3,1461094920!I3)</f>
        <v>0</v>
      </c>
      <c r="J3">
        <f>MEDIAN(1460963280!J3,1460963466!J3,1460963625!J3,1460963794!J3,1460963969!J3,1460964146!J3,1460964305!J3,1460964469!J3,1460964645!J3,1460964827!J3,1460965004!J3,1460965181!J3,1460965370!J3,1460965555!J3,1460965734!J3,1460965910!J3,1460966099!J3,1460966278!J3,1460966447!J3,1460966606!J3,1461016507!J3,1461016693!J3,1461016874!J3,1461017059!J3,1461017249!J3,1461017425!J3,1461017603!J3,1461017783!J3,1461017960!J3,1461018149!J3,1461018332!J3,1461018507!J3,1461018681!J3,1461018874!J3,1461019036!J3,1461019205!J3,1461019376!J3,1461019535!J3,1461019727!J3,1461019906!J3,1461094554!J3,1461094742!J3,1461094920!J3)</f>
        <v>0</v>
      </c>
      <c r="K3">
        <f>MEDIAN(1460963280!K3,1460963466!K3,1460963625!K3,1460963794!K3,1460963969!K3,1460964146!K3,1460964305!K3,1460964469!K3,1460964645!K3,1460964827!K3,1460965004!K3,1460965181!K3,1460965370!K3,1460965555!K3,1460965734!K3,1460965910!K3,1460966099!K3,1460966278!K3,1460966447!K3,1460966606!K3,1461016507!K3,1461016693!K3,1461016874!K3,1461017059!K3,1461017249!K3,1461017425!K3,1461017603!K3,1461017783!K3,1461017960!K3,1461018149!K3,1461018332!K3,1461018507!K3,1461018681!K3,1461018874!K3,1461019036!K3,1461019205!K3,1461019376!K3,1461019535!K3,1461019727!K3,1461019906!K3,1461094554!K3,1461094742!K3,1461094920!K3)</f>
        <v>0</v>
      </c>
    </row>
    <row r="4" spans="1:11">
      <c r="A4">
        <f>MEDIAN(1460963280!A4,1460963466!A4,1460963625!A4,1460963794!A4,1460963969!A4,1460964146!A4,1460964305!A4,1460964469!A4,1460964645!A4,1460964827!A4,1460965004!A4,1460965181!A4,1460965370!A4,1460965555!A4,1460965734!A4,1460965910!A4,1460966099!A4,1460966278!A4,1460966447!A4,1460966606!A4,1461016507!A4,1461016693!A4,1461016874!A4,1461017059!A4,1461017249!A4,1461017425!A4,1461017603!A4,1461017783!A4,1461017960!A4,1461018149!A4,1461018332!A4,1461018507!A4,1461018681!A4,1461018874!A4,1461019036!A4,1461019205!A4,1461019376!A4,1461019535!A4,1461019727!A4,1461019906!A4,1461094554!A4,1461094742!A4,1461094920!A4)</f>
        <v>0</v>
      </c>
      <c r="B4">
        <f>MEDIAN(1460963280!B4,1460963466!B4,1460963625!B4,1460963794!B4,1460963969!B4,1460964146!B4,1460964305!B4,1460964469!B4,1460964645!B4,1460964827!B4,1460965004!B4,1460965181!B4,1460965370!B4,1460965555!B4,1460965734!B4,1460965910!B4,1460966099!B4,1460966278!B4,1460966447!B4,1460966606!B4,1461016507!B4,1461016693!B4,1461016874!B4,1461017059!B4,1461017249!B4,1461017425!B4,1461017603!B4,1461017783!B4,1461017960!B4,1461018149!B4,1461018332!B4,1461018507!B4,1461018681!B4,1461018874!B4,1461019036!B4,1461019205!B4,1461019376!B4,1461019535!B4,1461019727!B4,1461019906!B4,1461094554!B4,1461094742!B4,1461094920!B4)</f>
        <v>0</v>
      </c>
      <c r="C4">
        <f>MEDIAN(1460963280!C4,1460963466!C4,1460963625!C4,1460963794!C4,1460963969!C4,1460964146!C4,1460964305!C4,1460964469!C4,1460964645!C4,1460964827!C4,1460965004!C4,1460965181!C4,1460965370!C4,1460965555!C4,1460965734!C4,1460965910!C4,1460966099!C4,1460966278!C4,1460966447!C4,1460966606!C4,1461016507!C4,1461016693!C4,1461016874!C4,1461017059!C4,1461017249!C4,1461017425!C4,1461017603!C4,1461017783!C4,1461017960!C4,1461018149!C4,1461018332!C4,1461018507!C4,1461018681!C4,1461018874!C4,1461019036!C4,1461019205!C4,1461019376!C4,1461019535!C4,1461019727!C4,1461019906!C4,1461094554!C4,1461094742!C4,1461094920!C4)</f>
        <v>0</v>
      </c>
      <c r="D4">
        <f>MEDIAN(1460963280!D4,1460963466!D4,1460963625!D4,1460963794!D4,1460963969!D4,1460964146!D4,1460964305!D4,1460964469!D4,1460964645!D4,1460964827!D4,1460965004!D4,1460965181!D4,1460965370!D4,1460965555!D4,1460965734!D4,1460965910!D4,1460966099!D4,1460966278!D4,1460966447!D4,1460966606!D4,1461016507!D4,1461016693!D4,1461016874!D4,1461017059!D4,1461017249!D4,1461017425!D4,1461017603!D4,1461017783!D4,1461017960!D4,1461018149!D4,1461018332!D4,1461018507!D4,1461018681!D4,1461018874!D4,1461019036!D4,1461019205!D4,1461019376!D4,1461019535!D4,1461019727!D4,1461019906!D4,1461094554!D4,1461094742!D4,1461094920!D4)</f>
        <v>0</v>
      </c>
      <c r="E4">
        <f>MEDIAN(1460963280!E4,1460963466!E4,1460963625!E4,1460963794!E4,1460963969!E4,1460964146!E4,1460964305!E4,1460964469!E4,1460964645!E4,1460964827!E4,1460965004!E4,1460965181!E4,1460965370!E4,1460965555!E4,1460965734!E4,1460965910!E4,1460966099!E4,1460966278!E4,1460966447!E4,1460966606!E4,1461016507!E4,1461016693!E4,1461016874!E4,1461017059!E4,1461017249!E4,1461017425!E4,1461017603!E4,1461017783!E4,1461017960!E4,1461018149!E4,1461018332!E4,1461018507!E4,1461018681!E4,1461018874!E4,1461019036!E4,1461019205!E4,1461019376!E4,1461019535!E4,1461019727!E4,1461019906!E4,1461094554!E4,1461094742!E4,1461094920!E4)</f>
        <v>0</v>
      </c>
      <c r="F4">
        <f>MEDIAN(1460963280!F4,1460963466!F4,1460963625!F4,1460963794!F4,1460963969!F4,1460964146!F4,1460964305!F4,1460964469!F4,1460964645!F4,1460964827!F4,1460965004!F4,1460965181!F4,1460965370!F4,1460965555!F4,1460965734!F4,1460965910!F4,1460966099!F4,1460966278!F4,1460966447!F4,1460966606!F4,1461016507!F4,1461016693!F4,1461016874!F4,1461017059!F4,1461017249!F4,1461017425!F4,1461017603!F4,1461017783!F4,1461017960!F4,1461018149!F4,1461018332!F4,1461018507!F4,1461018681!F4,1461018874!F4,1461019036!F4,1461019205!F4,1461019376!F4,1461019535!F4,1461019727!F4,1461019906!F4,1461094554!F4,1461094742!F4,1461094920!F4)</f>
        <v>0</v>
      </c>
      <c r="G4">
        <f>MEDIAN(1460963280!G4,1460963466!G4,1460963625!G4,1460963794!G4,1460963969!G4,1460964146!G4,1460964305!G4,1460964469!G4,1460964645!G4,1460964827!G4,1460965004!G4,1460965181!G4,1460965370!G4,1460965555!G4,1460965734!G4,1460965910!G4,1460966099!G4,1460966278!G4,1460966447!G4,1460966606!G4,1461016507!G4,1461016693!G4,1461016874!G4,1461017059!G4,1461017249!G4,1461017425!G4,1461017603!G4,1461017783!G4,1461017960!G4,1461018149!G4,1461018332!G4,1461018507!G4,1461018681!G4,1461018874!G4,1461019036!G4,1461019205!G4,1461019376!G4,1461019535!G4,1461019727!G4,1461019906!G4,1461094554!G4,1461094742!G4,1461094920!G4)</f>
        <v>0</v>
      </c>
      <c r="H4">
        <f>MEDIAN(1460963280!H4,1460963466!H4,1460963625!H4,1460963794!H4,1460963969!H4,1460964146!H4,1460964305!H4,1460964469!H4,1460964645!H4,1460964827!H4,1460965004!H4,1460965181!H4,1460965370!H4,1460965555!H4,1460965734!H4,1460965910!H4,1460966099!H4,1460966278!H4,1460966447!H4,1460966606!H4,1461016507!H4,1461016693!H4,1461016874!H4,1461017059!H4,1461017249!H4,1461017425!H4,1461017603!H4,1461017783!H4,1461017960!H4,1461018149!H4,1461018332!H4,1461018507!H4,1461018681!H4,1461018874!H4,1461019036!H4,1461019205!H4,1461019376!H4,1461019535!H4,1461019727!H4,1461019906!H4,1461094554!H4,1461094742!H4,1461094920!H4)</f>
        <v>0</v>
      </c>
      <c r="I4">
        <f>MEDIAN(1460963280!I4,1460963466!I4,1460963625!I4,1460963794!I4,1460963969!I4,1460964146!I4,1460964305!I4,1460964469!I4,1460964645!I4,1460964827!I4,1460965004!I4,1460965181!I4,1460965370!I4,1460965555!I4,1460965734!I4,1460965910!I4,1460966099!I4,1460966278!I4,1460966447!I4,1460966606!I4,1461016507!I4,1461016693!I4,1461016874!I4,1461017059!I4,1461017249!I4,1461017425!I4,1461017603!I4,1461017783!I4,1461017960!I4,1461018149!I4,1461018332!I4,1461018507!I4,1461018681!I4,1461018874!I4,1461019036!I4,1461019205!I4,1461019376!I4,1461019535!I4,1461019727!I4,1461019906!I4,1461094554!I4,1461094742!I4,1461094920!I4)</f>
        <v>0</v>
      </c>
      <c r="J4">
        <f>MEDIAN(1460963280!J4,1460963466!J4,1460963625!J4,1460963794!J4,1460963969!J4,1460964146!J4,1460964305!J4,1460964469!J4,1460964645!J4,1460964827!J4,1460965004!J4,1460965181!J4,1460965370!J4,1460965555!J4,1460965734!J4,1460965910!J4,1460966099!J4,1460966278!J4,1460966447!J4,1460966606!J4,1461016507!J4,1461016693!J4,1461016874!J4,1461017059!J4,1461017249!J4,1461017425!J4,1461017603!J4,1461017783!J4,1461017960!J4,1461018149!J4,1461018332!J4,1461018507!J4,1461018681!J4,1461018874!J4,1461019036!J4,1461019205!J4,1461019376!J4,1461019535!J4,1461019727!J4,1461019906!J4,1461094554!J4,1461094742!J4,1461094920!J4)</f>
        <v>0</v>
      </c>
      <c r="K4">
        <f>MEDIAN(1460963280!K4,1460963466!K4,1460963625!K4,1460963794!K4,1460963969!K4,1460964146!K4,1460964305!K4,1460964469!K4,1460964645!K4,1460964827!K4,1460965004!K4,1460965181!K4,1460965370!K4,1460965555!K4,1460965734!K4,1460965910!K4,1460966099!K4,1460966278!K4,1460966447!K4,1460966606!K4,1461016507!K4,1461016693!K4,1461016874!K4,1461017059!K4,1461017249!K4,1461017425!K4,1461017603!K4,1461017783!K4,1461017960!K4,1461018149!K4,1461018332!K4,1461018507!K4,1461018681!K4,1461018874!K4,1461019036!K4,1461019205!K4,1461019376!K4,1461019535!K4,1461019727!K4,1461019906!K4,1461094554!K4,1461094742!K4,1461094920!K4)</f>
        <v>0</v>
      </c>
    </row>
    <row r="5" spans="1:11">
      <c r="A5">
        <f>MEDIAN(1460963280!A5,1460963466!A5,1460963625!A5,1460963794!A5,1460963969!A5,1460964146!A5,1460964305!A5,1460964469!A5,1460964645!A5,1460964827!A5,1460965004!A5,1460965181!A5,1460965370!A5,1460965555!A5,1460965734!A5,1460965910!A5,1460966099!A5,1460966278!A5,1460966447!A5,1460966606!A5,1461016507!A5,1461016693!A5,1461016874!A5,1461017059!A5,1461017249!A5,1461017425!A5,1461017603!A5,1461017783!A5,1461017960!A5,1461018149!A5,1461018332!A5,1461018507!A5,1461018681!A5,1461018874!A5,1461019036!A5,1461019205!A5,1461019376!A5,1461019535!A5,1461019727!A5,1461019906!A5,1461094554!A5,1461094742!A5,1461094920!A5)</f>
        <v>0</v>
      </c>
      <c r="B5">
        <f>MEDIAN(1460963280!B5,1460963466!B5,1460963625!B5,1460963794!B5,1460963969!B5,1460964146!B5,1460964305!B5,1460964469!B5,1460964645!B5,1460964827!B5,1460965004!B5,1460965181!B5,1460965370!B5,1460965555!B5,1460965734!B5,1460965910!B5,1460966099!B5,1460966278!B5,1460966447!B5,1460966606!B5,1461016507!B5,1461016693!B5,1461016874!B5,1461017059!B5,1461017249!B5,1461017425!B5,1461017603!B5,1461017783!B5,1461017960!B5,1461018149!B5,1461018332!B5,1461018507!B5,1461018681!B5,1461018874!B5,1461019036!B5,1461019205!B5,1461019376!B5,1461019535!B5,1461019727!B5,1461019906!B5,1461094554!B5,1461094742!B5,1461094920!B5)</f>
        <v>0</v>
      </c>
      <c r="C5">
        <f>MEDIAN(1460963280!C5,1460963466!C5,1460963625!C5,1460963794!C5,1460963969!C5,1460964146!C5,1460964305!C5,1460964469!C5,1460964645!C5,1460964827!C5,1460965004!C5,1460965181!C5,1460965370!C5,1460965555!C5,1460965734!C5,1460965910!C5,1460966099!C5,1460966278!C5,1460966447!C5,1460966606!C5,1461016507!C5,1461016693!C5,1461016874!C5,1461017059!C5,1461017249!C5,1461017425!C5,1461017603!C5,1461017783!C5,1461017960!C5,1461018149!C5,1461018332!C5,1461018507!C5,1461018681!C5,1461018874!C5,1461019036!C5,1461019205!C5,1461019376!C5,1461019535!C5,1461019727!C5,1461019906!C5,1461094554!C5,1461094742!C5,1461094920!C5)</f>
        <v>0</v>
      </c>
      <c r="D5">
        <f>MEDIAN(1460963280!D5,1460963466!D5,1460963625!D5,1460963794!D5,1460963969!D5,1460964146!D5,1460964305!D5,1460964469!D5,1460964645!D5,1460964827!D5,1460965004!D5,1460965181!D5,1460965370!D5,1460965555!D5,1460965734!D5,1460965910!D5,1460966099!D5,1460966278!D5,1460966447!D5,1460966606!D5,1461016507!D5,1461016693!D5,1461016874!D5,1461017059!D5,1461017249!D5,1461017425!D5,1461017603!D5,1461017783!D5,1461017960!D5,1461018149!D5,1461018332!D5,1461018507!D5,1461018681!D5,1461018874!D5,1461019036!D5,1461019205!D5,1461019376!D5,1461019535!D5,1461019727!D5,1461019906!D5,1461094554!D5,1461094742!D5,1461094920!D5)</f>
        <v>0</v>
      </c>
      <c r="E5">
        <f>MEDIAN(1460963280!E5,1460963466!E5,1460963625!E5,1460963794!E5,1460963969!E5,1460964146!E5,1460964305!E5,1460964469!E5,1460964645!E5,1460964827!E5,1460965004!E5,1460965181!E5,1460965370!E5,1460965555!E5,1460965734!E5,1460965910!E5,1460966099!E5,1460966278!E5,1460966447!E5,1460966606!E5,1461016507!E5,1461016693!E5,1461016874!E5,1461017059!E5,1461017249!E5,1461017425!E5,1461017603!E5,1461017783!E5,1461017960!E5,1461018149!E5,1461018332!E5,1461018507!E5,1461018681!E5,1461018874!E5,1461019036!E5,1461019205!E5,1461019376!E5,1461019535!E5,1461019727!E5,1461019906!E5,1461094554!E5,1461094742!E5,1461094920!E5)</f>
        <v>0</v>
      </c>
      <c r="F5">
        <f>MEDIAN(1460963280!F5,1460963466!F5,1460963625!F5,1460963794!F5,1460963969!F5,1460964146!F5,1460964305!F5,1460964469!F5,1460964645!F5,1460964827!F5,1460965004!F5,1460965181!F5,1460965370!F5,1460965555!F5,1460965734!F5,1460965910!F5,1460966099!F5,1460966278!F5,1460966447!F5,1460966606!F5,1461016507!F5,1461016693!F5,1461016874!F5,1461017059!F5,1461017249!F5,1461017425!F5,1461017603!F5,1461017783!F5,1461017960!F5,1461018149!F5,1461018332!F5,1461018507!F5,1461018681!F5,1461018874!F5,1461019036!F5,1461019205!F5,1461019376!F5,1461019535!F5,1461019727!F5,1461019906!F5,1461094554!F5,1461094742!F5,1461094920!F5)</f>
        <v>0</v>
      </c>
      <c r="G5">
        <f>MEDIAN(1460963280!G5,1460963466!G5,1460963625!G5,1460963794!G5,1460963969!G5,1460964146!G5,1460964305!G5,1460964469!G5,1460964645!G5,1460964827!G5,1460965004!G5,1460965181!G5,1460965370!G5,1460965555!G5,1460965734!G5,1460965910!G5,1460966099!G5,1460966278!G5,1460966447!G5,1460966606!G5,1461016507!G5,1461016693!G5,1461016874!G5,1461017059!G5,1461017249!G5,1461017425!G5,1461017603!G5,1461017783!G5,1461017960!G5,1461018149!G5,1461018332!G5,1461018507!G5,1461018681!G5,1461018874!G5,1461019036!G5,1461019205!G5,1461019376!G5,1461019535!G5,1461019727!G5,1461019906!G5,1461094554!G5,1461094742!G5,1461094920!G5)</f>
        <v>0</v>
      </c>
      <c r="H5">
        <f>MEDIAN(1460963280!H5,1460963466!H5,1460963625!H5,1460963794!H5,1460963969!H5,1460964146!H5,1460964305!H5,1460964469!H5,1460964645!H5,1460964827!H5,1460965004!H5,1460965181!H5,1460965370!H5,1460965555!H5,1460965734!H5,1460965910!H5,1460966099!H5,1460966278!H5,1460966447!H5,1460966606!H5,1461016507!H5,1461016693!H5,1461016874!H5,1461017059!H5,1461017249!H5,1461017425!H5,1461017603!H5,1461017783!H5,1461017960!H5,1461018149!H5,1461018332!H5,1461018507!H5,1461018681!H5,1461018874!H5,1461019036!H5,1461019205!H5,1461019376!H5,1461019535!H5,1461019727!H5,1461019906!H5,1461094554!H5,1461094742!H5,1461094920!H5)</f>
        <v>0</v>
      </c>
      <c r="I5">
        <f>MEDIAN(1460963280!I5,1460963466!I5,1460963625!I5,1460963794!I5,1460963969!I5,1460964146!I5,1460964305!I5,1460964469!I5,1460964645!I5,1460964827!I5,1460965004!I5,1460965181!I5,1460965370!I5,1460965555!I5,1460965734!I5,1460965910!I5,1460966099!I5,1460966278!I5,1460966447!I5,1460966606!I5,1461016507!I5,1461016693!I5,1461016874!I5,1461017059!I5,1461017249!I5,1461017425!I5,1461017603!I5,1461017783!I5,1461017960!I5,1461018149!I5,1461018332!I5,1461018507!I5,1461018681!I5,1461018874!I5,1461019036!I5,1461019205!I5,1461019376!I5,1461019535!I5,1461019727!I5,1461019906!I5,1461094554!I5,1461094742!I5,1461094920!I5)</f>
        <v>0</v>
      </c>
      <c r="J5">
        <f>MEDIAN(1460963280!J5,1460963466!J5,1460963625!J5,1460963794!J5,1460963969!J5,1460964146!J5,1460964305!J5,1460964469!J5,1460964645!J5,1460964827!J5,1460965004!J5,1460965181!J5,1460965370!J5,1460965555!J5,1460965734!J5,1460965910!J5,1460966099!J5,1460966278!J5,1460966447!J5,1460966606!J5,1461016507!J5,1461016693!J5,1461016874!J5,1461017059!J5,1461017249!J5,1461017425!J5,1461017603!J5,1461017783!J5,1461017960!J5,1461018149!J5,1461018332!J5,1461018507!J5,1461018681!J5,1461018874!J5,1461019036!J5,1461019205!J5,1461019376!J5,1461019535!J5,1461019727!J5,1461019906!J5,1461094554!J5,1461094742!J5,1461094920!J5)</f>
        <v>0</v>
      </c>
      <c r="K5">
        <f>MEDIAN(1460963280!K5,1460963466!K5,1460963625!K5,1460963794!K5,1460963969!K5,1460964146!K5,1460964305!K5,1460964469!K5,1460964645!K5,1460964827!K5,1460965004!K5,1460965181!K5,1460965370!K5,1460965555!K5,1460965734!K5,1460965910!K5,1460966099!K5,1460966278!K5,1460966447!K5,1460966606!K5,1461016507!K5,1461016693!K5,1461016874!K5,1461017059!K5,1461017249!K5,1461017425!K5,1461017603!K5,1461017783!K5,1461017960!K5,1461018149!K5,1461018332!K5,1461018507!K5,1461018681!K5,1461018874!K5,1461019036!K5,1461019205!K5,1461019376!K5,1461019535!K5,1461019727!K5,1461019906!K5,1461094554!K5,1461094742!K5,1461094920!K5)</f>
        <v>0</v>
      </c>
    </row>
    <row r="6" spans="1:11">
      <c r="A6">
        <f>MEDIAN(1460963280!A6,1460963466!A6,1460963625!A6,1460963794!A6,1460963969!A6,1460964146!A6,1460964305!A6,1460964469!A6,1460964645!A6,1460964827!A6,1460965004!A6,1460965181!A6,1460965370!A6,1460965555!A6,1460965734!A6,1460965910!A6,1460966099!A6,1460966278!A6,1460966447!A6,1460966606!A6,1461016507!A6,1461016693!A6,1461016874!A6,1461017059!A6,1461017249!A6,1461017425!A6,1461017603!A6,1461017783!A6,1461017960!A6,1461018149!A6,1461018332!A6,1461018507!A6,1461018681!A6,1461018874!A6,1461019036!A6,1461019205!A6,1461019376!A6,1461019535!A6,1461019727!A6,1461019906!A6,1461094554!A6,1461094742!A6,1461094920!A6)</f>
        <v>0</v>
      </c>
      <c r="B6">
        <f>MEDIAN(1460963280!B6,1460963466!B6,1460963625!B6,1460963794!B6,1460963969!B6,1460964146!B6,1460964305!B6,1460964469!B6,1460964645!B6,1460964827!B6,1460965004!B6,1460965181!B6,1460965370!B6,1460965555!B6,1460965734!B6,1460965910!B6,1460966099!B6,1460966278!B6,1460966447!B6,1460966606!B6,1461016507!B6,1461016693!B6,1461016874!B6,1461017059!B6,1461017249!B6,1461017425!B6,1461017603!B6,1461017783!B6,1461017960!B6,1461018149!B6,1461018332!B6,1461018507!B6,1461018681!B6,1461018874!B6,1461019036!B6,1461019205!B6,1461019376!B6,1461019535!B6,1461019727!B6,1461019906!B6,1461094554!B6,1461094742!B6,1461094920!B6)</f>
        <v>0</v>
      </c>
      <c r="C6">
        <f>MEDIAN(1460963280!C6,1460963466!C6,1460963625!C6,1460963794!C6,1460963969!C6,1460964146!C6,1460964305!C6,1460964469!C6,1460964645!C6,1460964827!C6,1460965004!C6,1460965181!C6,1460965370!C6,1460965555!C6,1460965734!C6,1460965910!C6,1460966099!C6,1460966278!C6,1460966447!C6,1460966606!C6,1461016507!C6,1461016693!C6,1461016874!C6,1461017059!C6,1461017249!C6,1461017425!C6,1461017603!C6,1461017783!C6,1461017960!C6,1461018149!C6,1461018332!C6,1461018507!C6,1461018681!C6,1461018874!C6,1461019036!C6,1461019205!C6,1461019376!C6,1461019535!C6,1461019727!C6,1461019906!C6,1461094554!C6,1461094742!C6,1461094920!C6)</f>
        <v>0</v>
      </c>
      <c r="D6">
        <f>MEDIAN(1460963280!D6,1460963466!D6,1460963625!D6,1460963794!D6,1460963969!D6,1460964146!D6,1460964305!D6,1460964469!D6,1460964645!D6,1460964827!D6,1460965004!D6,1460965181!D6,1460965370!D6,1460965555!D6,1460965734!D6,1460965910!D6,1460966099!D6,1460966278!D6,1460966447!D6,1460966606!D6,1461016507!D6,1461016693!D6,1461016874!D6,1461017059!D6,1461017249!D6,1461017425!D6,1461017603!D6,1461017783!D6,1461017960!D6,1461018149!D6,1461018332!D6,1461018507!D6,1461018681!D6,1461018874!D6,1461019036!D6,1461019205!D6,1461019376!D6,1461019535!D6,1461019727!D6,1461019906!D6,1461094554!D6,1461094742!D6,1461094920!D6)</f>
        <v>0</v>
      </c>
      <c r="E6">
        <f>MEDIAN(1460963280!E6,1460963466!E6,1460963625!E6,1460963794!E6,1460963969!E6,1460964146!E6,1460964305!E6,1460964469!E6,1460964645!E6,1460964827!E6,1460965004!E6,1460965181!E6,1460965370!E6,1460965555!E6,1460965734!E6,1460965910!E6,1460966099!E6,1460966278!E6,1460966447!E6,1460966606!E6,1461016507!E6,1461016693!E6,1461016874!E6,1461017059!E6,1461017249!E6,1461017425!E6,1461017603!E6,1461017783!E6,1461017960!E6,1461018149!E6,1461018332!E6,1461018507!E6,1461018681!E6,1461018874!E6,1461019036!E6,1461019205!E6,1461019376!E6,1461019535!E6,1461019727!E6,1461019906!E6,1461094554!E6,1461094742!E6,1461094920!E6)</f>
        <v>0</v>
      </c>
      <c r="F6">
        <f>MEDIAN(1460963280!F6,1460963466!F6,1460963625!F6,1460963794!F6,1460963969!F6,1460964146!F6,1460964305!F6,1460964469!F6,1460964645!F6,1460964827!F6,1460965004!F6,1460965181!F6,1460965370!F6,1460965555!F6,1460965734!F6,1460965910!F6,1460966099!F6,1460966278!F6,1460966447!F6,1460966606!F6,1461016507!F6,1461016693!F6,1461016874!F6,1461017059!F6,1461017249!F6,1461017425!F6,1461017603!F6,1461017783!F6,1461017960!F6,1461018149!F6,1461018332!F6,1461018507!F6,1461018681!F6,1461018874!F6,1461019036!F6,1461019205!F6,1461019376!F6,1461019535!F6,1461019727!F6,1461019906!F6,1461094554!F6,1461094742!F6,1461094920!F6)</f>
        <v>0</v>
      </c>
      <c r="G6">
        <f>MEDIAN(1460963280!G6,1460963466!G6,1460963625!G6,1460963794!G6,1460963969!G6,1460964146!G6,1460964305!G6,1460964469!G6,1460964645!G6,1460964827!G6,1460965004!G6,1460965181!G6,1460965370!G6,1460965555!G6,1460965734!G6,1460965910!G6,1460966099!G6,1460966278!G6,1460966447!G6,1460966606!G6,1461016507!G6,1461016693!G6,1461016874!G6,1461017059!G6,1461017249!G6,1461017425!G6,1461017603!G6,1461017783!G6,1461017960!G6,1461018149!G6,1461018332!G6,1461018507!G6,1461018681!G6,1461018874!G6,1461019036!G6,1461019205!G6,1461019376!G6,1461019535!G6,1461019727!G6,1461019906!G6,1461094554!G6,1461094742!G6,1461094920!G6)</f>
        <v>0</v>
      </c>
      <c r="H6">
        <f>MEDIAN(1460963280!H6,1460963466!H6,1460963625!H6,1460963794!H6,1460963969!H6,1460964146!H6,1460964305!H6,1460964469!H6,1460964645!H6,1460964827!H6,1460965004!H6,1460965181!H6,1460965370!H6,1460965555!H6,1460965734!H6,1460965910!H6,1460966099!H6,1460966278!H6,1460966447!H6,1460966606!H6,1461016507!H6,1461016693!H6,1461016874!H6,1461017059!H6,1461017249!H6,1461017425!H6,1461017603!H6,1461017783!H6,1461017960!H6,1461018149!H6,1461018332!H6,1461018507!H6,1461018681!H6,1461018874!H6,1461019036!H6,1461019205!H6,1461019376!H6,1461019535!H6,1461019727!H6,1461019906!H6,1461094554!H6,1461094742!H6,1461094920!H6)</f>
        <v>0</v>
      </c>
      <c r="I6">
        <f>MEDIAN(1460963280!I6,1460963466!I6,1460963625!I6,1460963794!I6,1460963969!I6,1460964146!I6,1460964305!I6,1460964469!I6,1460964645!I6,1460964827!I6,1460965004!I6,1460965181!I6,1460965370!I6,1460965555!I6,1460965734!I6,1460965910!I6,1460966099!I6,1460966278!I6,1460966447!I6,1460966606!I6,1461016507!I6,1461016693!I6,1461016874!I6,1461017059!I6,1461017249!I6,1461017425!I6,1461017603!I6,1461017783!I6,1461017960!I6,1461018149!I6,1461018332!I6,1461018507!I6,1461018681!I6,1461018874!I6,1461019036!I6,1461019205!I6,1461019376!I6,1461019535!I6,1461019727!I6,1461019906!I6,1461094554!I6,1461094742!I6,1461094920!I6)</f>
        <v>0</v>
      </c>
      <c r="J6">
        <f>MEDIAN(1460963280!J6,1460963466!J6,1460963625!J6,1460963794!J6,1460963969!J6,1460964146!J6,1460964305!J6,1460964469!J6,1460964645!J6,1460964827!J6,1460965004!J6,1460965181!J6,1460965370!J6,1460965555!J6,1460965734!J6,1460965910!J6,1460966099!J6,1460966278!J6,1460966447!J6,1460966606!J6,1461016507!J6,1461016693!J6,1461016874!J6,1461017059!J6,1461017249!J6,1461017425!J6,1461017603!J6,1461017783!J6,1461017960!J6,1461018149!J6,1461018332!J6,1461018507!J6,1461018681!J6,1461018874!J6,1461019036!J6,1461019205!J6,1461019376!J6,1461019535!J6,1461019727!J6,1461019906!J6,1461094554!J6,1461094742!J6,1461094920!J6)</f>
        <v>0</v>
      </c>
      <c r="K6">
        <f>MEDIAN(1460963280!K6,1460963466!K6,1460963625!K6,1460963794!K6,1460963969!K6,1460964146!K6,1460964305!K6,1460964469!K6,1460964645!K6,1460964827!K6,1460965004!K6,1460965181!K6,1460965370!K6,1460965555!K6,1460965734!K6,1460965910!K6,1460966099!K6,1460966278!K6,1460966447!K6,1460966606!K6,1461016507!K6,1461016693!K6,1461016874!K6,1461017059!K6,1461017249!K6,1461017425!K6,1461017603!K6,1461017783!K6,1461017960!K6,1461018149!K6,1461018332!K6,1461018507!K6,1461018681!K6,1461018874!K6,1461019036!K6,1461019205!K6,1461019376!K6,1461019535!K6,1461019727!K6,1461019906!K6,1461094554!K6,1461094742!K6,1461094920!K6)</f>
        <v>0</v>
      </c>
    </row>
    <row r="7" spans="1:11">
      <c r="A7">
        <f>MEDIAN(1460963280!A7,1460963466!A7,1460963625!A7,1460963794!A7,1460963969!A7,1460964146!A7,1460964305!A7,1460964469!A7,1460964645!A7,1460964827!A7,1460965004!A7,1460965181!A7,1460965370!A7,1460965555!A7,1460965734!A7,1460965910!A7,1460966099!A7,1460966278!A7,1460966447!A7,1460966606!A7,1461016507!A7,1461016693!A7,1461016874!A7,1461017059!A7,1461017249!A7,1461017425!A7,1461017603!A7,1461017783!A7,1461017960!A7,1461018149!A7,1461018332!A7,1461018507!A7,1461018681!A7,1461018874!A7,1461019036!A7,1461019205!A7,1461019376!A7,1461019535!A7,1461019727!A7,1461019906!A7,1461094554!A7,1461094742!A7,1461094920!A7)</f>
        <v>0</v>
      </c>
      <c r="B7">
        <f>MEDIAN(1460963280!B7,1460963466!B7,1460963625!B7,1460963794!B7,1460963969!B7,1460964146!B7,1460964305!B7,1460964469!B7,1460964645!B7,1460964827!B7,1460965004!B7,1460965181!B7,1460965370!B7,1460965555!B7,1460965734!B7,1460965910!B7,1460966099!B7,1460966278!B7,1460966447!B7,1460966606!B7,1461016507!B7,1461016693!B7,1461016874!B7,1461017059!B7,1461017249!B7,1461017425!B7,1461017603!B7,1461017783!B7,1461017960!B7,1461018149!B7,1461018332!B7,1461018507!B7,1461018681!B7,1461018874!B7,1461019036!B7,1461019205!B7,1461019376!B7,1461019535!B7,1461019727!B7,1461019906!B7,1461094554!B7,1461094742!B7,1461094920!B7)</f>
        <v>0</v>
      </c>
      <c r="C7">
        <f>MEDIAN(1460963280!C7,1460963466!C7,1460963625!C7,1460963794!C7,1460963969!C7,1460964146!C7,1460964305!C7,1460964469!C7,1460964645!C7,1460964827!C7,1460965004!C7,1460965181!C7,1460965370!C7,1460965555!C7,1460965734!C7,1460965910!C7,1460966099!C7,1460966278!C7,1460966447!C7,1460966606!C7,1461016507!C7,1461016693!C7,1461016874!C7,1461017059!C7,1461017249!C7,1461017425!C7,1461017603!C7,1461017783!C7,1461017960!C7,1461018149!C7,1461018332!C7,1461018507!C7,1461018681!C7,1461018874!C7,1461019036!C7,1461019205!C7,1461019376!C7,1461019535!C7,1461019727!C7,1461019906!C7,1461094554!C7,1461094742!C7,1461094920!C7)</f>
        <v>0</v>
      </c>
      <c r="D7">
        <f>MEDIAN(1460963280!D7,1460963466!D7,1460963625!D7,1460963794!D7,1460963969!D7,1460964146!D7,1460964305!D7,1460964469!D7,1460964645!D7,1460964827!D7,1460965004!D7,1460965181!D7,1460965370!D7,1460965555!D7,1460965734!D7,1460965910!D7,1460966099!D7,1460966278!D7,1460966447!D7,1460966606!D7,1461016507!D7,1461016693!D7,1461016874!D7,1461017059!D7,1461017249!D7,1461017425!D7,1461017603!D7,1461017783!D7,1461017960!D7,1461018149!D7,1461018332!D7,1461018507!D7,1461018681!D7,1461018874!D7,1461019036!D7,1461019205!D7,1461019376!D7,1461019535!D7,1461019727!D7,1461019906!D7,1461094554!D7,1461094742!D7,1461094920!D7)</f>
        <v>0</v>
      </c>
      <c r="E7">
        <f>MEDIAN(1460963280!E7,1460963466!E7,1460963625!E7,1460963794!E7,1460963969!E7,1460964146!E7,1460964305!E7,1460964469!E7,1460964645!E7,1460964827!E7,1460965004!E7,1460965181!E7,1460965370!E7,1460965555!E7,1460965734!E7,1460965910!E7,1460966099!E7,1460966278!E7,1460966447!E7,1460966606!E7,1461016507!E7,1461016693!E7,1461016874!E7,1461017059!E7,1461017249!E7,1461017425!E7,1461017603!E7,1461017783!E7,1461017960!E7,1461018149!E7,1461018332!E7,1461018507!E7,1461018681!E7,1461018874!E7,1461019036!E7,1461019205!E7,1461019376!E7,1461019535!E7,1461019727!E7,1461019906!E7,1461094554!E7,1461094742!E7,1461094920!E7)</f>
        <v>0</v>
      </c>
      <c r="F7">
        <f>MEDIAN(1460963280!F7,1460963466!F7,1460963625!F7,1460963794!F7,1460963969!F7,1460964146!F7,1460964305!F7,1460964469!F7,1460964645!F7,1460964827!F7,1460965004!F7,1460965181!F7,1460965370!F7,1460965555!F7,1460965734!F7,1460965910!F7,1460966099!F7,1460966278!F7,1460966447!F7,1460966606!F7,1461016507!F7,1461016693!F7,1461016874!F7,1461017059!F7,1461017249!F7,1461017425!F7,1461017603!F7,1461017783!F7,1461017960!F7,1461018149!F7,1461018332!F7,1461018507!F7,1461018681!F7,1461018874!F7,1461019036!F7,1461019205!F7,1461019376!F7,1461019535!F7,1461019727!F7,1461019906!F7,1461094554!F7,1461094742!F7,1461094920!F7)</f>
        <v>0</v>
      </c>
      <c r="G7">
        <f>MEDIAN(1460963280!G7,1460963466!G7,1460963625!G7,1460963794!G7,1460963969!G7,1460964146!G7,1460964305!G7,1460964469!G7,1460964645!G7,1460964827!G7,1460965004!G7,1460965181!G7,1460965370!G7,1460965555!G7,1460965734!G7,1460965910!G7,1460966099!G7,1460966278!G7,1460966447!G7,1460966606!G7,1461016507!G7,1461016693!G7,1461016874!G7,1461017059!G7,1461017249!G7,1461017425!G7,1461017603!G7,1461017783!G7,1461017960!G7,1461018149!G7,1461018332!G7,1461018507!G7,1461018681!G7,1461018874!G7,1461019036!G7,1461019205!G7,1461019376!G7,1461019535!G7,1461019727!G7,1461019906!G7,1461094554!G7,1461094742!G7,1461094920!G7)</f>
        <v>0</v>
      </c>
      <c r="H7">
        <f>MEDIAN(1460963280!H7,1460963466!H7,1460963625!H7,1460963794!H7,1460963969!H7,1460964146!H7,1460964305!H7,1460964469!H7,1460964645!H7,1460964827!H7,1460965004!H7,1460965181!H7,1460965370!H7,1460965555!H7,1460965734!H7,1460965910!H7,1460966099!H7,1460966278!H7,1460966447!H7,1460966606!H7,1461016507!H7,1461016693!H7,1461016874!H7,1461017059!H7,1461017249!H7,1461017425!H7,1461017603!H7,1461017783!H7,1461017960!H7,1461018149!H7,1461018332!H7,1461018507!H7,1461018681!H7,1461018874!H7,1461019036!H7,1461019205!H7,1461019376!H7,1461019535!H7,1461019727!H7,1461019906!H7,1461094554!H7,1461094742!H7,1461094920!H7)</f>
        <v>0</v>
      </c>
      <c r="I7">
        <f>MEDIAN(1460963280!I7,1460963466!I7,1460963625!I7,1460963794!I7,1460963969!I7,1460964146!I7,1460964305!I7,1460964469!I7,1460964645!I7,1460964827!I7,1460965004!I7,1460965181!I7,1460965370!I7,1460965555!I7,1460965734!I7,1460965910!I7,1460966099!I7,1460966278!I7,1460966447!I7,1460966606!I7,1461016507!I7,1461016693!I7,1461016874!I7,1461017059!I7,1461017249!I7,1461017425!I7,1461017603!I7,1461017783!I7,1461017960!I7,1461018149!I7,1461018332!I7,1461018507!I7,1461018681!I7,1461018874!I7,1461019036!I7,1461019205!I7,1461019376!I7,1461019535!I7,1461019727!I7,1461019906!I7,1461094554!I7,1461094742!I7,1461094920!I7)</f>
        <v>0</v>
      </c>
      <c r="J7">
        <f>MEDIAN(1460963280!J7,1460963466!J7,1460963625!J7,1460963794!J7,1460963969!J7,1460964146!J7,1460964305!J7,1460964469!J7,1460964645!J7,1460964827!J7,1460965004!J7,1460965181!J7,1460965370!J7,1460965555!J7,1460965734!J7,1460965910!J7,1460966099!J7,1460966278!J7,1460966447!J7,1460966606!J7,1461016507!J7,1461016693!J7,1461016874!J7,1461017059!J7,1461017249!J7,1461017425!J7,1461017603!J7,1461017783!J7,1461017960!J7,1461018149!J7,1461018332!J7,1461018507!J7,1461018681!J7,1461018874!J7,1461019036!J7,1461019205!J7,1461019376!J7,1461019535!J7,1461019727!J7,1461019906!J7,1461094554!J7,1461094742!J7,1461094920!J7)</f>
        <v>0</v>
      </c>
      <c r="K7">
        <f>MEDIAN(1460963280!K7,1460963466!K7,1460963625!K7,1460963794!K7,1460963969!K7,1460964146!K7,1460964305!K7,1460964469!K7,1460964645!K7,1460964827!K7,1460965004!K7,1460965181!K7,1460965370!K7,1460965555!K7,1460965734!K7,1460965910!K7,1460966099!K7,1460966278!K7,1460966447!K7,1460966606!K7,1461016507!K7,1461016693!K7,1461016874!K7,1461017059!K7,1461017249!K7,1461017425!K7,1461017603!K7,1461017783!K7,1461017960!K7,1461018149!K7,1461018332!K7,1461018507!K7,1461018681!K7,1461018874!K7,1461019036!K7,1461019205!K7,1461019376!K7,1461019535!K7,1461019727!K7,1461019906!K7,1461094554!K7,1461094742!K7,1461094920!K7)</f>
        <v>0</v>
      </c>
    </row>
    <row r="8" spans="1:11">
      <c r="A8">
        <f>MEDIAN(1460963280!A8,1460963466!A8,1460963625!A8,1460963794!A8,1460963969!A8,1460964146!A8,1460964305!A8,1460964469!A8,1460964645!A8,1460964827!A8,1460965004!A8,1460965181!A8,1460965370!A8,1460965555!A8,1460965734!A8,1460965910!A8,1460966099!A8,1460966278!A8,1460966447!A8,1460966606!A8,1461016507!A8,1461016693!A8,1461016874!A8,1461017059!A8,1461017249!A8,1461017425!A8,1461017603!A8,1461017783!A8,1461017960!A8,1461018149!A8,1461018332!A8,1461018507!A8,1461018681!A8,1461018874!A8,1461019036!A8,1461019205!A8,1461019376!A8,1461019535!A8,1461019727!A8,1461019906!A8,1461094554!A8,1461094742!A8,1461094920!A8)</f>
        <v>0</v>
      </c>
      <c r="B8">
        <f>MEDIAN(1460963280!B8,1460963466!B8,1460963625!B8,1460963794!B8,1460963969!B8,1460964146!B8,1460964305!B8,1460964469!B8,1460964645!B8,1460964827!B8,1460965004!B8,1460965181!B8,1460965370!B8,1460965555!B8,1460965734!B8,1460965910!B8,1460966099!B8,1460966278!B8,1460966447!B8,1460966606!B8,1461016507!B8,1461016693!B8,1461016874!B8,1461017059!B8,1461017249!B8,1461017425!B8,1461017603!B8,1461017783!B8,1461017960!B8,1461018149!B8,1461018332!B8,1461018507!B8,1461018681!B8,1461018874!B8,1461019036!B8,1461019205!B8,1461019376!B8,1461019535!B8,1461019727!B8,1461019906!B8,1461094554!B8,1461094742!B8,1461094920!B8)</f>
        <v>0</v>
      </c>
      <c r="C8">
        <f>MEDIAN(1460963280!C8,1460963466!C8,1460963625!C8,1460963794!C8,1460963969!C8,1460964146!C8,1460964305!C8,1460964469!C8,1460964645!C8,1460964827!C8,1460965004!C8,1460965181!C8,1460965370!C8,1460965555!C8,1460965734!C8,1460965910!C8,1460966099!C8,1460966278!C8,1460966447!C8,1460966606!C8,1461016507!C8,1461016693!C8,1461016874!C8,1461017059!C8,1461017249!C8,1461017425!C8,1461017603!C8,1461017783!C8,1461017960!C8,1461018149!C8,1461018332!C8,1461018507!C8,1461018681!C8,1461018874!C8,1461019036!C8,1461019205!C8,1461019376!C8,1461019535!C8,1461019727!C8,1461019906!C8,1461094554!C8,1461094742!C8,1461094920!C8)</f>
        <v>0</v>
      </c>
      <c r="D8">
        <f>MEDIAN(1460963280!D8,1460963466!D8,1460963625!D8,1460963794!D8,1460963969!D8,1460964146!D8,1460964305!D8,1460964469!D8,1460964645!D8,1460964827!D8,1460965004!D8,1460965181!D8,1460965370!D8,1460965555!D8,1460965734!D8,1460965910!D8,1460966099!D8,1460966278!D8,1460966447!D8,1460966606!D8,1461016507!D8,1461016693!D8,1461016874!D8,1461017059!D8,1461017249!D8,1461017425!D8,1461017603!D8,1461017783!D8,1461017960!D8,1461018149!D8,1461018332!D8,1461018507!D8,1461018681!D8,1461018874!D8,1461019036!D8,1461019205!D8,1461019376!D8,1461019535!D8,1461019727!D8,1461019906!D8,1461094554!D8,1461094742!D8,1461094920!D8)</f>
        <v>0</v>
      </c>
      <c r="E8">
        <f>MEDIAN(1460963280!E8,1460963466!E8,1460963625!E8,1460963794!E8,1460963969!E8,1460964146!E8,1460964305!E8,1460964469!E8,1460964645!E8,1460964827!E8,1460965004!E8,1460965181!E8,1460965370!E8,1460965555!E8,1460965734!E8,1460965910!E8,1460966099!E8,1460966278!E8,1460966447!E8,1460966606!E8,1461016507!E8,1461016693!E8,1461016874!E8,1461017059!E8,1461017249!E8,1461017425!E8,1461017603!E8,1461017783!E8,1461017960!E8,1461018149!E8,1461018332!E8,1461018507!E8,1461018681!E8,1461018874!E8,1461019036!E8,1461019205!E8,1461019376!E8,1461019535!E8,1461019727!E8,1461019906!E8,1461094554!E8,1461094742!E8,1461094920!E8)</f>
        <v>0</v>
      </c>
      <c r="F8">
        <f>MEDIAN(1460963280!F8,1460963466!F8,1460963625!F8,1460963794!F8,1460963969!F8,1460964146!F8,1460964305!F8,1460964469!F8,1460964645!F8,1460964827!F8,1460965004!F8,1460965181!F8,1460965370!F8,1460965555!F8,1460965734!F8,1460965910!F8,1460966099!F8,1460966278!F8,1460966447!F8,1460966606!F8,1461016507!F8,1461016693!F8,1461016874!F8,1461017059!F8,1461017249!F8,1461017425!F8,1461017603!F8,1461017783!F8,1461017960!F8,1461018149!F8,1461018332!F8,1461018507!F8,1461018681!F8,1461018874!F8,1461019036!F8,1461019205!F8,1461019376!F8,1461019535!F8,1461019727!F8,1461019906!F8,1461094554!F8,1461094742!F8,1461094920!F8)</f>
        <v>0</v>
      </c>
      <c r="G8">
        <f>MEDIAN(1460963280!G8,1460963466!G8,1460963625!G8,1460963794!G8,1460963969!G8,1460964146!G8,1460964305!G8,1460964469!G8,1460964645!G8,1460964827!G8,1460965004!G8,1460965181!G8,1460965370!G8,1460965555!G8,1460965734!G8,1460965910!G8,1460966099!G8,1460966278!G8,1460966447!G8,1460966606!G8,1461016507!G8,1461016693!G8,1461016874!G8,1461017059!G8,1461017249!G8,1461017425!G8,1461017603!G8,1461017783!G8,1461017960!G8,1461018149!G8,1461018332!G8,1461018507!G8,1461018681!G8,1461018874!G8,1461019036!G8,1461019205!G8,1461019376!G8,1461019535!G8,1461019727!G8,1461019906!G8,1461094554!G8,1461094742!G8,1461094920!G8)</f>
        <v>0</v>
      </c>
      <c r="H8">
        <f>MEDIAN(1460963280!H8,1460963466!H8,1460963625!H8,1460963794!H8,1460963969!H8,1460964146!H8,1460964305!H8,1460964469!H8,1460964645!H8,1460964827!H8,1460965004!H8,1460965181!H8,1460965370!H8,1460965555!H8,1460965734!H8,1460965910!H8,1460966099!H8,1460966278!H8,1460966447!H8,1460966606!H8,1461016507!H8,1461016693!H8,1461016874!H8,1461017059!H8,1461017249!H8,1461017425!H8,1461017603!H8,1461017783!H8,1461017960!H8,1461018149!H8,1461018332!H8,1461018507!H8,1461018681!H8,1461018874!H8,1461019036!H8,1461019205!H8,1461019376!H8,1461019535!H8,1461019727!H8,1461019906!H8,1461094554!H8,1461094742!H8,1461094920!H8)</f>
        <v>0</v>
      </c>
      <c r="I8">
        <f>MEDIAN(1460963280!I8,1460963466!I8,1460963625!I8,1460963794!I8,1460963969!I8,1460964146!I8,1460964305!I8,1460964469!I8,1460964645!I8,1460964827!I8,1460965004!I8,1460965181!I8,1460965370!I8,1460965555!I8,1460965734!I8,1460965910!I8,1460966099!I8,1460966278!I8,1460966447!I8,1460966606!I8,1461016507!I8,1461016693!I8,1461016874!I8,1461017059!I8,1461017249!I8,1461017425!I8,1461017603!I8,1461017783!I8,1461017960!I8,1461018149!I8,1461018332!I8,1461018507!I8,1461018681!I8,1461018874!I8,1461019036!I8,1461019205!I8,1461019376!I8,1461019535!I8,1461019727!I8,1461019906!I8,1461094554!I8,1461094742!I8,1461094920!I8)</f>
        <v>0</v>
      </c>
      <c r="J8">
        <f>MEDIAN(1460963280!J8,1460963466!J8,1460963625!J8,1460963794!J8,1460963969!J8,1460964146!J8,1460964305!J8,1460964469!J8,1460964645!J8,1460964827!J8,1460965004!J8,1460965181!J8,1460965370!J8,1460965555!J8,1460965734!J8,1460965910!J8,1460966099!J8,1460966278!J8,1460966447!J8,1460966606!J8,1461016507!J8,1461016693!J8,1461016874!J8,1461017059!J8,1461017249!J8,1461017425!J8,1461017603!J8,1461017783!J8,1461017960!J8,1461018149!J8,1461018332!J8,1461018507!J8,1461018681!J8,1461018874!J8,1461019036!J8,1461019205!J8,1461019376!J8,1461019535!J8,1461019727!J8,1461019906!J8,1461094554!J8,1461094742!J8,1461094920!J8)</f>
        <v>0</v>
      </c>
      <c r="K8">
        <f>MEDIAN(1460963280!K8,1460963466!K8,1460963625!K8,1460963794!K8,1460963969!K8,1460964146!K8,1460964305!K8,1460964469!K8,1460964645!K8,1460964827!K8,1460965004!K8,1460965181!K8,1460965370!K8,1460965555!K8,1460965734!K8,1460965910!K8,1460966099!K8,1460966278!K8,1460966447!K8,1460966606!K8,1461016507!K8,1461016693!K8,1461016874!K8,1461017059!K8,1461017249!K8,1461017425!K8,1461017603!K8,1461017783!K8,1461017960!K8,1461018149!K8,1461018332!K8,1461018507!K8,1461018681!K8,1461018874!K8,1461019036!K8,1461019205!K8,1461019376!K8,1461019535!K8,1461019727!K8,1461019906!K8,1461094554!K8,1461094742!K8,1461094920!K8)</f>
        <v>0</v>
      </c>
    </row>
    <row r="9" spans="1:11">
      <c r="A9">
        <f>MEDIAN(1460963280!A9,1460963466!A9,1460963625!A9,1460963794!A9,1460963969!A9,1460964146!A9,1460964305!A9,1460964469!A9,1460964645!A9,1460964827!A9,1460965004!A9,1460965181!A9,1460965370!A9,1460965555!A9,1460965734!A9,1460965910!A9,1460966099!A9,1460966278!A9,1460966447!A9,1460966606!A9,1461016507!A9,1461016693!A9,1461016874!A9,1461017059!A9,1461017249!A9,1461017425!A9,1461017603!A9,1461017783!A9,1461017960!A9,1461018149!A9,1461018332!A9,1461018507!A9,1461018681!A9,1461018874!A9,1461019036!A9,1461019205!A9,1461019376!A9,1461019535!A9,1461019727!A9,1461019906!A9,1461094554!A9,1461094742!A9,1461094920!A9)</f>
        <v>0</v>
      </c>
      <c r="B9">
        <f>MEDIAN(1460963280!B9,1460963466!B9,1460963625!B9,1460963794!B9,1460963969!B9,1460964146!B9,1460964305!B9,1460964469!B9,1460964645!B9,1460964827!B9,1460965004!B9,1460965181!B9,1460965370!B9,1460965555!B9,1460965734!B9,1460965910!B9,1460966099!B9,1460966278!B9,1460966447!B9,1460966606!B9,1461016507!B9,1461016693!B9,1461016874!B9,1461017059!B9,1461017249!B9,1461017425!B9,1461017603!B9,1461017783!B9,1461017960!B9,1461018149!B9,1461018332!B9,1461018507!B9,1461018681!B9,1461018874!B9,1461019036!B9,1461019205!B9,1461019376!B9,1461019535!B9,1461019727!B9,1461019906!B9,1461094554!B9,1461094742!B9,1461094920!B9)</f>
        <v>0</v>
      </c>
      <c r="C9">
        <f>MEDIAN(1460963280!C9,1460963466!C9,1460963625!C9,1460963794!C9,1460963969!C9,1460964146!C9,1460964305!C9,1460964469!C9,1460964645!C9,1460964827!C9,1460965004!C9,1460965181!C9,1460965370!C9,1460965555!C9,1460965734!C9,1460965910!C9,1460966099!C9,1460966278!C9,1460966447!C9,1460966606!C9,1461016507!C9,1461016693!C9,1461016874!C9,1461017059!C9,1461017249!C9,1461017425!C9,1461017603!C9,1461017783!C9,1461017960!C9,1461018149!C9,1461018332!C9,1461018507!C9,1461018681!C9,1461018874!C9,1461019036!C9,1461019205!C9,1461019376!C9,1461019535!C9,1461019727!C9,1461019906!C9,1461094554!C9,1461094742!C9,1461094920!C9)</f>
        <v>0</v>
      </c>
      <c r="D9">
        <f>MEDIAN(1460963280!D9,1460963466!D9,1460963625!D9,1460963794!D9,1460963969!D9,1460964146!D9,1460964305!D9,1460964469!D9,1460964645!D9,1460964827!D9,1460965004!D9,1460965181!D9,1460965370!D9,1460965555!D9,1460965734!D9,1460965910!D9,1460966099!D9,1460966278!D9,1460966447!D9,1460966606!D9,1461016507!D9,1461016693!D9,1461016874!D9,1461017059!D9,1461017249!D9,1461017425!D9,1461017603!D9,1461017783!D9,1461017960!D9,1461018149!D9,1461018332!D9,1461018507!D9,1461018681!D9,1461018874!D9,1461019036!D9,1461019205!D9,1461019376!D9,1461019535!D9,1461019727!D9,1461019906!D9,1461094554!D9,1461094742!D9,1461094920!D9)</f>
        <v>0</v>
      </c>
      <c r="E9">
        <f>MEDIAN(1460963280!E9,1460963466!E9,1460963625!E9,1460963794!E9,1460963969!E9,1460964146!E9,1460964305!E9,1460964469!E9,1460964645!E9,1460964827!E9,1460965004!E9,1460965181!E9,1460965370!E9,1460965555!E9,1460965734!E9,1460965910!E9,1460966099!E9,1460966278!E9,1460966447!E9,1460966606!E9,1461016507!E9,1461016693!E9,1461016874!E9,1461017059!E9,1461017249!E9,1461017425!E9,1461017603!E9,1461017783!E9,1461017960!E9,1461018149!E9,1461018332!E9,1461018507!E9,1461018681!E9,1461018874!E9,1461019036!E9,1461019205!E9,1461019376!E9,1461019535!E9,1461019727!E9,1461019906!E9,1461094554!E9,1461094742!E9,1461094920!E9)</f>
        <v>0</v>
      </c>
      <c r="F9">
        <f>MEDIAN(1460963280!F9,1460963466!F9,1460963625!F9,1460963794!F9,1460963969!F9,1460964146!F9,1460964305!F9,1460964469!F9,1460964645!F9,1460964827!F9,1460965004!F9,1460965181!F9,1460965370!F9,1460965555!F9,1460965734!F9,1460965910!F9,1460966099!F9,1460966278!F9,1460966447!F9,1460966606!F9,1461016507!F9,1461016693!F9,1461016874!F9,1461017059!F9,1461017249!F9,1461017425!F9,1461017603!F9,1461017783!F9,1461017960!F9,1461018149!F9,1461018332!F9,1461018507!F9,1461018681!F9,1461018874!F9,1461019036!F9,1461019205!F9,1461019376!F9,1461019535!F9,1461019727!F9,1461019906!F9,1461094554!F9,1461094742!F9,1461094920!F9)</f>
        <v>0</v>
      </c>
      <c r="G9">
        <f>MEDIAN(1460963280!G9,1460963466!G9,1460963625!G9,1460963794!G9,1460963969!G9,1460964146!G9,1460964305!G9,1460964469!G9,1460964645!G9,1460964827!G9,1460965004!G9,1460965181!G9,1460965370!G9,1460965555!G9,1460965734!G9,1460965910!G9,1460966099!G9,1460966278!G9,1460966447!G9,1460966606!G9,1461016507!G9,1461016693!G9,1461016874!G9,1461017059!G9,1461017249!G9,1461017425!G9,1461017603!G9,1461017783!G9,1461017960!G9,1461018149!G9,1461018332!G9,1461018507!G9,1461018681!G9,1461018874!G9,1461019036!G9,1461019205!G9,1461019376!G9,1461019535!G9,1461019727!G9,1461019906!G9,1461094554!G9,1461094742!G9,1461094920!G9)</f>
        <v>0</v>
      </c>
      <c r="H9">
        <f>MEDIAN(1460963280!H9,1460963466!H9,1460963625!H9,1460963794!H9,1460963969!H9,1460964146!H9,1460964305!H9,1460964469!H9,1460964645!H9,1460964827!H9,1460965004!H9,1460965181!H9,1460965370!H9,1460965555!H9,1460965734!H9,1460965910!H9,1460966099!H9,1460966278!H9,1460966447!H9,1460966606!H9,1461016507!H9,1461016693!H9,1461016874!H9,1461017059!H9,1461017249!H9,1461017425!H9,1461017603!H9,1461017783!H9,1461017960!H9,1461018149!H9,1461018332!H9,1461018507!H9,1461018681!H9,1461018874!H9,1461019036!H9,1461019205!H9,1461019376!H9,1461019535!H9,1461019727!H9,1461019906!H9,1461094554!H9,1461094742!H9,1461094920!H9)</f>
        <v>0</v>
      </c>
      <c r="I9">
        <f>MEDIAN(1460963280!I9,1460963466!I9,1460963625!I9,1460963794!I9,1460963969!I9,1460964146!I9,1460964305!I9,1460964469!I9,1460964645!I9,1460964827!I9,1460965004!I9,1460965181!I9,1460965370!I9,1460965555!I9,1460965734!I9,1460965910!I9,1460966099!I9,1460966278!I9,1460966447!I9,1460966606!I9,1461016507!I9,1461016693!I9,1461016874!I9,1461017059!I9,1461017249!I9,1461017425!I9,1461017603!I9,1461017783!I9,1461017960!I9,1461018149!I9,1461018332!I9,1461018507!I9,1461018681!I9,1461018874!I9,1461019036!I9,1461019205!I9,1461019376!I9,1461019535!I9,1461019727!I9,1461019906!I9,1461094554!I9,1461094742!I9,1461094920!I9)</f>
        <v>0</v>
      </c>
      <c r="J9">
        <f>MEDIAN(1460963280!J9,1460963466!J9,1460963625!J9,1460963794!J9,1460963969!J9,1460964146!J9,1460964305!J9,1460964469!J9,1460964645!J9,1460964827!J9,1460965004!J9,1460965181!J9,1460965370!J9,1460965555!J9,1460965734!J9,1460965910!J9,1460966099!J9,1460966278!J9,1460966447!J9,1460966606!J9,1461016507!J9,1461016693!J9,1461016874!J9,1461017059!J9,1461017249!J9,1461017425!J9,1461017603!J9,1461017783!J9,1461017960!J9,1461018149!J9,1461018332!J9,1461018507!J9,1461018681!J9,1461018874!J9,1461019036!J9,1461019205!J9,1461019376!J9,1461019535!J9,1461019727!J9,1461019906!J9,1461094554!J9,1461094742!J9,1461094920!J9)</f>
        <v>0</v>
      </c>
      <c r="K9">
        <f>MEDIAN(1460963280!K9,1460963466!K9,1460963625!K9,1460963794!K9,1460963969!K9,1460964146!K9,1460964305!K9,1460964469!K9,1460964645!K9,1460964827!K9,1460965004!K9,1460965181!K9,1460965370!K9,1460965555!K9,1460965734!K9,1460965910!K9,1460966099!K9,1460966278!K9,1460966447!K9,1460966606!K9,1461016507!K9,1461016693!K9,1461016874!K9,1461017059!K9,1461017249!K9,1461017425!K9,1461017603!K9,1461017783!K9,1461017960!K9,1461018149!K9,1461018332!K9,1461018507!K9,1461018681!K9,1461018874!K9,1461019036!K9,1461019205!K9,1461019376!K9,1461019535!K9,1461019727!K9,1461019906!K9,1461094554!K9,1461094742!K9,1461094920!K9)</f>
        <v>0</v>
      </c>
    </row>
    <row r="10" spans="1:11">
      <c r="A10">
        <f>MEDIAN(1460963280!A10,1460963466!A10,1460963625!A10,1460963794!A10,1460963969!A10,1460964146!A10,1460964305!A10,1460964469!A10,1460964645!A10,1460964827!A10,1460965004!A10,1460965181!A10,1460965370!A10,1460965555!A10,1460965734!A10,1460965910!A10,1460966099!A10,1460966278!A10,1460966447!A10,1460966606!A10,1461016507!A10,1461016693!A10,1461016874!A10,1461017059!A10,1461017249!A10,1461017425!A10,1461017603!A10,1461017783!A10,1461017960!A10,1461018149!A10,1461018332!A10,1461018507!A10,1461018681!A10,1461018874!A10,1461019036!A10,1461019205!A10,1461019376!A10,1461019535!A10,1461019727!A10,1461019906!A10,1461094554!A10,1461094742!A10,1461094920!A10)</f>
        <v>0</v>
      </c>
      <c r="B10">
        <f>MEDIAN(1460963280!B10,1460963466!B10,1460963625!B10,1460963794!B10,1460963969!B10,1460964146!B10,1460964305!B10,1460964469!B10,1460964645!B10,1460964827!B10,1460965004!B10,1460965181!B10,1460965370!B10,1460965555!B10,1460965734!B10,1460965910!B10,1460966099!B10,1460966278!B10,1460966447!B10,1460966606!B10,1461016507!B10,1461016693!B10,1461016874!B10,1461017059!B10,1461017249!B10,1461017425!B10,1461017603!B10,1461017783!B10,1461017960!B10,1461018149!B10,1461018332!B10,1461018507!B10,1461018681!B10,1461018874!B10,1461019036!B10,1461019205!B10,1461019376!B10,1461019535!B10,1461019727!B10,1461019906!B10,1461094554!B10,1461094742!B10,1461094920!B10)</f>
        <v>0</v>
      </c>
      <c r="C10">
        <f>MEDIAN(1460963280!C10,1460963466!C10,1460963625!C10,1460963794!C10,1460963969!C10,1460964146!C10,1460964305!C10,1460964469!C10,1460964645!C10,1460964827!C10,1460965004!C10,1460965181!C10,1460965370!C10,1460965555!C10,1460965734!C10,1460965910!C10,1460966099!C10,1460966278!C10,1460966447!C10,1460966606!C10,1461016507!C10,1461016693!C10,1461016874!C10,1461017059!C10,1461017249!C10,1461017425!C10,1461017603!C10,1461017783!C10,1461017960!C10,1461018149!C10,1461018332!C10,1461018507!C10,1461018681!C10,1461018874!C10,1461019036!C10,1461019205!C10,1461019376!C10,1461019535!C10,1461019727!C10,1461019906!C10,1461094554!C10,1461094742!C10,1461094920!C10)</f>
        <v>0</v>
      </c>
      <c r="D10">
        <f>MEDIAN(1460963280!D10,1460963466!D10,1460963625!D10,1460963794!D10,1460963969!D10,1460964146!D10,1460964305!D10,1460964469!D10,1460964645!D10,1460964827!D10,1460965004!D10,1460965181!D10,1460965370!D10,1460965555!D10,1460965734!D10,1460965910!D10,1460966099!D10,1460966278!D10,1460966447!D10,1460966606!D10,1461016507!D10,1461016693!D10,1461016874!D10,1461017059!D10,1461017249!D10,1461017425!D10,1461017603!D10,1461017783!D10,1461017960!D10,1461018149!D10,1461018332!D10,1461018507!D10,1461018681!D10,1461018874!D10,1461019036!D10,1461019205!D10,1461019376!D10,1461019535!D10,1461019727!D10,1461019906!D10,1461094554!D10,1461094742!D10,1461094920!D10)</f>
        <v>0</v>
      </c>
      <c r="E10">
        <f>MEDIAN(1460963280!E10,1460963466!E10,1460963625!E10,1460963794!E10,1460963969!E10,1460964146!E10,1460964305!E10,1460964469!E10,1460964645!E10,1460964827!E10,1460965004!E10,1460965181!E10,1460965370!E10,1460965555!E10,1460965734!E10,1460965910!E10,1460966099!E10,1460966278!E10,1460966447!E10,1460966606!E10,1461016507!E10,1461016693!E10,1461016874!E10,1461017059!E10,1461017249!E10,1461017425!E10,1461017603!E10,1461017783!E10,1461017960!E10,1461018149!E10,1461018332!E10,1461018507!E10,1461018681!E10,1461018874!E10,1461019036!E10,1461019205!E10,1461019376!E10,1461019535!E10,1461019727!E10,1461019906!E10,1461094554!E10,1461094742!E10,1461094920!E10)</f>
        <v>0</v>
      </c>
      <c r="F10">
        <f>MEDIAN(1460963280!F10,1460963466!F10,1460963625!F10,1460963794!F10,1460963969!F10,1460964146!F10,1460964305!F10,1460964469!F10,1460964645!F10,1460964827!F10,1460965004!F10,1460965181!F10,1460965370!F10,1460965555!F10,1460965734!F10,1460965910!F10,1460966099!F10,1460966278!F10,1460966447!F10,1460966606!F10,1461016507!F10,1461016693!F10,1461016874!F10,1461017059!F10,1461017249!F10,1461017425!F10,1461017603!F10,1461017783!F10,1461017960!F10,1461018149!F10,1461018332!F10,1461018507!F10,1461018681!F10,1461018874!F10,1461019036!F10,1461019205!F10,1461019376!F10,1461019535!F10,1461019727!F10,1461019906!F10,1461094554!F10,1461094742!F10,1461094920!F10)</f>
        <v>0</v>
      </c>
      <c r="G10">
        <f>MEDIAN(1460963280!G10,1460963466!G10,1460963625!G10,1460963794!G10,1460963969!G10,1460964146!G10,1460964305!G10,1460964469!G10,1460964645!G10,1460964827!G10,1460965004!G10,1460965181!G10,1460965370!G10,1460965555!G10,1460965734!G10,1460965910!G10,1460966099!G10,1460966278!G10,1460966447!G10,1460966606!G10,1461016507!G10,1461016693!G10,1461016874!G10,1461017059!G10,1461017249!G10,1461017425!G10,1461017603!G10,1461017783!G10,1461017960!G10,1461018149!G10,1461018332!G10,1461018507!G10,1461018681!G10,1461018874!G10,1461019036!G10,1461019205!G10,1461019376!G10,1461019535!G10,1461019727!G10,1461019906!G10,1461094554!G10,1461094742!G10,1461094920!G10)</f>
        <v>0</v>
      </c>
      <c r="H10">
        <f>MEDIAN(1460963280!H10,1460963466!H10,1460963625!H10,1460963794!H10,1460963969!H10,1460964146!H10,1460964305!H10,1460964469!H10,1460964645!H10,1460964827!H10,1460965004!H10,1460965181!H10,1460965370!H10,1460965555!H10,1460965734!H10,1460965910!H10,1460966099!H10,1460966278!H10,1460966447!H10,1460966606!H10,1461016507!H10,1461016693!H10,1461016874!H10,1461017059!H10,1461017249!H10,1461017425!H10,1461017603!H10,1461017783!H10,1461017960!H10,1461018149!H10,1461018332!H10,1461018507!H10,1461018681!H10,1461018874!H10,1461019036!H10,1461019205!H10,1461019376!H10,1461019535!H10,1461019727!H10,1461019906!H10,1461094554!H10,1461094742!H10,1461094920!H10)</f>
        <v>0</v>
      </c>
      <c r="I10">
        <f>MEDIAN(1460963280!I10,1460963466!I10,1460963625!I10,1460963794!I10,1460963969!I10,1460964146!I10,1460964305!I10,1460964469!I10,1460964645!I10,1460964827!I10,1460965004!I10,1460965181!I10,1460965370!I10,1460965555!I10,1460965734!I10,1460965910!I10,1460966099!I10,1460966278!I10,1460966447!I10,1460966606!I10,1461016507!I10,1461016693!I10,1461016874!I10,1461017059!I10,1461017249!I10,1461017425!I10,1461017603!I10,1461017783!I10,1461017960!I10,1461018149!I10,1461018332!I10,1461018507!I10,1461018681!I10,1461018874!I10,1461019036!I10,1461019205!I10,1461019376!I10,1461019535!I10,1461019727!I10,1461019906!I10,1461094554!I10,1461094742!I10,1461094920!I10)</f>
        <v>0</v>
      </c>
      <c r="J10">
        <f>MEDIAN(1460963280!J10,1460963466!J10,1460963625!J10,1460963794!J10,1460963969!J10,1460964146!J10,1460964305!J10,1460964469!J10,1460964645!J10,1460964827!J10,1460965004!J10,1460965181!J10,1460965370!J10,1460965555!J10,1460965734!J10,1460965910!J10,1460966099!J10,1460966278!J10,1460966447!J10,1460966606!J10,1461016507!J10,1461016693!J10,1461016874!J10,1461017059!J10,1461017249!J10,1461017425!J10,1461017603!J10,1461017783!J10,1461017960!J10,1461018149!J10,1461018332!J10,1461018507!J10,1461018681!J10,1461018874!J10,1461019036!J10,1461019205!J10,1461019376!J10,1461019535!J10,1461019727!J10,1461019906!J10,1461094554!J10,1461094742!J10,1461094920!J10)</f>
        <v>0</v>
      </c>
      <c r="K10">
        <f>MEDIAN(1460963280!K10,1460963466!K10,1460963625!K10,1460963794!K10,1460963969!K10,1460964146!K10,1460964305!K10,1460964469!K10,1460964645!K10,1460964827!K10,1460965004!K10,1460965181!K10,1460965370!K10,1460965555!K10,1460965734!K10,1460965910!K10,1460966099!K10,1460966278!K10,1460966447!K10,1460966606!K10,1461016507!K10,1461016693!K10,1461016874!K10,1461017059!K10,1461017249!K10,1461017425!K10,1461017603!K10,1461017783!K10,1461017960!K10,1461018149!K10,1461018332!K10,1461018507!K10,1461018681!K10,1461018874!K10,1461019036!K10,1461019205!K10,1461019376!K10,1461019535!K10,1461019727!K10,1461019906!K10,1461094554!K10,1461094742!K10,1461094920!K10)</f>
        <v>0</v>
      </c>
    </row>
    <row r="11" spans="1:11">
      <c r="A11">
        <f>MEDIAN(1460963280!A11,1460963466!A11,1460963625!A11,1460963794!A11,1460963969!A11,1460964146!A11,1460964305!A11,1460964469!A11,1460964645!A11,1460964827!A11,1460965004!A11,1460965181!A11,1460965370!A11,1460965555!A11,1460965734!A11,1460965910!A11,1460966099!A11,1460966278!A11,1460966447!A11,1460966606!A11,1461016507!A11,1461016693!A11,1461016874!A11,1461017059!A11,1461017249!A11,1461017425!A11,1461017603!A11,1461017783!A11,1461017960!A11,1461018149!A11,1461018332!A11,1461018507!A11,1461018681!A11,1461018874!A11,1461019036!A11,1461019205!A11,1461019376!A11,1461019535!A11,1461019727!A11,1461019906!A11,1461094554!A11,1461094742!A11,1461094920!A11)</f>
        <v>0</v>
      </c>
      <c r="B11">
        <f>MEDIAN(1460963280!B11,1460963466!B11,1460963625!B11,1460963794!B11,1460963969!B11,1460964146!B11,1460964305!B11,1460964469!B11,1460964645!B11,1460964827!B11,1460965004!B11,1460965181!B11,1460965370!B11,1460965555!B11,1460965734!B11,1460965910!B11,1460966099!B11,1460966278!B11,1460966447!B11,1460966606!B11,1461016507!B11,1461016693!B11,1461016874!B11,1461017059!B11,1461017249!B11,1461017425!B11,1461017603!B11,1461017783!B11,1461017960!B11,1461018149!B11,1461018332!B11,1461018507!B11,1461018681!B11,1461018874!B11,1461019036!B11,1461019205!B11,1461019376!B11,1461019535!B11,1461019727!B11,1461019906!B11,1461094554!B11,1461094742!B11,1461094920!B11)</f>
        <v>0</v>
      </c>
      <c r="C11">
        <f>MEDIAN(1460963280!C11,1460963466!C11,1460963625!C11,1460963794!C11,1460963969!C11,1460964146!C11,1460964305!C11,1460964469!C11,1460964645!C11,1460964827!C11,1460965004!C11,1460965181!C11,1460965370!C11,1460965555!C11,1460965734!C11,1460965910!C11,1460966099!C11,1460966278!C11,1460966447!C11,1460966606!C11,1461016507!C11,1461016693!C11,1461016874!C11,1461017059!C11,1461017249!C11,1461017425!C11,1461017603!C11,1461017783!C11,1461017960!C11,1461018149!C11,1461018332!C11,1461018507!C11,1461018681!C11,1461018874!C11,1461019036!C11,1461019205!C11,1461019376!C11,1461019535!C11,1461019727!C11,1461019906!C11,1461094554!C11,1461094742!C11,1461094920!C11)</f>
        <v>0</v>
      </c>
      <c r="D11">
        <f>MEDIAN(1460963280!D11,1460963466!D11,1460963625!D11,1460963794!D11,1460963969!D11,1460964146!D11,1460964305!D11,1460964469!D11,1460964645!D11,1460964827!D11,1460965004!D11,1460965181!D11,1460965370!D11,1460965555!D11,1460965734!D11,1460965910!D11,1460966099!D11,1460966278!D11,1460966447!D11,1460966606!D11,1461016507!D11,1461016693!D11,1461016874!D11,1461017059!D11,1461017249!D11,1461017425!D11,1461017603!D11,1461017783!D11,1461017960!D11,1461018149!D11,1461018332!D11,1461018507!D11,1461018681!D11,1461018874!D11,1461019036!D11,1461019205!D11,1461019376!D11,1461019535!D11,1461019727!D11,1461019906!D11,1461094554!D11,1461094742!D11,1461094920!D11)</f>
        <v>0</v>
      </c>
      <c r="E11">
        <f>MEDIAN(1460963280!E11,1460963466!E11,1460963625!E11,1460963794!E11,1460963969!E11,1460964146!E11,1460964305!E11,1460964469!E11,1460964645!E11,1460964827!E11,1460965004!E11,1460965181!E11,1460965370!E11,1460965555!E11,1460965734!E11,1460965910!E11,1460966099!E11,1460966278!E11,1460966447!E11,1460966606!E11,1461016507!E11,1461016693!E11,1461016874!E11,1461017059!E11,1461017249!E11,1461017425!E11,1461017603!E11,1461017783!E11,1461017960!E11,1461018149!E11,1461018332!E11,1461018507!E11,1461018681!E11,1461018874!E11,1461019036!E11,1461019205!E11,1461019376!E11,1461019535!E11,1461019727!E11,1461019906!E11,1461094554!E11,1461094742!E11,1461094920!E11)</f>
        <v>0</v>
      </c>
      <c r="F11">
        <f>MEDIAN(1460963280!F11,1460963466!F11,1460963625!F11,1460963794!F11,1460963969!F11,1460964146!F11,1460964305!F11,1460964469!F11,1460964645!F11,1460964827!F11,1460965004!F11,1460965181!F11,1460965370!F11,1460965555!F11,1460965734!F11,1460965910!F11,1460966099!F11,1460966278!F11,1460966447!F11,1460966606!F11,1461016507!F11,1461016693!F11,1461016874!F11,1461017059!F11,1461017249!F11,1461017425!F11,1461017603!F11,1461017783!F11,1461017960!F11,1461018149!F11,1461018332!F11,1461018507!F11,1461018681!F11,1461018874!F11,1461019036!F11,1461019205!F11,1461019376!F11,1461019535!F11,1461019727!F11,1461019906!F11,1461094554!F11,1461094742!F11,1461094920!F11)</f>
        <v>0</v>
      </c>
      <c r="G11">
        <f>MEDIAN(1460963280!G11,1460963466!G11,1460963625!G11,1460963794!G11,1460963969!G11,1460964146!G11,1460964305!G11,1460964469!G11,1460964645!G11,1460964827!G11,1460965004!G11,1460965181!G11,1460965370!G11,1460965555!G11,1460965734!G11,1460965910!G11,1460966099!G11,1460966278!G11,1460966447!G11,1460966606!G11,1461016507!G11,1461016693!G11,1461016874!G11,1461017059!G11,1461017249!G11,1461017425!G11,1461017603!G11,1461017783!G11,1461017960!G11,1461018149!G11,1461018332!G11,1461018507!G11,1461018681!G11,1461018874!G11,1461019036!G11,1461019205!G11,1461019376!G11,1461019535!G11,1461019727!G11,1461019906!G11,1461094554!G11,1461094742!G11,1461094920!G11)</f>
        <v>0</v>
      </c>
      <c r="H11">
        <f>MEDIAN(1460963280!H11,1460963466!H11,1460963625!H11,1460963794!H11,1460963969!H11,1460964146!H11,1460964305!H11,1460964469!H11,1460964645!H11,1460964827!H11,1460965004!H11,1460965181!H11,1460965370!H11,1460965555!H11,1460965734!H11,1460965910!H11,1460966099!H11,1460966278!H11,1460966447!H11,1460966606!H11,1461016507!H11,1461016693!H11,1461016874!H11,1461017059!H11,1461017249!H11,1461017425!H11,1461017603!H11,1461017783!H11,1461017960!H11,1461018149!H11,1461018332!H11,1461018507!H11,1461018681!H11,1461018874!H11,1461019036!H11,1461019205!H11,1461019376!H11,1461019535!H11,1461019727!H11,1461019906!H11,1461094554!H11,1461094742!H11,1461094920!H11)</f>
        <v>0</v>
      </c>
      <c r="I11">
        <f>MEDIAN(1460963280!I11,1460963466!I11,1460963625!I11,1460963794!I11,1460963969!I11,1460964146!I11,1460964305!I11,1460964469!I11,1460964645!I11,1460964827!I11,1460965004!I11,1460965181!I11,1460965370!I11,1460965555!I11,1460965734!I11,1460965910!I11,1460966099!I11,1460966278!I11,1460966447!I11,1460966606!I11,1461016507!I11,1461016693!I11,1461016874!I11,1461017059!I11,1461017249!I11,1461017425!I11,1461017603!I11,1461017783!I11,1461017960!I11,1461018149!I11,1461018332!I11,1461018507!I11,1461018681!I11,1461018874!I11,1461019036!I11,1461019205!I11,1461019376!I11,1461019535!I11,1461019727!I11,1461019906!I11,1461094554!I11,1461094742!I11,1461094920!I11)</f>
        <v>0</v>
      </c>
      <c r="J11">
        <f>MEDIAN(1460963280!J11,1460963466!J11,1460963625!J11,1460963794!J11,1460963969!J11,1460964146!J11,1460964305!J11,1460964469!J11,1460964645!J11,1460964827!J11,1460965004!J11,1460965181!J11,1460965370!J11,1460965555!J11,1460965734!J11,1460965910!J11,1460966099!J11,1460966278!J11,1460966447!J11,1460966606!J11,1461016507!J11,1461016693!J11,1461016874!J11,1461017059!J11,1461017249!J11,1461017425!J11,1461017603!J11,1461017783!J11,1461017960!J11,1461018149!J11,1461018332!J11,1461018507!J11,1461018681!J11,1461018874!J11,1461019036!J11,1461019205!J11,1461019376!J11,1461019535!J11,1461019727!J11,1461019906!J11,1461094554!J11,1461094742!J11,1461094920!J11)</f>
        <v>0</v>
      </c>
      <c r="K11">
        <f>MEDIAN(1460963280!K11,1460963466!K11,1460963625!K11,1460963794!K11,1460963969!K11,1460964146!K11,1460964305!K11,1460964469!K11,1460964645!K11,1460964827!K11,1460965004!K11,1460965181!K11,1460965370!K11,1460965555!K11,1460965734!K11,1460965910!K11,1460966099!K11,1460966278!K11,1460966447!K11,1460966606!K11,1461016507!K11,1461016693!K11,1461016874!K11,1461017059!K11,1461017249!K11,1461017425!K11,1461017603!K11,1461017783!K11,1461017960!K11,1461018149!K11,1461018332!K11,1461018507!K11,1461018681!K11,1461018874!K11,1461019036!K11,1461019205!K11,1461019376!K11,1461019535!K11,1461019727!K11,1461019906!K11,1461094554!K11,1461094742!K11,1461094920!K11)</f>
        <v>0</v>
      </c>
    </row>
    <row r="12" spans="1:11">
      <c r="A12">
        <f>MEDIAN(1460963280!A12,1460963466!A12,1460963625!A12,1460963794!A12,1460963969!A12,1460964146!A12,1460964305!A12,1460964469!A12,1460964645!A12,1460964827!A12,1460965004!A12,1460965181!A12,1460965370!A12,1460965555!A12,1460965734!A12,1460965910!A12,1460966099!A12,1460966278!A12,1460966447!A12,1460966606!A12,1461016507!A12,1461016693!A12,1461016874!A12,1461017059!A12,1461017249!A12,1461017425!A12,1461017603!A12,1461017783!A12,1461017960!A12,1461018149!A12,1461018332!A12,1461018507!A12,1461018681!A12,1461018874!A12,1461019036!A12,1461019205!A12,1461019376!A12,1461019535!A12,1461019727!A12,1461019906!A12,1461094554!A12,1461094742!A12,1461094920!A12)</f>
        <v>0</v>
      </c>
      <c r="B12">
        <f>MEDIAN(1460963280!B12,1460963466!B12,1460963625!B12,1460963794!B12,1460963969!B12,1460964146!B12,1460964305!B12,1460964469!B12,1460964645!B12,1460964827!B12,1460965004!B12,1460965181!B12,1460965370!B12,1460965555!B12,1460965734!B12,1460965910!B12,1460966099!B12,1460966278!B12,1460966447!B12,1460966606!B12,1461016507!B12,1461016693!B12,1461016874!B12,1461017059!B12,1461017249!B12,1461017425!B12,1461017603!B12,1461017783!B12,1461017960!B12,1461018149!B12,1461018332!B12,1461018507!B12,1461018681!B12,1461018874!B12,1461019036!B12,1461019205!B12,1461019376!B12,1461019535!B12,1461019727!B12,1461019906!B12,1461094554!B12,1461094742!B12,1461094920!B12)</f>
        <v>0</v>
      </c>
      <c r="C12">
        <f>MEDIAN(1460963280!C12,1460963466!C12,1460963625!C12,1460963794!C12,1460963969!C12,1460964146!C12,1460964305!C12,1460964469!C12,1460964645!C12,1460964827!C12,1460965004!C12,1460965181!C12,1460965370!C12,1460965555!C12,1460965734!C12,1460965910!C12,1460966099!C12,1460966278!C12,1460966447!C12,1460966606!C12,1461016507!C12,1461016693!C12,1461016874!C12,1461017059!C12,1461017249!C12,1461017425!C12,1461017603!C12,1461017783!C12,1461017960!C12,1461018149!C12,1461018332!C12,1461018507!C12,1461018681!C12,1461018874!C12,1461019036!C12,1461019205!C12,1461019376!C12,1461019535!C12,1461019727!C12,1461019906!C12,1461094554!C12,1461094742!C12,1461094920!C12)</f>
        <v>0</v>
      </c>
      <c r="D12">
        <f>MEDIAN(1460963280!D12,1460963466!D12,1460963625!D12,1460963794!D12,1460963969!D12,1460964146!D12,1460964305!D12,1460964469!D12,1460964645!D12,1460964827!D12,1460965004!D12,1460965181!D12,1460965370!D12,1460965555!D12,1460965734!D12,1460965910!D12,1460966099!D12,1460966278!D12,1460966447!D12,1460966606!D12,1461016507!D12,1461016693!D12,1461016874!D12,1461017059!D12,1461017249!D12,1461017425!D12,1461017603!D12,1461017783!D12,1461017960!D12,1461018149!D12,1461018332!D12,1461018507!D12,1461018681!D12,1461018874!D12,1461019036!D12,1461019205!D12,1461019376!D12,1461019535!D12,1461019727!D12,1461019906!D12,1461094554!D12,1461094742!D12,1461094920!D12)</f>
        <v>0</v>
      </c>
      <c r="E12">
        <f>MEDIAN(1460963280!E12,1460963466!E12,1460963625!E12,1460963794!E12,1460963969!E12,1460964146!E12,1460964305!E12,1460964469!E12,1460964645!E12,1460964827!E12,1460965004!E12,1460965181!E12,1460965370!E12,1460965555!E12,1460965734!E12,1460965910!E12,1460966099!E12,1460966278!E12,1460966447!E12,1460966606!E12,1461016507!E12,1461016693!E12,1461016874!E12,1461017059!E12,1461017249!E12,1461017425!E12,1461017603!E12,1461017783!E12,1461017960!E12,1461018149!E12,1461018332!E12,1461018507!E12,1461018681!E12,1461018874!E12,1461019036!E12,1461019205!E12,1461019376!E12,1461019535!E12,1461019727!E12,1461019906!E12,1461094554!E12,1461094742!E12,1461094920!E12)</f>
        <v>0</v>
      </c>
      <c r="F12">
        <f>MEDIAN(1460963280!F12,1460963466!F12,1460963625!F12,1460963794!F12,1460963969!F12,1460964146!F12,1460964305!F12,1460964469!F12,1460964645!F12,1460964827!F12,1460965004!F12,1460965181!F12,1460965370!F12,1460965555!F12,1460965734!F12,1460965910!F12,1460966099!F12,1460966278!F12,1460966447!F12,1460966606!F12,1461016507!F12,1461016693!F12,1461016874!F12,1461017059!F12,1461017249!F12,1461017425!F12,1461017603!F12,1461017783!F12,1461017960!F12,1461018149!F12,1461018332!F12,1461018507!F12,1461018681!F12,1461018874!F12,1461019036!F12,1461019205!F12,1461019376!F12,1461019535!F12,1461019727!F12,1461019906!F12,1461094554!F12,1461094742!F12,1461094920!F12)</f>
        <v>0</v>
      </c>
      <c r="G12">
        <f>MEDIAN(1460963280!G12,1460963466!G12,1460963625!G12,1460963794!G12,1460963969!G12,1460964146!G12,1460964305!G12,1460964469!G12,1460964645!G12,1460964827!G12,1460965004!G12,1460965181!G12,1460965370!G12,1460965555!G12,1460965734!G12,1460965910!G12,1460966099!G12,1460966278!G12,1460966447!G12,1460966606!G12,1461016507!G12,1461016693!G12,1461016874!G12,1461017059!G12,1461017249!G12,1461017425!G12,1461017603!G12,1461017783!G12,1461017960!G12,1461018149!G12,1461018332!G12,1461018507!G12,1461018681!G12,1461018874!G12,1461019036!G12,1461019205!G12,1461019376!G12,1461019535!G12,1461019727!G12,1461019906!G12,1461094554!G12,1461094742!G12,1461094920!G12)</f>
        <v>0</v>
      </c>
      <c r="H12">
        <f>MEDIAN(1460963280!H12,1460963466!H12,1460963625!H12,1460963794!H12,1460963969!H12,1460964146!H12,1460964305!H12,1460964469!H12,1460964645!H12,1460964827!H12,1460965004!H12,1460965181!H12,1460965370!H12,1460965555!H12,1460965734!H12,1460965910!H12,1460966099!H12,1460966278!H12,1460966447!H12,1460966606!H12,1461016507!H12,1461016693!H12,1461016874!H12,1461017059!H12,1461017249!H12,1461017425!H12,1461017603!H12,1461017783!H12,1461017960!H12,1461018149!H12,1461018332!H12,1461018507!H12,1461018681!H12,1461018874!H12,1461019036!H12,1461019205!H12,1461019376!H12,1461019535!H12,1461019727!H12,1461019906!H12,1461094554!H12,1461094742!H12,1461094920!H12)</f>
        <v>0</v>
      </c>
      <c r="I12">
        <f>MEDIAN(1460963280!I12,1460963466!I12,1460963625!I12,1460963794!I12,1460963969!I12,1460964146!I12,1460964305!I12,1460964469!I12,1460964645!I12,1460964827!I12,1460965004!I12,1460965181!I12,1460965370!I12,1460965555!I12,1460965734!I12,1460965910!I12,1460966099!I12,1460966278!I12,1460966447!I12,1460966606!I12,1461016507!I12,1461016693!I12,1461016874!I12,1461017059!I12,1461017249!I12,1461017425!I12,1461017603!I12,1461017783!I12,1461017960!I12,1461018149!I12,1461018332!I12,1461018507!I12,1461018681!I12,1461018874!I12,1461019036!I12,1461019205!I12,1461019376!I12,1461019535!I12,1461019727!I12,1461019906!I12,1461094554!I12,1461094742!I12,1461094920!I12)</f>
        <v>0</v>
      </c>
      <c r="J12">
        <f>MEDIAN(1460963280!J12,1460963466!J12,1460963625!J12,1460963794!J12,1460963969!J12,1460964146!J12,1460964305!J12,1460964469!J12,1460964645!J12,1460964827!J12,1460965004!J12,1460965181!J12,1460965370!J12,1460965555!J12,1460965734!J12,1460965910!J12,1460966099!J12,1460966278!J12,1460966447!J12,1460966606!J12,1461016507!J12,1461016693!J12,1461016874!J12,1461017059!J12,1461017249!J12,1461017425!J12,1461017603!J12,1461017783!J12,1461017960!J12,1461018149!J12,1461018332!J12,1461018507!J12,1461018681!J12,1461018874!J12,1461019036!J12,1461019205!J12,1461019376!J12,1461019535!J12,1461019727!J12,1461019906!J12,1461094554!J12,1461094742!J12,1461094920!J12)</f>
        <v>0</v>
      </c>
      <c r="K12">
        <f>MEDIAN(1460963280!K12,1460963466!K12,1460963625!K12,1460963794!K12,1460963969!K12,1460964146!K12,1460964305!K12,1460964469!K12,1460964645!K12,1460964827!K12,1460965004!K12,1460965181!K12,1460965370!K12,1460965555!K12,1460965734!K12,1460965910!K12,1460966099!K12,1460966278!K12,1460966447!K12,1460966606!K12,1461016507!K12,1461016693!K12,1461016874!K12,1461017059!K12,1461017249!K12,1461017425!K12,1461017603!K12,1461017783!K12,1461017960!K12,1461018149!K12,1461018332!K12,1461018507!K12,1461018681!K12,1461018874!K12,1461019036!K12,1461019205!K12,1461019376!K12,1461019535!K12,1461019727!K12,1461019906!K12,1461094554!K12,1461094742!K12,1461094920!K12)</f>
        <v>0</v>
      </c>
    </row>
    <row r="13" spans="1:11">
      <c r="A13">
        <f>MEDIAN(1460963280!A13,1460963466!A13,1460963625!A13,1460963794!A13,1460963969!A13,1460964146!A13,1460964305!A13,1460964469!A13,1460964645!A13,1460964827!A13,1460965004!A13,1460965181!A13,1460965370!A13,1460965555!A13,1460965734!A13,1460965910!A13,1460966099!A13,1460966278!A13,1460966447!A13,1460966606!A13,1461016507!A13,1461016693!A13,1461016874!A13,1461017059!A13,1461017249!A13,1461017425!A13,1461017603!A13,1461017783!A13,1461017960!A13,1461018149!A13,1461018332!A13,1461018507!A13,1461018681!A13,1461018874!A13,1461019036!A13,1461019205!A13,1461019376!A13,1461019535!A13,1461019727!A13,1461019906!A13,1461094554!A13,1461094742!A13,1461094920!A13)</f>
        <v>0</v>
      </c>
      <c r="B13">
        <f>MEDIAN(1460963280!B13,1460963466!B13,1460963625!B13,1460963794!B13,1460963969!B13,1460964146!B13,1460964305!B13,1460964469!B13,1460964645!B13,1460964827!B13,1460965004!B13,1460965181!B13,1460965370!B13,1460965555!B13,1460965734!B13,1460965910!B13,1460966099!B13,1460966278!B13,1460966447!B13,1460966606!B13,1461016507!B13,1461016693!B13,1461016874!B13,1461017059!B13,1461017249!B13,1461017425!B13,1461017603!B13,1461017783!B13,1461017960!B13,1461018149!B13,1461018332!B13,1461018507!B13,1461018681!B13,1461018874!B13,1461019036!B13,1461019205!B13,1461019376!B13,1461019535!B13,1461019727!B13,1461019906!B13,1461094554!B13,1461094742!B13,1461094920!B13)</f>
        <v>0</v>
      </c>
      <c r="C13">
        <f>MEDIAN(1460963280!C13,1460963466!C13,1460963625!C13,1460963794!C13,1460963969!C13,1460964146!C13,1460964305!C13,1460964469!C13,1460964645!C13,1460964827!C13,1460965004!C13,1460965181!C13,1460965370!C13,1460965555!C13,1460965734!C13,1460965910!C13,1460966099!C13,1460966278!C13,1460966447!C13,1460966606!C13,1461016507!C13,1461016693!C13,1461016874!C13,1461017059!C13,1461017249!C13,1461017425!C13,1461017603!C13,1461017783!C13,1461017960!C13,1461018149!C13,1461018332!C13,1461018507!C13,1461018681!C13,1461018874!C13,1461019036!C13,1461019205!C13,1461019376!C13,1461019535!C13,1461019727!C13,1461019906!C13,1461094554!C13,1461094742!C13,1461094920!C13)</f>
        <v>0</v>
      </c>
      <c r="D13">
        <f>MEDIAN(1460963280!D13,1460963466!D13,1460963625!D13,1460963794!D13,1460963969!D13,1460964146!D13,1460964305!D13,1460964469!D13,1460964645!D13,1460964827!D13,1460965004!D13,1460965181!D13,1460965370!D13,1460965555!D13,1460965734!D13,1460965910!D13,1460966099!D13,1460966278!D13,1460966447!D13,1460966606!D13,1461016507!D13,1461016693!D13,1461016874!D13,1461017059!D13,1461017249!D13,1461017425!D13,1461017603!D13,1461017783!D13,1461017960!D13,1461018149!D13,1461018332!D13,1461018507!D13,1461018681!D13,1461018874!D13,1461019036!D13,1461019205!D13,1461019376!D13,1461019535!D13,1461019727!D13,1461019906!D13,1461094554!D13,1461094742!D13,1461094920!D13)</f>
        <v>0</v>
      </c>
      <c r="E13">
        <f>MEDIAN(1460963280!E13,1460963466!E13,1460963625!E13,1460963794!E13,1460963969!E13,1460964146!E13,1460964305!E13,1460964469!E13,1460964645!E13,1460964827!E13,1460965004!E13,1460965181!E13,1460965370!E13,1460965555!E13,1460965734!E13,1460965910!E13,1460966099!E13,1460966278!E13,1460966447!E13,1460966606!E13,1461016507!E13,1461016693!E13,1461016874!E13,1461017059!E13,1461017249!E13,1461017425!E13,1461017603!E13,1461017783!E13,1461017960!E13,1461018149!E13,1461018332!E13,1461018507!E13,1461018681!E13,1461018874!E13,1461019036!E13,1461019205!E13,1461019376!E13,1461019535!E13,1461019727!E13,1461019906!E13,1461094554!E13,1461094742!E13,1461094920!E13)</f>
        <v>0</v>
      </c>
      <c r="F13">
        <f>MEDIAN(1460963280!F13,1460963466!F13,1460963625!F13,1460963794!F13,1460963969!F13,1460964146!F13,1460964305!F13,1460964469!F13,1460964645!F13,1460964827!F13,1460965004!F13,1460965181!F13,1460965370!F13,1460965555!F13,1460965734!F13,1460965910!F13,1460966099!F13,1460966278!F13,1460966447!F13,1460966606!F13,1461016507!F13,1461016693!F13,1461016874!F13,1461017059!F13,1461017249!F13,1461017425!F13,1461017603!F13,1461017783!F13,1461017960!F13,1461018149!F13,1461018332!F13,1461018507!F13,1461018681!F13,1461018874!F13,1461019036!F13,1461019205!F13,1461019376!F13,1461019535!F13,1461019727!F13,1461019906!F13,1461094554!F13,1461094742!F13,1461094920!F13)</f>
        <v>0</v>
      </c>
      <c r="G13">
        <f>MEDIAN(1460963280!G13,1460963466!G13,1460963625!G13,1460963794!G13,1460963969!G13,1460964146!G13,1460964305!G13,1460964469!G13,1460964645!G13,1460964827!G13,1460965004!G13,1460965181!G13,1460965370!G13,1460965555!G13,1460965734!G13,1460965910!G13,1460966099!G13,1460966278!G13,1460966447!G13,1460966606!G13,1461016507!G13,1461016693!G13,1461016874!G13,1461017059!G13,1461017249!G13,1461017425!G13,1461017603!G13,1461017783!G13,1461017960!G13,1461018149!G13,1461018332!G13,1461018507!G13,1461018681!G13,1461018874!G13,1461019036!G13,1461019205!G13,1461019376!G13,1461019535!G13,1461019727!G13,1461019906!G13,1461094554!G13,1461094742!G13,1461094920!G13)</f>
        <v>0</v>
      </c>
      <c r="H13">
        <f>MEDIAN(1460963280!H13,1460963466!H13,1460963625!H13,1460963794!H13,1460963969!H13,1460964146!H13,1460964305!H13,1460964469!H13,1460964645!H13,1460964827!H13,1460965004!H13,1460965181!H13,1460965370!H13,1460965555!H13,1460965734!H13,1460965910!H13,1460966099!H13,1460966278!H13,1460966447!H13,1460966606!H13,1461016507!H13,1461016693!H13,1461016874!H13,1461017059!H13,1461017249!H13,1461017425!H13,1461017603!H13,1461017783!H13,1461017960!H13,1461018149!H13,1461018332!H13,1461018507!H13,1461018681!H13,1461018874!H13,1461019036!H13,1461019205!H13,1461019376!H13,1461019535!H13,1461019727!H13,1461019906!H13,1461094554!H13,1461094742!H13,1461094920!H13)</f>
        <v>0</v>
      </c>
      <c r="I13">
        <f>MEDIAN(1460963280!I13,1460963466!I13,1460963625!I13,1460963794!I13,1460963969!I13,1460964146!I13,1460964305!I13,1460964469!I13,1460964645!I13,1460964827!I13,1460965004!I13,1460965181!I13,1460965370!I13,1460965555!I13,1460965734!I13,1460965910!I13,1460966099!I13,1460966278!I13,1460966447!I13,1460966606!I13,1461016507!I13,1461016693!I13,1461016874!I13,1461017059!I13,1461017249!I13,1461017425!I13,1461017603!I13,1461017783!I13,1461017960!I13,1461018149!I13,1461018332!I13,1461018507!I13,1461018681!I13,1461018874!I13,1461019036!I13,1461019205!I13,1461019376!I13,1461019535!I13,1461019727!I13,1461019906!I13,1461094554!I13,1461094742!I13,1461094920!I13)</f>
        <v>0</v>
      </c>
      <c r="J13">
        <f>MEDIAN(1460963280!J13,1460963466!J13,1460963625!J13,1460963794!J13,1460963969!J13,1460964146!J13,1460964305!J13,1460964469!J13,1460964645!J13,1460964827!J13,1460965004!J13,1460965181!J13,1460965370!J13,1460965555!J13,1460965734!J13,1460965910!J13,1460966099!J13,1460966278!J13,1460966447!J13,1460966606!J13,1461016507!J13,1461016693!J13,1461016874!J13,1461017059!J13,1461017249!J13,1461017425!J13,1461017603!J13,1461017783!J13,1461017960!J13,1461018149!J13,1461018332!J13,1461018507!J13,1461018681!J13,1461018874!J13,1461019036!J13,1461019205!J13,1461019376!J13,1461019535!J13,1461019727!J13,1461019906!J13,1461094554!J13,1461094742!J13,1461094920!J13)</f>
        <v>0</v>
      </c>
      <c r="K13">
        <f>MEDIAN(1460963280!K13,1460963466!K13,1460963625!K13,1460963794!K13,1460963969!K13,1460964146!K13,1460964305!K13,1460964469!K13,1460964645!K13,1460964827!K13,1460965004!K13,1460965181!K13,1460965370!K13,1460965555!K13,1460965734!K13,1460965910!K13,1460966099!K13,1460966278!K13,1460966447!K13,1460966606!K13,1461016507!K13,1461016693!K13,1461016874!K13,1461017059!K13,1461017249!K13,1461017425!K13,1461017603!K13,1461017783!K13,1461017960!K13,1461018149!K13,1461018332!K13,1461018507!K13,1461018681!K13,1461018874!K13,1461019036!K13,1461019205!K13,1461019376!K13,1461019535!K13,1461019727!K13,1461019906!K13,1461094554!K13,1461094742!K13,1461094920!K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1460964661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1460964665</v>
      </c>
      <c r="B3">
        <v>4</v>
      </c>
      <c r="C3" t="s">
        <v>11</v>
      </c>
      <c r="D3">
        <v>93130298</v>
      </c>
      <c r="E3">
        <v>0</v>
      </c>
      <c r="F3">
        <v>85340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1460964669</v>
      </c>
      <c r="B4">
        <v>8</v>
      </c>
      <c r="C4" t="s">
        <v>11</v>
      </c>
      <c r="D4">
        <v>112360958</v>
      </c>
      <c r="E4">
        <v>0</v>
      </c>
      <c r="F4">
        <v>99501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1460964673</v>
      </c>
      <c r="B5">
        <v>12</v>
      </c>
      <c r="C5" t="s">
        <v>11</v>
      </c>
      <c r="D5">
        <v>111955264</v>
      </c>
      <c r="E5">
        <v>0</v>
      </c>
      <c r="F5">
        <v>99781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1460964677</v>
      </c>
      <c r="B6">
        <v>16</v>
      </c>
      <c r="C6" t="s">
        <v>11</v>
      </c>
      <c r="D6">
        <v>109720652</v>
      </c>
      <c r="E6">
        <v>0</v>
      </c>
      <c r="F6">
        <v>100760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1460964681</v>
      </c>
      <c r="B7">
        <v>20</v>
      </c>
      <c r="C7" t="s">
        <v>11</v>
      </c>
      <c r="D7">
        <v>107138776</v>
      </c>
      <c r="E7">
        <v>0</v>
      </c>
      <c r="F7">
        <v>96536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1460964685</v>
      </c>
      <c r="B8">
        <v>24</v>
      </c>
      <c r="C8" t="s">
        <v>11</v>
      </c>
      <c r="D8">
        <v>97117608</v>
      </c>
      <c r="E8">
        <v>0</v>
      </c>
      <c r="F8">
        <v>86890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1460964689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1460964693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1460964697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1460964701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1460964843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1460964847</v>
      </c>
      <c r="B3">
        <v>4</v>
      </c>
      <c r="C3" t="s">
        <v>11</v>
      </c>
      <c r="D3">
        <v>80330890</v>
      </c>
      <c r="E3">
        <v>0</v>
      </c>
      <c r="F3">
        <v>74305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1460964851</v>
      </c>
      <c r="B4">
        <v>8</v>
      </c>
      <c r="C4" t="s">
        <v>11</v>
      </c>
      <c r="D4">
        <v>112834076</v>
      </c>
      <c r="E4">
        <v>0</v>
      </c>
      <c r="F4">
        <v>99761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1460964855</v>
      </c>
      <c r="B5">
        <v>12</v>
      </c>
      <c r="C5" t="s">
        <v>11</v>
      </c>
      <c r="D5">
        <v>112550048</v>
      </c>
      <c r="E5">
        <v>0</v>
      </c>
      <c r="F5">
        <v>100416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1460964859</v>
      </c>
      <c r="B6">
        <v>16</v>
      </c>
      <c r="C6" t="s">
        <v>11</v>
      </c>
      <c r="D6">
        <v>110349324</v>
      </c>
      <c r="E6">
        <v>0</v>
      </c>
      <c r="F6">
        <v>100856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1460964863</v>
      </c>
      <c r="B7">
        <v>20</v>
      </c>
      <c r="C7" t="s">
        <v>11</v>
      </c>
      <c r="D7">
        <v>108055527</v>
      </c>
      <c r="E7">
        <v>0</v>
      </c>
      <c r="F7">
        <v>97633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1460964867</v>
      </c>
      <c r="B8">
        <v>24</v>
      </c>
      <c r="C8" t="s">
        <v>11</v>
      </c>
      <c r="D8">
        <v>107303691</v>
      </c>
      <c r="E8">
        <v>0</v>
      </c>
      <c r="F8">
        <v>95837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1460964871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1460964875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1460964879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1460964883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1460965020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1460965024</v>
      </c>
      <c r="B3">
        <v>4</v>
      </c>
      <c r="C3" t="s">
        <v>11</v>
      </c>
      <c r="D3">
        <v>79413973</v>
      </c>
      <c r="E3">
        <v>0</v>
      </c>
      <c r="F3">
        <v>73573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1460965028</v>
      </c>
      <c r="B4">
        <v>8</v>
      </c>
      <c r="C4" t="s">
        <v>11</v>
      </c>
      <c r="D4">
        <v>113442055</v>
      </c>
      <c r="E4">
        <v>0</v>
      </c>
      <c r="F4">
        <v>100092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1460965032</v>
      </c>
      <c r="B5">
        <v>12</v>
      </c>
      <c r="C5" t="s">
        <v>11</v>
      </c>
      <c r="D5">
        <v>111816200</v>
      </c>
      <c r="E5">
        <v>0</v>
      </c>
      <c r="F5">
        <v>99978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1460965036</v>
      </c>
      <c r="B6">
        <v>16</v>
      </c>
      <c r="C6" t="s">
        <v>11</v>
      </c>
      <c r="D6">
        <v>110507779</v>
      </c>
      <c r="E6">
        <v>0</v>
      </c>
      <c r="F6">
        <v>100849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1460965040</v>
      </c>
      <c r="B7">
        <v>20</v>
      </c>
      <c r="C7" t="s">
        <v>11</v>
      </c>
      <c r="D7">
        <v>108371487</v>
      </c>
      <c r="E7">
        <v>0</v>
      </c>
      <c r="F7">
        <v>97870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1460965044</v>
      </c>
      <c r="B8">
        <v>24</v>
      </c>
      <c r="C8" t="s">
        <v>11</v>
      </c>
      <c r="D8">
        <v>107872062</v>
      </c>
      <c r="E8">
        <v>0</v>
      </c>
      <c r="F8">
        <v>96446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1460965048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1460965052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1460965056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1460965060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1460965197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1460965201</v>
      </c>
      <c r="B3">
        <v>4</v>
      </c>
      <c r="C3" t="s">
        <v>11</v>
      </c>
      <c r="D3">
        <v>82258077</v>
      </c>
      <c r="E3">
        <v>0</v>
      </c>
      <c r="F3">
        <v>75968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1460965205</v>
      </c>
      <c r="B4">
        <v>8</v>
      </c>
      <c r="C4" t="s">
        <v>11</v>
      </c>
      <c r="D4">
        <v>112432294</v>
      </c>
      <c r="E4">
        <v>0</v>
      </c>
      <c r="F4">
        <v>99316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1460965209</v>
      </c>
      <c r="B5">
        <v>12</v>
      </c>
      <c r="C5" t="s">
        <v>11</v>
      </c>
      <c r="D5">
        <v>112200676</v>
      </c>
      <c r="E5">
        <v>0</v>
      </c>
      <c r="F5">
        <v>100194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1460965213</v>
      </c>
      <c r="B6">
        <v>16</v>
      </c>
      <c r="C6" t="s">
        <v>11</v>
      </c>
      <c r="D6">
        <v>109910169</v>
      </c>
      <c r="E6">
        <v>0</v>
      </c>
      <c r="F6">
        <v>100502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1460965217</v>
      </c>
      <c r="B7">
        <v>20</v>
      </c>
      <c r="C7" t="s">
        <v>11</v>
      </c>
      <c r="D7">
        <v>108270340</v>
      </c>
      <c r="E7">
        <v>0</v>
      </c>
      <c r="F7">
        <v>97816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1460965221</v>
      </c>
      <c r="B8">
        <v>24</v>
      </c>
      <c r="C8" t="s">
        <v>11</v>
      </c>
      <c r="D8">
        <v>106352000</v>
      </c>
      <c r="E8">
        <v>0</v>
      </c>
      <c r="F8">
        <v>95012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1460965225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1460965229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1460965233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1460965237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1460965396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1460965400</v>
      </c>
      <c r="B3">
        <v>4</v>
      </c>
      <c r="C3" t="s">
        <v>11</v>
      </c>
      <c r="D3">
        <v>99848168</v>
      </c>
      <c r="E3">
        <v>0</v>
      </c>
      <c r="F3">
        <v>91243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1460965404</v>
      </c>
      <c r="B4">
        <v>8</v>
      </c>
      <c r="C4" t="s">
        <v>11</v>
      </c>
      <c r="D4">
        <v>111351638</v>
      </c>
      <c r="E4">
        <v>0</v>
      </c>
      <c r="F4">
        <v>98810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1460965408</v>
      </c>
      <c r="B5">
        <v>12</v>
      </c>
      <c r="C5" t="s">
        <v>11</v>
      </c>
      <c r="D5">
        <v>112669782</v>
      </c>
      <c r="E5">
        <v>0</v>
      </c>
      <c r="F5">
        <v>100433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1460965412</v>
      </c>
      <c r="B6">
        <v>16</v>
      </c>
      <c r="C6" t="s">
        <v>11</v>
      </c>
      <c r="D6">
        <v>111083827</v>
      </c>
      <c r="E6">
        <v>0</v>
      </c>
      <c r="F6">
        <v>102290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1460965416</v>
      </c>
      <c r="B7">
        <v>20</v>
      </c>
      <c r="C7" t="s">
        <v>11</v>
      </c>
      <c r="D7">
        <v>106735942</v>
      </c>
      <c r="E7">
        <v>0</v>
      </c>
      <c r="F7">
        <v>95615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1460965420</v>
      </c>
      <c r="B8">
        <v>24</v>
      </c>
      <c r="C8" t="s">
        <v>11</v>
      </c>
      <c r="D8">
        <v>89734199</v>
      </c>
      <c r="E8">
        <v>0</v>
      </c>
      <c r="F8">
        <v>80417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1460965424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1460965428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1460965432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1460965436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1460965571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1460965575</v>
      </c>
      <c r="B3">
        <v>4</v>
      </c>
      <c r="C3" t="s">
        <v>11</v>
      </c>
      <c r="D3">
        <v>81396017</v>
      </c>
      <c r="E3">
        <v>0</v>
      </c>
      <c r="F3">
        <v>75234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1460965579</v>
      </c>
      <c r="B4">
        <v>8</v>
      </c>
      <c r="C4" t="s">
        <v>11</v>
      </c>
      <c r="D4">
        <v>112877522</v>
      </c>
      <c r="E4">
        <v>0</v>
      </c>
      <c r="F4">
        <v>99731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1460965583</v>
      </c>
      <c r="B5">
        <v>12</v>
      </c>
      <c r="C5" t="s">
        <v>11</v>
      </c>
      <c r="D5">
        <v>112279367</v>
      </c>
      <c r="E5">
        <v>0</v>
      </c>
      <c r="F5">
        <v>100228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1460965587</v>
      </c>
      <c r="B6">
        <v>16</v>
      </c>
      <c r="C6" t="s">
        <v>11</v>
      </c>
      <c r="D6">
        <v>110374270</v>
      </c>
      <c r="E6">
        <v>0</v>
      </c>
      <c r="F6">
        <v>100865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1460965591</v>
      </c>
      <c r="B7">
        <v>20</v>
      </c>
      <c r="C7" t="s">
        <v>11</v>
      </c>
      <c r="D7">
        <v>107944368</v>
      </c>
      <c r="E7">
        <v>0</v>
      </c>
      <c r="F7">
        <v>97552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1460965595</v>
      </c>
      <c r="B8">
        <v>24</v>
      </c>
      <c r="C8" t="s">
        <v>11</v>
      </c>
      <c r="D8">
        <v>106550495</v>
      </c>
      <c r="E8">
        <v>0</v>
      </c>
      <c r="F8">
        <v>95197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1460965599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1460965603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1460965607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1460965611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1460965750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1460965754</v>
      </c>
      <c r="B3">
        <v>4</v>
      </c>
      <c r="C3" t="s">
        <v>11</v>
      </c>
      <c r="D3">
        <v>79765813</v>
      </c>
      <c r="E3">
        <v>0</v>
      </c>
      <c r="F3">
        <v>73822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1460965758</v>
      </c>
      <c r="B4">
        <v>8</v>
      </c>
      <c r="C4" t="s">
        <v>11</v>
      </c>
      <c r="D4">
        <v>112725634</v>
      </c>
      <c r="E4">
        <v>0</v>
      </c>
      <c r="F4">
        <v>99629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1460965762</v>
      </c>
      <c r="B5">
        <v>12</v>
      </c>
      <c r="C5" t="s">
        <v>11</v>
      </c>
      <c r="D5">
        <v>112326913</v>
      </c>
      <c r="E5">
        <v>0</v>
      </c>
      <c r="F5">
        <v>100305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1460965766</v>
      </c>
      <c r="B6">
        <v>16</v>
      </c>
      <c r="C6" t="s">
        <v>11</v>
      </c>
      <c r="D6">
        <v>110511548</v>
      </c>
      <c r="E6">
        <v>0</v>
      </c>
      <c r="F6">
        <v>100860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1460965770</v>
      </c>
      <c r="B7">
        <v>20</v>
      </c>
      <c r="C7" t="s">
        <v>11</v>
      </c>
      <c r="D7">
        <v>107811772</v>
      </c>
      <c r="E7">
        <v>0</v>
      </c>
      <c r="F7">
        <v>97458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1460965774</v>
      </c>
      <c r="B8">
        <v>24</v>
      </c>
      <c r="C8" t="s">
        <v>11</v>
      </c>
      <c r="D8">
        <v>108281876</v>
      </c>
      <c r="E8">
        <v>0</v>
      </c>
      <c r="F8">
        <v>96734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1460965778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1460965782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1460965786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1460965790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1460965936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1460965940</v>
      </c>
      <c r="B3">
        <v>4</v>
      </c>
      <c r="C3" t="s">
        <v>11</v>
      </c>
      <c r="D3">
        <v>85853838</v>
      </c>
      <c r="E3">
        <v>0</v>
      </c>
      <c r="F3">
        <v>79113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1460965944</v>
      </c>
      <c r="B4">
        <v>8</v>
      </c>
      <c r="C4" t="s">
        <v>11</v>
      </c>
      <c r="D4">
        <v>112628502</v>
      </c>
      <c r="E4">
        <v>0</v>
      </c>
      <c r="F4">
        <v>99535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1460965948</v>
      </c>
      <c r="B5">
        <v>12</v>
      </c>
      <c r="C5" t="s">
        <v>11</v>
      </c>
      <c r="D5">
        <v>111265545</v>
      </c>
      <c r="E5">
        <v>0</v>
      </c>
      <c r="F5">
        <v>99308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1460965952</v>
      </c>
      <c r="B6">
        <v>16</v>
      </c>
      <c r="C6" t="s">
        <v>11</v>
      </c>
      <c r="D6">
        <v>110580280</v>
      </c>
      <c r="E6">
        <v>0</v>
      </c>
      <c r="F6">
        <v>101101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1460965956</v>
      </c>
      <c r="B7">
        <v>20</v>
      </c>
      <c r="C7" t="s">
        <v>11</v>
      </c>
      <c r="D7">
        <v>108383992</v>
      </c>
      <c r="E7">
        <v>0</v>
      </c>
      <c r="F7">
        <v>97846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1460965960</v>
      </c>
      <c r="B8">
        <v>24</v>
      </c>
      <c r="C8" t="s">
        <v>11</v>
      </c>
      <c r="D8">
        <v>102711399</v>
      </c>
      <c r="E8">
        <v>0</v>
      </c>
      <c r="F8">
        <v>91905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1460965964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1460965968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1460965972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1460965976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1460966115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1460966119</v>
      </c>
      <c r="B3">
        <v>4</v>
      </c>
      <c r="C3" t="s">
        <v>11</v>
      </c>
      <c r="D3">
        <v>94694264</v>
      </c>
      <c r="E3">
        <v>0</v>
      </c>
      <c r="F3">
        <v>86671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1460966123</v>
      </c>
      <c r="B4">
        <v>8</v>
      </c>
      <c r="C4" t="s">
        <v>11</v>
      </c>
      <c r="D4">
        <v>111782008</v>
      </c>
      <c r="E4">
        <v>0</v>
      </c>
      <c r="F4">
        <v>99077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1460966127</v>
      </c>
      <c r="B5">
        <v>12</v>
      </c>
      <c r="C5" t="s">
        <v>11</v>
      </c>
      <c r="D5">
        <v>112459921</v>
      </c>
      <c r="E5">
        <v>0</v>
      </c>
      <c r="F5">
        <v>100254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1460966131</v>
      </c>
      <c r="B6">
        <v>16</v>
      </c>
      <c r="C6" t="s">
        <v>11</v>
      </c>
      <c r="D6">
        <v>109836745</v>
      </c>
      <c r="E6">
        <v>0</v>
      </c>
      <c r="F6">
        <v>100922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1460966135</v>
      </c>
      <c r="B7">
        <v>20</v>
      </c>
      <c r="C7" t="s">
        <v>11</v>
      </c>
      <c r="D7">
        <v>107493802</v>
      </c>
      <c r="E7">
        <v>0</v>
      </c>
      <c r="F7">
        <v>96697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1460966139</v>
      </c>
      <c r="B8">
        <v>24</v>
      </c>
      <c r="C8" t="s">
        <v>11</v>
      </c>
      <c r="D8">
        <v>95156816</v>
      </c>
      <c r="E8">
        <v>0</v>
      </c>
      <c r="F8">
        <v>85187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1460966143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1460966147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1460966151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1460966155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1460966303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1460966307</v>
      </c>
      <c r="B3">
        <v>4</v>
      </c>
      <c r="C3" t="s">
        <v>11</v>
      </c>
      <c r="D3">
        <v>98998151</v>
      </c>
      <c r="E3">
        <v>0</v>
      </c>
      <c r="F3">
        <v>90441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1460966311</v>
      </c>
      <c r="B4">
        <v>8</v>
      </c>
      <c r="C4" t="s">
        <v>11</v>
      </c>
      <c r="D4">
        <v>111452405</v>
      </c>
      <c r="E4">
        <v>0</v>
      </c>
      <c r="F4">
        <v>98865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1460966315</v>
      </c>
      <c r="B5">
        <v>12</v>
      </c>
      <c r="C5" t="s">
        <v>11</v>
      </c>
      <c r="D5">
        <v>112768958</v>
      </c>
      <c r="E5">
        <v>0</v>
      </c>
      <c r="F5">
        <v>100570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1460966319</v>
      </c>
      <c r="B6">
        <v>16</v>
      </c>
      <c r="C6" t="s">
        <v>11</v>
      </c>
      <c r="D6">
        <v>110464249</v>
      </c>
      <c r="E6">
        <v>0</v>
      </c>
      <c r="F6">
        <v>101575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1460966323</v>
      </c>
      <c r="B7">
        <v>20</v>
      </c>
      <c r="C7" t="s">
        <v>11</v>
      </c>
      <c r="D7">
        <v>107240134</v>
      </c>
      <c r="E7">
        <v>0</v>
      </c>
      <c r="F7">
        <v>96249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1460966327</v>
      </c>
      <c r="B8">
        <v>24</v>
      </c>
      <c r="C8" t="s">
        <v>11</v>
      </c>
      <c r="D8">
        <v>90499659</v>
      </c>
      <c r="E8">
        <v>0</v>
      </c>
      <c r="F8">
        <v>81108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1460966331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1460966335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1460966339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1460966343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1460963306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1460963310</v>
      </c>
      <c r="B3">
        <v>4</v>
      </c>
      <c r="C3" t="s">
        <v>11</v>
      </c>
      <c r="D3">
        <v>97571066</v>
      </c>
      <c r="E3">
        <v>0</v>
      </c>
      <c r="F3">
        <v>89160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1460963314</v>
      </c>
      <c r="B4">
        <v>8</v>
      </c>
      <c r="C4" t="s">
        <v>11</v>
      </c>
      <c r="D4">
        <v>111739316</v>
      </c>
      <c r="E4">
        <v>0</v>
      </c>
      <c r="F4">
        <v>99086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1460963318</v>
      </c>
      <c r="B5">
        <v>12</v>
      </c>
      <c r="C5" t="s">
        <v>11</v>
      </c>
      <c r="D5">
        <v>112417536</v>
      </c>
      <c r="E5">
        <v>0</v>
      </c>
      <c r="F5">
        <v>100359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1460963322</v>
      </c>
      <c r="B6">
        <v>16</v>
      </c>
      <c r="C6" t="s">
        <v>11</v>
      </c>
      <c r="D6">
        <v>110026631</v>
      </c>
      <c r="E6">
        <v>0</v>
      </c>
      <c r="F6">
        <v>101000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1460963326</v>
      </c>
      <c r="B7">
        <v>20</v>
      </c>
      <c r="C7" t="s">
        <v>11</v>
      </c>
      <c r="D7">
        <v>107758760</v>
      </c>
      <c r="E7">
        <v>0</v>
      </c>
      <c r="F7">
        <v>96840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1460963330</v>
      </c>
      <c r="B8">
        <v>24</v>
      </c>
      <c r="C8" t="s">
        <v>11</v>
      </c>
      <c r="D8">
        <v>91910247</v>
      </c>
      <c r="E8">
        <v>0</v>
      </c>
      <c r="F8">
        <v>82363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1460963334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1460963338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1460963342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1460963346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1460966463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1460966467</v>
      </c>
      <c r="B3">
        <v>4</v>
      </c>
      <c r="C3" t="s">
        <v>11</v>
      </c>
      <c r="D3">
        <v>81363398</v>
      </c>
      <c r="E3">
        <v>0</v>
      </c>
      <c r="F3">
        <v>75154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1460966471</v>
      </c>
      <c r="B4">
        <v>8</v>
      </c>
      <c r="C4" t="s">
        <v>11</v>
      </c>
      <c r="D4">
        <v>112697137</v>
      </c>
      <c r="E4">
        <v>0</v>
      </c>
      <c r="F4">
        <v>99623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1460966475</v>
      </c>
      <c r="B5">
        <v>12</v>
      </c>
      <c r="C5" t="s">
        <v>11</v>
      </c>
      <c r="D5">
        <v>112421798</v>
      </c>
      <c r="E5">
        <v>0</v>
      </c>
      <c r="F5">
        <v>100367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1460966479</v>
      </c>
      <c r="B6">
        <v>16</v>
      </c>
      <c r="C6" t="s">
        <v>11</v>
      </c>
      <c r="D6">
        <v>109981172</v>
      </c>
      <c r="E6">
        <v>0</v>
      </c>
      <c r="F6">
        <v>100556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1460966483</v>
      </c>
      <c r="B7">
        <v>20</v>
      </c>
      <c r="C7" t="s">
        <v>11</v>
      </c>
      <c r="D7">
        <v>108397744</v>
      </c>
      <c r="E7">
        <v>0</v>
      </c>
      <c r="F7">
        <v>97888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1460966487</v>
      </c>
      <c r="B8">
        <v>24</v>
      </c>
      <c r="C8" t="s">
        <v>11</v>
      </c>
      <c r="D8">
        <v>106562307</v>
      </c>
      <c r="E8">
        <v>0</v>
      </c>
      <c r="F8">
        <v>95220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1460966491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1460966495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1460966499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1460966503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1460966622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1460966626</v>
      </c>
      <c r="B3">
        <v>4</v>
      </c>
      <c r="C3" t="s">
        <v>11</v>
      </c>
      <c r="D3">
        <v>101734688</v>
      </c>
      <c r="E3">
        <v>0</v>
      </c>
      <c r="F3">
        <v>93116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1460966630</v>
      </c>
      <c r="B4">
        <v>8</v>
      </c>
      <c r="C4" t="s">
        <v>11</v>
      </c>
      <c r="D4">
        <v>112212850</v>
      </c>
      <c r="E4">
        <v>0</v>
      </c>
      <c r="F4">
        <v>99282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1460966634</v>
      </c>
      <c r="B5">
        <v>12</v>
      </c>
      <c r="C5" t="s">
        <v>11</v>
      </c>
      <c r="D5">
        <v>112686817</v>
      </c>
      <c r="E5">
        <v>0</v>
      </c>
      <c r="F5">
        <v>100321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1460966638</v>
      </c>
      <c r="B6">
        <v>16</v>
      </c>
      <c r="C6" t="s">
        <v>11</v>
      </c>
      <c r="D6">
        <v>110810480</v>
      </c>
      <c r="E6">
        <v>0</v>
      </c>
      <c r="F6">
        <v>102197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1460966642</v>
      </c>
      <c r="B7">
        <v>20</v>
      </c>
      <c r="C7" t="s">
        <v>11</v>
      </c>
      <c r="D7">
        <v>106886675</v>
      </c>
      <c r="E7">
        <v>0</v>
      </c>
      <c r="F7">
        <v>96008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1460966646</v>
      </c>
      <c r="B8">
        <v>24</v>
      </c>
      <c r="C8" t="s">
        <v>11</v>
      </c>
      <c r="D8">
        <v>87090529</v>
      </c>
      <c r="E8">
        <v>0</v>
      </c>
      <c r="F8">
        <v>77883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1460966650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1460966654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1460966658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1460966662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1461016533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1461016537</v>
      </c>
      <c r="B3">
        <v>4</v>
      </c>
      <c r="C3" t="s">
        <v>11</v>
      </c>
      <c r="D3">
        <v>101779422</v>
      </c>
      <c r="E3">
        <v>0</v>
      </c>
      <c r="F3">
        <v>93190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1461016541</v>
      </c>
      <c r="B4">
        <v>8</v>
      </c>
      <c r="C4" t="s">
        <v>11</v>
      </c>
      <c r="D4">
        <v>112375411</v>
      </c>
      <c r="E4">
        <v>0</v>
      </c>
      <c r="F4">
        <v>99407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1461016545</v>
      </c>
      <c r="B5">
        <v>12</v>
      </c>
      <c r="C5" t="s">
        <v>11</v>
      </c>
      <c r="D5">
        <v>112666609</v>
      </c>
      <c r="E5">
        <v>0</v>
      </c>
      <c r="F5">
        <v>100288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1461016549</v>
      </c>
      <c r="B6">
        <v>16</v>
      </c>
      <c r="C6" t="s">
        <v>11</v>
      </c>
      <c r="D6">
        <v>110954609</v>
      </c>
      <c r="E6">
        <v>0</v>
      </c>
      <c r="F6">
        <v>102318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1461016553</v>
      </c>
      <c r="B7">
        <v>20</v>
      </c>
      <c r="C7" t="s">
        <v>11</v>
      </c>
      <c r="D7">
        <v>107008153</v>
      </c>
      <c r="E7">
        <v>0</v>
      </c>
      <c r="F7">
        <v>96100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1461016557</v>
      </c>
      <c r="B8">
        <v>24</v>
      </c>
      <c r="C8" t="s">
        <v>11</v>
      </c>
      <c r="D8">
        <v>86639352</v>
      </c>
      <c r="E8">
        <v>0</v>
      </c>
      <c r="F8">
        <v>77505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1461016561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1461016565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1461016569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1461016573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1461016709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1461016713</v>
      </c>
      <c r="B3">
        <v>4</v>
      </c>
      <c r="C3" t="s">
        <v>11</v>
      </c>
      <c r="D3">
        <v>91489331</v>
      </c>
      <c r="E3">
        <v>0</v>
      </c>
      <c r="F3">
        <v>83949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1461016717</v>
      </c>
      <c r="B4">
        <v>8</v>
      </c>
      <c r="C4" t="s">
        <v>11</v>
      </c>
      <c r="D4">
        <v>112675348</v>
      </c>
      <c r="E4">
        <v>0</v>
      </c>
      <c r="F4">
        <v>99747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1461016721</v>
      </c>
      <c r="B5">
        <v>12</v>
      </c>
      <c r="C5" t="s">
        <v>11</v>
      </c>
      <c r="D5">
        <v>111647882</v>
      </c>
      <c r="E5">
        <v>0</v>
      </c>
      <c r="F5">
        <v>99386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1461016725</v>
      </c>
      <c r="B6">
        <v>16</v>
      </c>
      <c r="C6" t="s">
        <v>11</v>
      </c>
      <c r="D6">
        <v>110480270</v>
      </c>
      <c r="E6">
        <v>0</v>
      </c>
      <c r="F6">
        <v>101381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1461016729</v>
      </c>
      <c r="B7">
        <v>20</v>
      </c>
      <c r="C7" t="s">
        <v>11</v>
      </c>
      <c r="D7">
        <v>106738427</v>
      </c>
      <c r="E7">
        <v>0</v>
      </c>
      <c r="F7">
        <v>96368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1461016733</v>
      </c>
      <c r="B8">
        <v>24</v>
      </c>
      <c r="C8" t="s">
        <v>11</v>
      </c>
      <c r="D8">
        <v>98392298</v>
      </c>
      <c r="E8">
        <v>0</v>
      </c>
      <c r="F8">
        <v>87977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1461016737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1461016741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1461016745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1461016749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1461016890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1461016894</v>
      </c>
      <c r="B3">
        <v>4</v>
      </c>
      <c r="C3" t="s">
        <v>11</v>
      </c>
      <c r="D3">
        <v>78867595</v>
      </c>
      <c r="E3">
        <v>0</v>
      </c>
      <c r="F3">
        <v>73100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1461016898</v>
      </c>
      <c r="B4">
        <v>8</v>
      </c>
      <c r="C4" t="s">
        <v>11</v>
      </c>
      <c r="D4">
        <v>113480491</v>
      </c>
      <c r="E4">
        <v>0</v>
      </c>
      <c r="F4">
        <v>100102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1461016902</v>
      </c>
      <c r="B5">
        <v>12</v>
      </c>
      <c r="C5" t="s">
        <v>11</v>
      </c>
      <c r="D5">
        <v>111782640</v>
      </c>
      <c r="E5">
        <v>0</v>
      </c>
      <c r="F5">
        <v>99993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1461016906</v>
      </c>
      <c r="B6">
        <v>16</v>
      </c>
      <c r="C6" t="s">
        <v>11</v>
      </c>
      <c r="D6">
        <v>110611264</v>
      </c>
      <c r="E6">
        <v>0</v>
      </c>
      <c r="F6">
        <v>100891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1461016910</v>
      </c>
      <c r="B7">
        <v>20</v>
      </c>
      <c r="C7" t="s">
        <v>11</v>
      </c>
      <c r="D7">
        <v>108127517</v>
      </c>
      <c r="E7">
        <v>0</v>
      </c>
      <c r="F7">
        <v>97711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1461016914</v>
      </c>
      <c r="B8">
        <v>24</v>
      </c>
      <c r="C8" t="s">
        <v>11</v>
      </c>
      <c r="D8">
        <v>108554049</v>
      </c>
      <c r="E8">
        <v>0</v>
      </c>
      <c r="F8">
        <v>97011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1461016918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1461016922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1461016926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1461016930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1461017075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1461017079</v>
      </c>
      <c r="B3">
        <v>4</v>
      </c>
      <c r="C3" t="s">
        <v>11</v>
      </c>
      <c r="D3">
        <v>97345863</v>
      </c>
      <c r="E3">
        <v>0</v>
      </c>
      <c r="F3">
        <v>88957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1461017083</v>
      </c>
      <c r="B4">
        <v>8</v>
      </c>
      <c r="C4" t="s">
        <v>11</v>
      </c>
      <c r="D4">
        <v>111487745</v>
      </c>
      <c r="E4">
        <v>0</v>
      </c>
      <c r="F4">
        <v>98895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1461017087</v>
      </c>
      <c r="B5">
        <v>12</v>
      </c>
      <c r="C5" t="s">
        <v>11</v>
      </c>
      <c r="D5">
        <v>112709033</v>
      </c>
      <c r="E5">
        <v>0</v>
      </c>
      <c r="F5">
        <v>100553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1461017091</v>
      </c>
      <c r="B6">
        <v>16</v>
      </c>
      <c r="C6" t="s">
        <v>11</v>
      </c>
      <c r="D6">
        <v>110191582</v>
      </c>
      <c r="E6">
        <v>0</v>
      </c>
      <c r="F6">
        <v>101259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1461017095</v>
      </c>
      <c r="B7">
        <v>20</v>
      </c>
      <c r="C7" t="s">
        <v>11</v>
      </c>
      <c r="D7">
        <v>107310250</v>
      </c>
      <c r="E7">
        <v>0</v>
      </c>
      <c r="F7">
        <v>96397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1461017099</v>
      </c>
      <c r="B8">
        <v>24</v>
      </c>
      <c r="C8" t="s">
        <v>11</v>
      </c>
      <c r="D8">
        <v>92379083</v>
      </c>
      <c r="E8">
        <v>0</v>
      </c>
      <c r="F8">
        <v>82747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1461017103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1461017107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1461017111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1461017115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1461017265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1461017269</v>
      </c>
      <c r="B3">
        <v>4</v>
      </c>
      <c r="C3" t="s">
        <v>11</v>
      </c>
      <c r="D3">
        <v>102942220</v>
      </c>
      <c r="E3">
        <v>0</v>
      </c>
      <c r="F3">
        <v>94180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1461017273</v>
      </c>
      <c r="B4">
        <v>8</v>
      </c>
      <c r="C4" t="s">
        <v>11</v>
      </c>
      <c r="D4">
        <v>112494439</v>
      </c>
      <c r="E4">
        <v>0</v>
      </c>
      <c r="F4">
        <v>99475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1461017277</v>
      </c>
      <c r="B5">
        <v>12</v>
      </c>
      <c r="C5" t="s">
        <v>11</v>
      </c>
      <c r="D5">
        <v>112276990</v>
      </c>
      <c r="E5">
        <v>0</v>
      </c>
      <c r="F5">
        <v>100000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1461017281</v>
      </c>
      <c r="B6">
        <v>16</v>
      </c>
      <c r="C6" t="s">
        <v>11</v>
      </c>
      <c r="D6">
        <v>110893720</v>
      </c>
      <c r="E6">
        <v>0</v>
      </c>
      <c r="F6">
        <v>102279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1461017285</v>
      </c>
      <c r="B7">
        <v>20</v>
      </c>
      <c r="C7" t="s">
        <v>11</v>
      </c>
      <c r="D7">
        <v>107355930</v>
      </c>
      <c r="E7">
        <v>0</v>
      </c>
      <c r="F7">
        <v>96361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1461017289</v>
      </c>
      <c r="B8">
        <v>24</v>
      </c>
      <c r="C8" t="s">
        <v>11</v>
      </c>
      <c r="D8">
        <v>85460257</v>
      </c>
      <c r="E8">
        <v>0</v>
      </c>
      <c r="F8">
        <v>76513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1461017293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1461017297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1461017301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1461017305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1461017441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1461017445</v>
      </c>
      <c r="B3">
        <v>4</v>
      </c>
      <c r="C3" t="s">
        <v>11</v>
      </c>
      <c r="D3">
        <v>94706893</v>
      </c>
      <c r="E3">
        <v>0</v>
      </c>
      <c r="F3">
        <v>86688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1461017449</v>
      </c>
      <c r="B4">
        <v>8</v>
      </c>
      <c r="C4" t="s">
        <v>11</v>
      </c>
      <c r="D4">
        <v>111706228</v>
      </c>
      <c r="E4">
        <v>0</v>
      </c>
      <c r="F4">
        <v>99035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1461017453</v>
      </c>
      <c r="B5">
        <v>12</v>
      </c>
      <c r="C5" t="s">
        <v>11</v>
      </c>
      <c r="D5">
        <v>112793644</v>
      </c>
      <c r="E5">
        <v>0</v>
      </c>
      <c r="F5">
        <v>100447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1461017457</v>
      </c>
      <c r="B6">
        <v>16</v>
      </c>
      <c r="C6" t="s">
        <v>11</v>
      </c>
      <c r="D6">
        <v>109185609</v>
      </c>
      <c r="E6">
        <v>0</v>
      </c>
      <c r="F6">
        <v>100455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1461017461</v>
      </c>
      <c r="B7">
        <v>20</v>
      </c>
      <c r="C7" t="s">
        <v>11</v>
      </c>
      <c r="D7">
        <v>107773901</v>
      </c>
      <c r="E7">
        <v>0</v>
      </c>
      <c r="F7">
        <v>96922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1461017465</v>
      </c>
      <c r="B8">
        <v>24</v>
      </c>
      <c r="C8" t="s">
        <v>11</v>
      </c>
      <c r="D8">
        <v>95257281</v>
      </c>
      <c r="E8">
        <v>0</v>
      </c>
      <c r="F8">
        <v>85261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1461017469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1461017473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1461017477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1461017481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1461017619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1461017623</v>
      </c>
      <c r="B3">
        <v>4</v>
      </c>
      <c r="C3" t="s">
        <v>11</v>
      </c>
      <c r="D3">
        <v>92160197</v>
      </c>
      <c r="E3">
        <v>0</v>
      </c>
      <c r="F3">
        <v>84522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1461017627</v>
      </c>
      <c r="B4">
        <v>8</v>
      </c>
      <c r="C4" t="s">
        <v>11</v>
      </c>
      <c r="D4">
        <v>112358729</v>
      </c>
      <c r="E4">
        <v>0</v>
      </c>
      <c r="F4">
        <v>99472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1461017631</v>
      </c>
      <c r="B5">
        <v>12</v>
      </c>
      <c r="C5" t="s">
        <v>11</v>
      </c>
      <c r="D5">
        <v>111862665</v>
      </c>
      <c r="E5">
        <v>0</v>
      </c>
      <c r="F5">
        <v>99613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1461017635</v>
      </c>
      <c r="B6">
        <v>16</v>
      </c>
      <c r="C6" t="s">
        <v>11</v>
      </c>
      <c r="D6">
        <v>110287211</v>
      </c>
      <c r="E6">
        <v>0</v>
      </c>
      <c r="F6">
        <v>101168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1461017639</v>
      </c>
      <c r="B7">
        <v>20</v>
      </c>
      <c r="C7" t="s">
        <v>11</v>
      </c>
      <c r="D7">
        <v>106318054</v>
      </c>
      <c r="E7">
        <v>0</v>
      </c>
      <c r="F7">
        <v>96037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1461017643</v>
      </c>
      <c r="B8">
        <v>24</v>
      </c>
      <c r="C8" t="s">
        <v>11</v>
      </c>
      <c r="D8">
        <v>98436700</v>
      </c>
      <c r="E8">
        <v>0</v>
      </c>
      <c r="F8">
        <v>87996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1461017647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1461017651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1461017655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1461017659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1461017799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1461017803</v>
      </c>
      <c r="B3">
        <v>4</v>
      </c>
      <c r="C3" t="s">
        <v>11</v>
      </c>
      <c r="D3">
        <v>78331645</v>
      </c>
      <c r="E3">
        <v>0</v>
      </c>
      <c r="F3">
        <v>72641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1461017807</v>
      </c>
      <c r="B4">
        <v>8</v>
      </c>
      <c r="C4" t="s">
        <v>11</v>
      </c>
      <c r="D4">
        <v>113212452</v>
      </c>
      <c r="E4">
        <v>0</v>
      </c>
      <c r="F4">
        <v>99887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1461017811</v>
      </c>
      <c r="B5">
        <v>12</v>
      </c>
      <c r="C5" t="s">
        <v>11</v>
      </c>
      <c r="D5">
        <v>111787832</v>
      </c>
      <c r="E5">
        <v>0</v>
      </c>
      <c r="F5">
        <v>100004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1461017815</v>
      </c>
      <c r="B6">
        <v>16</v>
      </c>
      <c r="C6" t="s">
        <v>11</v>
      </c>
      <c r="D6">
        <v>110943128</v>
      </c>
      <c r="E6">
        <v>0</v>
      </c>
      <c r="F6">
        <v>101111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1461017819</v>
      </c>
      <c r="B7">
        <v>20</v>
      </c>
      <c r="C7" t="s">
        <v>11</v>
      </c>
      <c r="D7">
        <v>108223644</v>
      </c>
      <c r="E7">
        <v>0</v>
      </c>
      <c r="F7">
        <v>97739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1461017823</v>
      </c>
      <c r="B8">
        <v>24</v>
      </c>
      <c r="C8" t="s">
        <v>11</v>
      </c>
      <c r="D8">
        <v>107730808</v>
      </c>
      <c r="E8">
        <v>0</v>
      </c>
      <c r="F8">
        <v>96402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1461017827</v>
      </c>
      <c r="B9">
        <v>28</v>
      </c>
      <c r="C9" t="s">
        <v>11</v>
      </c>
      <c r="D9">
        <v>1194047</v>
      </c>
      <c r="E9">
        <v>0</v>
      </c>
      <c r="F9">
        <v>1024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1461017831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1461017835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1461017839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1460963482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1460963486</v>
      </c>
      <c r="B3">
        <v>4</v>
      </c>
      <c r="C3" t="s">
        <v>11</v>
      </c>
      <c r="D3">
        <v>83030934</v>
      </c>
      <c r="E3">
        <v>0</v>
      </c>
      <c r="F3">
        <v>76725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1460963490</v>
      </c>
      <c r="B4">
        <v>8</v>
      </c>
      <c r="C4" t="s">
        <v>11</v>
      </c>
      <c r="D4">
        <v>113072280</v>
      </c>
      <c r="E4">
        <v>0</v>
      </c>
      <c r="F4">
        <v>99710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1460963494</v>
      </c>
      <c r="B5">
        <v>12</v>
      </c>
      <c r="C5" t="s">
        <v>11</v>
      </c>
      <c r="D5">
        <v>111954196</v>
      </c>
      <c r="E5">
        <v>0</v>
      </c>
      <c r="F5">
        <v>100059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1460963498</v>
      </c>
      <c r="B6">
        <v>16</v>
      </c>
      <c r="C6" t="s">
        <v>11</v>
      </c>
      <c r="D6">
        <v>109766772</v>
      </c>
      <c r="E6">
        <v>0</v>
      </c>
      <c r="F6">
        <v>100368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1460963502</v>
      </c>
      <c r="B7">
        <v>20</v>
      </c>
      <c r="C7" t="s">
        <v>11</v>
      </c>
      <c r="D7">
        <v>108315556</v>
      </c>
      <c r="E7">
        <v>0</v>
      </c>
      <c r="F7">
        <v>97884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1460963506</v>
      </c>
      <c r="B8">
        <v>24</v>
      </c>
      <c r="C8" t="s">
        <v>11</v>
      </c>
      <c r="D8">
        <v>105283818</v>
      </c>
      <c r="E8">
        <v>0</v>
      </c>
      <c r="F8">
        <v>94062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1460963510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1460963514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1460963518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1460963522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1461017986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1461017990</v>
      </c>
      <c r="B3">
        <v>4</v>
      </c>
      <c r="C3" t="s">
        <v>11</v>
      </c>
      <c r="D3">
        <v>93221196</v>
      </c>
      <c r="E3">
        <v>0</v>
      </c>
      <c r="F3">
        <v>85449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1461017994</v>
      </c>
      <c r="B4">
        <v>8</v>
      </c>
      <c r="C4" t="s">
        <v>11</v>
      </c>
      <c r="D4">
        <v>112408853</v>
      </c>
      <c r="E4">
        <v>0</v>
      </c>
      <c r="F4">
        <v>99560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1461017998</v>
      </c>
      <c r="B5">
        <v>12</v>
      </c>
      <c r="C5" t="s">
        <v>11</v>
      </c>
      <c r="D5">
        <v>112444971</v>
      </c>
      <c r="E5">
        <v>0</v>
      </c>
      <c r="F5">
        <v>100133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1461018002</v>
      </c>
      <c r="B6">
        <v>16</v>
      </c>
      <c r="C6" t="s">
        <v>11</v>
      </c>
      <c r="D6">
        <v>109530992</v>
      </c>
      <c r="E6">
        <v>0</v>
      </c>
      <c r="F6">
        <v>100668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1461018006</v>
      </c>
      <c r="B7">
        <v>20</v>
      </c>
      <c r="C7" t="s">
        <v>11</v>
      </c>
      <c r="D7">
        <v>107242358</v>
      </c>
      <c r="E7">
        <v>0</v>
      </c>
      <c r="F7">
        <v>96567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1461018010</v>
      </c>
      <c r="B8">
        <v>24</v>
      </c>
      <c r="C8" t="s">
        <v>11</v>
      </c>
      <c r="D8">
        <v>96575186</v>
      </c>
      <c r="E8">
        <v>0</v>
      </c>
      <c r="F8">
        <v>86431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1461018014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1461018018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1461018022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1461018026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1461018165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1461018169</v>
      </c>
      <c r="B3">
        <v>4</v>
      </c>
      <c r="C3" t="s">
        <v>11</v>
      </c>
      <c r="D3">
        <v>91877706</v>
      </c>
      <c r="E3">
        <v>0</v>
      </c>
      <c r="F3">
        <v>84273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1461018173</v>
      </c>
      <c r="B4">
        <v>8</v>
      </c>
      <c r="C4" t="s">
        <v>11</v>
      </c>
      <c r="D4">
        <v>112463496</v>
      </c>
      <c r="E4">
        <v>0</v>
      </c>
      <c r="F4">
        <v>99570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1461018177</v>
      </c>
      <c r="B5">
        <v>12</v>
      </c>
      <c r="C5" t="s">
        <v>11</v>
      </c>
      <c r="D5">
        <v>111770779</v>
      </c>
      <c r="E5">
        <v>0</v>
      </c>
      <c r="F5">
        <v>99498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1461018181</v>
      </c>
      <c r="B6">
        <v>16</v>
      </c>
      <c r="C6" t="s">
        <v>11</v>
      </c>
      <c r="D6">
        <v>110107146</v>
      </c>
      <c r="E6">
        <v>0</v>
      </c>
      <c r="F6">
        <v>101068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1461018185</v>
      </c>
      <c r="B7">
        <v>20</v>
      </c>
      <c r="C7" t="s">
        <v>11</v>
      </c>
      <c r="D7">
        <v>106615692</v>
      </c>
      <c r="E7">
        <v>0</v>
      </c>
      <c r="F7">
        <v>96263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1461018189</v>
      </c>
      <c r="B8">
        <v>24</v>
      </c>
      <c r="C8" t="s">
        <v>11</v>
      </c>
      <c r="D8">
        <v>98588737</v>
      </c>
      <c r="E8">
        <v>0</v>
      </c>
      <c r="F8">
        <v>88136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1461018193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1461018197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1461018201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1461018205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1461018348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1461018352</v>
      </c>
      <c r="B3">
        <v>4</v>
      </c>
      <c r="C3" t="s">
        <v>11</v>
      </c>
      <c r="D3">
        <v>86974514</v>
      </c>
      <c r="E3">
        <v>0</v>
      </c>
      <c r="F3">
        <v>80116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1461018356</v>
      </c>
      <c r="B4">
        <v>8</v>
      </c>
      <c r="C4" t="s">
        <v>11</v>
      </c>
      <c r="D4">
        <v>112179144</v>
      </c>
      <c r="E4">
        <v>0</v>
      </c>
      <c r="F4">
        <v>99146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1461018360</v>
      </c>
      <c r="B5">
        <v>12</v>
      </c>
      <c r="C5" t="s">
        <v>11</v>
      </c>
      <c r="D5">
        <v>112244696</v>
      </c>
      <c r="E5">
        <v>0</v>
      </c>
      <c r="F5">
        <v>100072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1461018364</v>
      </c>
      <c r="B6">
        <v>16</v>
      </c>
      <c r="C6" t="s">
        <v>11</v>
      </c>
      <c r="D6">
        <v>110061946</v>
      </c>
      <c r="E6">
        <v>0</v>
      </c>
      <c r="F6">
        <v>100650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1461018368</v>
      </c>
      <c r="B7">
        <v>20</v>
      </c>
      <c r="C7" t="s">
        <v>11</v>
      </c>
      <c r="D7">
        <v>108561061</v>
      </c>
      <c r="E7">
        <v>0</v>
      </c>
      <c r="F7">
        <v>98049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1461018372</v>
      </c>
      <c r="B8">
        <v>24</v>
      </c>
      <c r="C8" t="s">
        <v>11</v>
      </c>
      <c r="D8">
        <v>101402195</v>
      </c>
      <c r="E8">
        <v>0</v>
      </c>
      <c r="F8">
        <v>90775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1461018376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1461018380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1461018384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1461018388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1461018523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1461018527</v>
      </c>
      <c r="B3">
        <v>4</v>
      </c>
      <c r="C3" t="s">
        <v>11</v>
      </c>
      <c r="D3">
        <v>94222443</v>
      </c>
      <c r="E3">
        <v>0</v>
      </c>
      <c r="F3">
        <v>86288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1461018531</v>
      </c>
      <c r="B4">
        <v>8</v>
      </c>
      <c r="C4" t="s">
        <v>11</v>
      </c>
      <c r="D4">
        <v>111887871</v>
      </c>
      <c r="E4">
        <v>0</v>
      </c>
      <c r="F4">
        <v>99184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1461018535</v>
      </c>
      <c r="B5">
        <v>12</v>
      </c>
      <c r="C5" t="s">
        <v>11</v>
      </c>
      <c r="D5">
        <v>112835683</v>
      </c>
      <c r="E5">
        <v>0</v>
      </c>
      <c r="F5">
        <v>100482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1461018539</v>
      </c>
      <c r="B6">
        <v>16</v>
      </c>
      <c r="C6" t="s">
        <v>11</v>
      </c>
      <c r="D6">
        <v>109890063</v>
      </c>
      <c r="E6">
        <v>0</v>
      </c>
      <c r="F6">
        <v>101030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1461018543</v>
      </c>
      <c r="B7">
        <v>20</v>
      </c>
      <c r="C7" t="s">
        <v>11</v>
      </c>
      <c r="D7">
        <v>107343395</v>
      </c>
      <c r="E7">
        <v>0</v>
      </c>
      <c r="F7">
        <v>96587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1461018547</v>
      </c>
      <c r="B8">
        <v>24</v>
      </c>
      <c r="C8" t="s">
        <v>11</v>
      </c>
      <c r="D8">
        <v>95244101</v>
      </c>
      <c r="E8">
        <v>0</v>
      </c>
      <c r="F8">
        <v>85237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1461018551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1461018555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1461018559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1461018563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1461018707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1461018711</v>
      </c>
      <c r="B3">
        <v>4</v>
      </c>
      <c r="C3" t="s">
        <v>11</v>
      </c>
      <c r="D3">
        <v>100548049</v>
      </c>
      <c r="E3">
        <v>0</v>
      </c>
      <c r="F3">
        <v>91884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1461018715</v>
      </c>
      <c r="B4">
        <v>8</v>
      </c>
      <c r="C4" t="s">
        <v>11</v>
      </c>
      <c r="D4">
        <v>111290753</v>
      </c>
      <c r="E4">
        <v>0</v>
      </c>
      <c r="F4">
        <v>98751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1461018719</v>
      </c>
      <c r="B5">
        <v>12</v>
      </c>
      <c r="C5" t="s">
        <v>11</v>
      </c>
      <c r="D5">
        <v>113199396</v>
      </c>
      <c r="E5">
        <v>0</v>
      </c>
      <c r="F5">
        <v>100772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1461018723</v>
      </c>
      <c r="B6">
        <v>16</v>
      </c>
      <c r="C6" t="s">
        <v>11</v>
      </c>
      <c r="D6">
        <v>110451988</v>
      </c>
      <c r="E6">
        <v>0</v>
      </c>
      <c r="F6">
        <v>101882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1461018727</v>
      </c>
      <c r="B7">
        <v>20</v>
      </c>
      <c r="C7" t="s">
        <v>11</v>
      </c>
      <c r="D7">
        <v>107211237</v>
      </c>
      <c r="E7">
        <v>0</v>
      </c>
      <c r="F7">
        <v>96081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1461018731</v>
      </c>
      <c r="B8">
        <v>24</v>
      </c>
      <c r="C8" t="s">
        <v>11</v>
      </c>
      <c r="D8">
        <v>88722133</v>
      </c>
      <c r="E8">
        <v>0</v>
      </c>
      <c r="F8">
        <v>79438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1461018735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1461018739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1461018743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1461018747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1461018890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1461018894</v>
      </c>
      <c r="B3">
        <v>4</v>
      </c>
      <c r="C3" t="s">
        <v>11</v>
      </c>
      <c r="D3">
        <v>96232378</v>
      </c>
      <c r="E3">
        <v>0</v>
      </c>
      <c r="F3">
        <v>87957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1461018898</v>
      </c>
      <c r="B4">
        <v>8</v>
      </c>
      <c r="C4" t="s">
        <v>11</v>
      </c>
      <c r="D4">
        <v>111139249</v>
      </c>
      <c r="E4">
        <v>0</v>
      </c>
      <c r="F4">
        <v>98615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1461018902</v>
      </c>
      <c r="B5">
        <v>12</v>
      </c>
      <c r="C5" t="s">
        <v>11</v>
      </c>
      <c r="D5">
        <v>113263652</v>
      </c>
      <c r="E5">
        <v>0</v>
      </c>
      <c r="F5">
        <v>100954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1461018906</v>
      </c>
      <c r="B6">
        <v>16</v>
      </c>
      <c r="C6" t="s">
        <v>11</v>
      </c>
      <c r="D6">
        <v>109870544</v>
      </c>
      <c r="E6">
        <v>0</v>
      </c>
      <c r="F6">
        <v>100958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1461018910</v>
      </c>
      <c r="B7">
        <v>20</v>
      </c>
      <c r="C7" t="s">
        <v>11</v>
      </c>
      <c r="D7">
        <v>107602296</v>
      </c>
      <c r="E7">
        <v>0</v>
      </c>
      <c r="F7">
        <v>96760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1461018914</v>
      </c>
      <c r="B8">
        <v>24</v>
      </c>
      <c r="C8" t="s">
        <v>11</v>
      </c>
      <c r="D8">
        <v>93315437</v>
      </c>
      <c r="E8">
        <v>0</v>
      </c>
      <c r="F8">
        <v>83564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1461018918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1461018922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1461018926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1461018930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1461019052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1461019056</v>
      </c>
      <c r="B3">
        <v>4</v>
      </c>
      <c r="C3" t="s">
        <v>11</v>
      </c>
      <c r="D3">
        <v>89422674</v>
      </c>
      <c r="E3">
        <v>0</v>
      </c>
      <c r="F3">
        <v>82153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1461019060</v>
      </c>
      <c r="B4">
        <v>8</v>
      </c>
      <c r="C4" t="s">
        <v>11</v>
      </c>
      <c r="D4">
        <v>112020728</v>
      </c>
      <c r="E4">
        <v>0</v>
      </c>
      <c r="F4">
        <v>99168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1461019064</v>
      </c>
      <c r="B5">
        <v>12</v>
      </c>
      <c r="C5" t="s">
        <v>11</v>
      </c>
      <c r="D5">
        <v>111675298</v>
      </c>
      <c r="E5">
        <v>0</v>
      </c>
      <c r="F5">
        <v>99489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1461019068</v>
      </c>
      <c r="B6">
        <v>16</v>
      </c>
      <c r="C6" t="s">
        <v>11</v>
      </c>
      <c r="D6">
        <v>110801899</v>
      </c>
      <c r="E6">
        <v>0</v>
      </c>
      <c r="F6">
        <v>101404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1461019072</v>
      </c>
      <c r="B7">
        <v>20</v>
      </c>
      <c r="C7" t="s">
        <v>11</v>
      </c>
      <c r="D7">
        <v>107572422</v>
      </c>
      <c r="E7">
        <v>0</v>
      </c>
      <c r="F7">
        <v>97198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1461019076</v>
      </c>
      <c r="B8">
        <v>24</v>
      </c>
      <c r="C8" t="s">
        <v>11</v>
      </c>
      <c r="D8">
        <v>99930535</v>
      </c>
      <c r="E8">
        <v>0</v>
      </c>
      <c r="F8">
        <v>89396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1461019080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1461019084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1461019088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1461019092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1461019231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1461019235</v>
      </c>
      <c r="B3">
        <v>4</v>
      </c>
      <c r="C3" t="s">
        <v>11</v>
      </c>
      <c r="D3">
        <v>96694218</v>
      </c>
      <c r="E3">
        <v>0</v>
      </c>
      <c r="F3">
        <v>88354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1461019239</v>
      </c>
      <c r="B4">
        <v>8</v>
      </c>
      <c r="C4" t="s">
        <v>11</v>
      </c>
      <c r="D4">
        <v>111045197</v>
      </c>
      <c r="E4">
        <v>0</v>
      </c>
      <c r="F4">
        <v>98540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1461019243</v>
      </c>
      <c r="B5">
        <v>12</v>
      </c>
      <c r="C5" t="s">
        <v>11</v>
      </c>
      <c r="D5">
        <v>113277726</v>
      </c>
      <c r="E5">
        <v>0</v>
      </c>
      <c r="F5">
        <v>100972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1461019247</v>
      </c>
      <c r="B6">
        <v>16</v>
      </c>
      <c r="C6" t="s">
        <v>11</v>
      </c>
      <c r="D6">
        <v>109848821</v>
      </c>
      <c r="E6">
        <v>0</v>
      </c>
      <c r="F6">
        <v>100951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1461019251</v>
      </c>
      <c r="B7">
        <v>20</v>
      </c>
      <c r="C7" t="s">
        <v>11</v>
      </c>
      <c r="D7">
        <v>107867480</v>
      </c>
      <c r="E7">
        <v>0</v>
      </c>
      <c r="F7">
        <v>96958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1461019255</v>
      </c>
      <c r="B8">
        <v>24</v>
      </c>
      <c r="C8" t="s">
        <v>11</v>
      </c>
      <c r="D8">
        <v>92690114</v>
      </c>
      <c r="E8">
        <v>0</v>
      </c>
      <c r="F8">
        <v>83033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1461019259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1461019263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1461019267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1461019271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1461019392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1461019396</v>
      </c>
      <c r="B3">
        <v>4</v>
      </c>
      <c r="C3" t="s">
        <v>11</v>
      </c>
      <c r="D3">
        <v>100970836</v>
      </c>
      <c r="E3">
        <v>0</v>
      </c>
      <c r="F3">
        <v>92382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1461019400</v>
      </c>
      <c r="B4">
        <v>8</v>
      </c>
      <c r="C4" t="s">
        <v>11</v>
      </c>
      <c r="D4">
        <v>111988229</v>
      </c>
      <c r="E4">
        <v>320</v>
      </c>
      <c r="F4">
        <v>99176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1461019404</v>
      </c>
      <c r="B5">
        <v>12</v>
      </c>
      <c r="C5" t="s">
        <v>11</v>
      </c>
      <c r="D5">
        <v>112897722</v>
      </c>
      <c r="E5">
        <v>128</v>
      </c>
      <c r="F5">
        <v>100523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1461019408</v>
      </c>
      <c r="B6">
        <v>16</v>
      </c>
      <c r="C6" t="s">
        <v>11</v>
      </c>
      <c r="D6">
        <v>110463391</v>
      </c>
      <c r="E6">
        <v>0</v>
      </c>
      <c r="F6">
        <v>101898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1461019412</v>
      </c>
      <c r="B7">
        <v>20</v>
      </c>
      <c r="C7" t="s">
        <v>11</v>
      </c>
      <c r="D7">
        <v>107424046</v>
      </c>
      <c r="E7">
        <v>0</v>
      </c>
      <c r="F7">
        <v>96351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1461019416</v>
      </c>
      <c r="B8">
        <v>24</v>
      </c>
      <c r="C8" t="s">
        <v>11</v>
      </c>
      <c r="D8">
        <v>87679332</v>
      </c>
      <c r="E8">
        <v>0</v>
      </c>
      <c r="F8">
        <v>78478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1461019420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1461019424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1461019428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1461019432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1461019561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1461019565</v>
      </c>
      <c r="B3">
        <v>4</v>
      </c>
      <c r="C3" t="s">
        <v>11</v>
      </c>
      <c r="D3">
        <v>76440336</v>
      </c>
      <c r="E3">
        <v>0</v>
      </c>
      <c r="F3">
        <v>71044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1461019569</v>
      </c>
      <c r="B4">
        <v>8</v>
      </c>
      <c r="C4" t="s">
        <v>11</v>
      </c>
      <c r="D4">
        <v>113684906</v>
      </c>
      <c r="E4">
        <v>0</v>
      </c>
      <c r="F4">
        <v>100109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1461019573</v>
      </c>
      <c r="B5">
        <v>12</v>
      </c>
      <c r="C5" t="s">
        <v>11</v>
      </c>
      <c r="D5">
        <v>111299410</v>
      </c>
      <c r="E5">
        <v>0</v>
      </c>
      <c r="F5">
        <v>99782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1461019577</v>
      </c>
      <c r="B6">
        <v>16</v>
      </c>
      <c r="C6" t="s">
        <v>11</v>
      </c>
      <c r="D6">
        <v>111381165</v>
      </c>
      <c r="E6">
        <v>0</v>
      </c>
      <c r="F6">
        <v>101312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1461019581</v>
      </c>
      <c r="B7">
        <v>20</v>
      </c>
      <c r="C7" t="s">
        <v>11</v>
      </c>
      <c r="D7">
        <v>108346763</v>
      </c>
      <c r="E7">
        <v>0</v>
      </c>
      <c r="F7">
        <v>97830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1461019585</v>
      </c>
      <c r="B8">
        <v>24</v>
      </c>
      <c r="C8" t="s">
        <v>11</v>
      </c>
      <c r="D8">
        <v>108154977</v>
      </c>
      <c r="E8">
        <v>0</v>
      </c>
      <c r="F8">
        <v>96913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1461019589</v>
      </c>
      <c r="B9">
        <v>28</v>
      </c>
      <c r="C9" t="s">
        <v>11</v>
      </c>
      <c r="D9">
        <v>2116526</v>
      </c>
      <c r="E9">
        <v>0</v>
      </c>
      <c r="F9">
        <v>1820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1461019593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1461019597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1461019601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1460963651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1460963655</v>
      </c>
      <c r="B3">
        <v>4</v>
      </c>
      <c r="C3" t="s">
        <v>11</v>
      </c>
      <c r="D3">
        <v>75946610</v>
      </c>
      <c r="E3">
        <v>0</v>
      </c>
      <c r="F3">
        <v>70651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1460963659</v>
      </c>
      <c r="B4">
        <v>8</v>
      </c>
      <c r="C4" t="s">
        <v>11</v>
      </c>
      <c r="D4">
        <v>113779220</v>
      </c>
      <c r="E4">
        <v>0</v>
      </c>
      <c r="F4">
        <v>100201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1460963663</v>
      </c>
      <c r="B5">
        <v>12</v>
      </c>
      <c r="C5" t="s">
        <v>11</v>
      </c>
      <c r="D5">
        <v>111519759</v>
      </c>
      <c r="E5">
        <v>0</v>
      </c>
      <c r="F5">
        <v>99940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1460963667</v>
      </c>
      <c r="B6">
        <v>16</v>
      </c>
      <c r="C6" t="s">
        <v>11</v>
      </c>
      <c r="D6">
        <v>111600684</v>
      </c>
      <c r="E6">
        <v>0</v>
      </c>
      <c r="F6">
        <v>101483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1460963671</v>
      </c>
      <c r="B7">
        <v>20</v>
      </c>
      <c r="C7" t="s">
        <v>11</v>
      </c>
      <c r="D7">
        <v>108306722</v>
      </c>
      <c r="E7">
        <v>0</v>
      </c>
      <c r="F7">
        <v>97807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1460963675</v>
      </c>
      <c r="B8">
        <v>24</v>
      </c>
      <c r="C8" t="s">
        <v>11</v>
      </c>
      <c r="D8">
        <v>108218494</v>
      </c>
      <c r="E8">
        <v>0</v>
      </c>
      <c r="F8">
        <v>96973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1460963679</v>
      </c>
      <c r="B9">
        <v>28</v>
      </c>
      <c r="C9" t="s">
        <v>11</v>
      </c>
      <c r="D9">
        <v>2052067</v>
      </c>
      <c r="E9">
        <v>0</v>
      </c>
      <c r="F9">
        <v>1753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1460963683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1460963687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1460963691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1461019743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1461019747</v>
      </c>
      <c r="B3">
        <v>4</v>
      </c>
      <c r="C3" t="s">
        <v>11</v>
      </c>
      <c r="D3">
        <v>98775897</v>
      </c>
      <c r="E3">
        <v>0</v>
      </c>
      <c r="F3">
        <v>90151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1461019751</v>
      </c>
      <c r="B4">
        <v>8</v>
      </c>
      <c r="C4" t="s">
        <v>11</v>
      </c>
      <c r="D4">
        <v>111500507</v>
      </c>
      <c r="E4">
        <v>0</v>
      </c>
      <c r="F4">
        <v>98976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1461019755</v>
      </c>
      <c r="B5">
        <v>12</v>
      </c>
      <c r="C5" t="s">
        <v>11</v>
      </c>
      <c r="D5">
        <v>112715312</v>
      </c>
      <c r="E5">
        <v>0</v>
      </c>
      <c r="F5">
        <v>100515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1461019759</v>
      </c>
      <c r="B6">
        <v>16</v>
      </c>
      <c r="C6" t="s">
        <v>11</v>
      </c>
      <c r="D6">
        <v>110060277</v>
      </c>
      <c r="E6">
        <v>0</v>
      </c>
      <c r="F6">
        <v>101179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1461019763</v>
      </c>
      <c r="B7">
        <v>20</v>
      </c>
      <c r="C7" t="s">
        <v>11</v>
      </c>
      <c r="D7">
        <v>107596447</v>
      </c>
      <c r="E7">
        <v>0</v>
      </c>
      <c r="F7">
        <v>96565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1461019767</v>
      </c>
      <c r="B8">
        <v>24</v>
      </c>
      <c r="C8" t="s">
        <v>11</v>
      </c>
      <c r="D8">
        <v>90775116</v>
      </c>
      <c r="E8">
        <v>0</v>
      </c>
      <c r="F8">
        <v>81422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1461019771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1461019775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1461019779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1461019783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1461019922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1461019926</v>
      </c>
      <c r="B3">
        <v>4</v>
      </c>
      <c r="C3" t="s">
        <v>11</v>
      </c>
      <c r="D3">
        <v>75235745</v>
      </c>
      <c r="E3">
        <v>0</v>
      </c>
      <c r="F3">
        <v>70005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1461019930</v>
      </c>
      <c r="B4">
        <v>8</v>
      </c>
      <c r="C4" t="s">
        <v>11</v>
      </c>
      <c r="D4">
        <v>113178038</v>
      </c>
      <c r="E4">
        <v>0</v>
      </c>
      <c r="F4">
        <v>99686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1461019934</v>
      </c>
      <c r="B5">
        <v>12</v>
      </c>
      <c r="C5" t="s">
        <v>11</v>
      </c>
      <c r="D5">
        <v>112164212</v>
      </c>
      <c r="E5">
        <v>0</v>
      </c>
      <c r="F5">
        <v>100348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1461019938</v>
      </c>
      <c r="B6">
        <v>16</v>
      </c>
      <c r="C6" t="s">
        <v>11</v>
      </c>
      <c r="D6">
        <v>110047323</v>
      </c>
      <c r="E6">
        <v>0</v>
      </c>
      <c r="F6">
        <v>100449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1461019942</v>
      </c>
      <c r="B7">
        <v>20</v>
      </c>
      <c r="C7" t="s">
        <v>11</v>
      </c>
      <c r="D7">
        <v>109282753</v>
      </c>
      <c r="E7">
        <v>0</v>
      </c>
      <c r="F7">
        <v>98475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1461019946</v>
      </c>
      <c r="B8">
        <v>24</v>
      </c>
      <c r="C8" t="s">
        <v>11</v>
      </c>
      <c r="D8">
        <v>107222986</v>
      </c>
      <c r="E8">
        <v>0</v>
      </c>
      <c r="F8">
        <v>95994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1461019950</v>
      </c>
      <c r="B9">
        <v>28</v>
      </c>
      <c r="C9" t="s">
        <v>11</v>
      </c>
      <c r="D9">
        <v>4292499</v>
      </c>
      <c r="E9">
        <v>0</v>
      </c>
      <c r="F9">
        <v>3851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1461019954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1461019958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1461019962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1461094580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1461094584</v>
      </c>
      <c r="B3">
        <v>4</v>
      </c>
      <c r="C3" t="s">
        <v>11</v>
      </c>
      <c r="D3">
        <v>83645396</v>
      </c>
      <c r="E3">
        <v>0</v>
      </c>
      <c r="F3">
        <v>77194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1461094588</v>
      </c>
      <c r="B4">
        <v>8</v>
      </c>
      <c r="C4" t="s">
        <v>11</v>
      </c>
      <c r="D4">
        <v>112691873</v>
      </c>
      <c r="E4">
        <v>0</v>
      </c>
      <c r="F4">
        <v>99542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1461094592</v>
      </c>
      <c r="B5">
        <v>12</v>
      </c>
      <c r="C5" t="s">
        <v>11</v>
      </c>
      <c r="D5">
        <v>111684315</v>
      </c>
      <c r="E5">
        <v>0</v>
      </c>
      <c r="F5">
        <v>99748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1461094596</v>
      </c>
      <c r="B6">
        <v>16</v>
      </c>
      <c r="C6" t="s">
        <v>11</v>
      </c>
      <c r="D6">
        <v>110413765</v>
      </c>
      <c r="E6">
        <v>0</v>
      </c>
      <c r="F6">
        <v>100905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1461094600</v>
      </c>
      <c r="B7">
        <v>20</v>
      </c>
      <c r="C7" t="s">
        <v>11</v>
      </c>
      <c r="D7">
        <v>108436609</v>
      </c>
      <c r="E7">
        <v>0</v>
      </c>
      <c r="F7">
        <v>97925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1461094604</v>
      </c>
      <c r="B8">
        <v>24</v>
      </c>
      <c r="C8" t="s">
        <v>11</v>
      </c>
      <c r="D8">
        <v>104551598</v>
      </c>
      <c r="E8">
        <v>0</v>
      </c>
      <c r="F8">
        <v>93494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1461094608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1461094612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1461094616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1461094620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1461094758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1461094762</v>
      </c>
      <c r="B3">
        <v>4</v>
      </c>
      <c r="C3" t="s">
        <v>11</v>
      </c>
      <c r="D3">
        <v>77785232</v>
      </c>
      <c r="E3">
        <v>0</v>
      </c>
      <c r="F3">
        <v>72206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1461094766</v>
      </c>
      <c r="B4">
        <v>8</v>
      </c>
      <c r="C4" t="s">
        <v>11</v>
      </c>
      <c r="D4">
        <v>113717947</v>
      </c>
      <c r="E4">
        <v>0</v>
      </c>
      <c r="F4">
        <v>100214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1461094770</v>
      </c>
      <c r="B5">
        <v>12</v>
      </c>
      <c r="C5" t="s">
        <v>11</v>
      </c>
      <c r="D5">
        <v>111444335</v>
      </c>
      <c r="E5">
        <v>0</v>
      </c>
      <c r="F5">
        <v>99815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1461094774</v>
      </c>
      <c r="B6">
        <v>16</v>
      </c>
      <c r="C6" t="s">
        <v>11</v>
      </c>
      <c r="D6">
        <v>110693963</v>
      </c>
      <c r="E6">
        <v>0</v>
      </c>
      <c r="F6">
        <v>100820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1461094778</v>
      </c>
      <c r="B7">
        <v>20</v>
      </c>
      <c r="C7" t="s">
        <v>11</v>
      </c>
      <c r="D7">
        <v>108565519</v>
      </c>
      <c r="E7">
        <v>0</v>
      </c>
      <c r="F7">
        <v>98081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1461094782</v>
      </c>
      <c r="B8">
        <v>24</v>
      </c>
      <c r="C8" t="s">
        <v>11</v>
      </c>
      <c r="D8">
        <v>108887001</v>
      </c>
      <c r="E8">
        <v>0</v>
      </c>
      <c r="F8">
        <v>97411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1461094786</v>
      </c>
      <c r="B9">
        <v>28</v>
      </c>
      <c r="C9" t="s">
        <v>11</v>
      </c>
      <c r="D9">
        <v>329559</v>
      </c>
      <c r="E9">
        <v>0</v>
      </c>
      <c r="F9">
        <v>261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1461094790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1461094794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1461094798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1461094936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1461094940</v>
      </c>
      <c r="B3">
        <v>4</v>
      </c>
      <c r="C3" t="s">
        <v>11</v>
      </c>
      <c r="D3">
        <v>97627220</v>
      </c>
      <c r="E3">
        <v>0</v>
      </c>
      <c r="F3">
        <v>89186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1461094944</v>
      </c>
      <c r="B4">
        <v>8</v>
      </c>
      <c r="C4" t="s">
        <v>11</v>
      </c>
      <c r="D4">
        <v>111282722</v>
      </c>
      <c r="E4">
        <v>0</v>
      </c>
      <c r="F4">
        <v>98732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1461094948</v>
      </c>
      <c r="B5">
        <v>12</v>
      </c>
      <c r="C5" t="s">
        <v>11</v>
      </c>
      <c r="D5">
        <v>112711545</v>
      </c>
      <c r="E5">
        <v>0</v>
      </c>
      <c r="F5">
        <v>100569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1461094952</v>
      </c>
      <c r="B6">
        <v>16</v>
      </c>
      <c r="C6" t="s">
        <v>11</v>
      </c>
      <c r="D6">
        <v>110238985</v>
      </c>
      <c r="E6">
        <v>0</v>
      </c>
      <c r="F6">
        <v>101304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1461094956</v>
      </c>
      <c r="B7">
        <v>20</v>
      </c>
      <c r="C7" t="s">
        <v>11</v>
      </c>
      <c r="D7">
        <v>107411572</v>
      </c>
      <c r="E7">
        <v>0</v>
      </c>
      <c r="F7">
        <v>96449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1461094960</v>
      </c>
      <c r="B8">
        <v>24</v>
      </c>
      <c r="C8" t="s">
        <v>11</v>
      </c>
      <c r="D8">
        <v>92151512</v>
      </c>
      <c r="E8">
        <v>0</v>
      </c>
      <c r="F8">
        <v>82568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1461094964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1461094968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1461094972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1461094976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1460963810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1460963814</v>
      </c>
      <c r="B3">
        <v>4</v>
      </c>
      <c r="C3" t="s">
        <v>11</v>
      </c>
      <c r="D3">
        <v>77133889</v>
      </c>
      <c r="E3">
        <v>0</v>
      </c>
      <c r="F3">
        <v>71665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1460963818</v>
      </c>
      <c r="B4">
        <v>8</v>
      </c>
      <c r="C4" t="s">
        <v>11</v>
      </c>
      <c r="D4">
        <v>113988443</v>
      </c>
      <c r="E4">
        <v>0</v>
      </c>
      <c r="F4">
        <v>100362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1460963822</v>
      </c>
      <c r="B5">
        <v>12</v>
      </c>
      <c r="C5" t="s">
        <v>11</v>
      </c>
      <c r="D5">
        <v>111245682</v>
      </c>
      <c r="E5">
        <v>0</v>
      </c>
      <c r="F5">
        <v>99716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1460963826</v>
      </c>
      <c r="B6">
        <v>16</v>
      </c>
      <c r="C6" t="s">
        <v>11</v>
      </c>
      <c r="D6">
        <v>110884750</v>
      </c>
      <c r="E6">
        <v>0</v>
      </c>
      <c r="F6">
        <v>100878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1460963830</v>
      </c>
      <c r="B7">
        <v>20</v>
      </c>
      <c r="C7" t="s">
        <v>11</v>
      </c>
      <c r="D7">
        <v>108222938</v>
      </c>
      <c r="E7">
        <v>0</v>
      </c>
      <c r="F7">
        <v>97855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1460963834</v>
      </c>
      <c r="B8">
        <v>24</v>
      </c>
      <c r="C8" t="s">
        <v>11</v>
      </c>
      <c r="D8">
        <v>109286280</v>
      </c>
      <c r="E8">
        <v>0</v>
      </c>
      <c r="F8">
        <v>97800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1460963838</v>
      </c>
      <c r="B9">
        <v>28</v>
      </c>
      <c r="C9" t="s">
        <v>11</v>
      </c>
      <c r="D9">
        <v>661574</v>
      </c>
      <c r="E9">
        <v>0</v>
      </c>
      <c r="F9">
        <v>532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1460963842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1460963846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1460963850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1460963985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1460963989</v>
      </c>
      <c r="B3">
        <v>4</v>
      </c>
      <c r="C3" t="s">
        <v>11</v>
      </c>
      <c r="D3">
        <v>102754277</v>
      </c>
      <c r="E3">
        <v>0</v>
      </c>
      <c r="F3">
        <v>93983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1460963993</v>
      </c>
      <c r="B4">
        <v>8</v>
      </c>
      <c r="C4" t="s">
        <v>11</v>
      </c>
      <c r="D4">
        <v>112323917</v>
      </c>
      <c r="E4">
        <v>0</v>
      </c>
      <c r="F4">
        <v>99371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1460963997</v>
      </c>
      <c r="B5">
        <v>12</v>
      </c>
      <c r="C5" t="s">
        <v>11</v>
      </c>
      <c r="D5">
        <v>112165730</v>
      </c>
      <c r="E5">
        <v>0</v>
      </c>
      <c r="F5">
        <v>99904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1460964001</v>
      </c>
      <c r="B6">
        <v>16</v>
      </c>
      <c r="C6" t="s">
        <v>11</v>
      </c>
      <c r="D6">
        <v>110883900</v>
      </c>
      <c r="E6">
        <v>0</v>
      </c>
      <c r="F6">
        <v>102281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1460964005</v>
      </c>
      <c r="B7">
        <v>20</v>
      </c>
      <c r="C7" t="s">
        <v>11</v>
      </c>
      <c r="D7">
        <v>107255302</v>
      </c>
      <c r="E7">
        <v>0</v>
      </c>
      <c r="F7">
        <v>96277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1460964009</v>
      </c>
      <c r="B8">
        <v>24</v>
      </c>
      <c r="C8" t="s">
        <v>11</v>
      </c>
      <c r="D8">
        <v>86038913</v>
      </c>
      <c r="E8">
        <v>0</v>
      </c>
      <c r="F8">
        <v>76991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1460964013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1460964017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1460964021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1460964025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1460964162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1460964166</v>
      </c>
      <c r="B3">
        <v>4</v>
      </c>
      <c r="C3" t="s">
        <v>11</v>
      </c>
      <c r="D3">
        <v>77458843</v>
      </c>
      <c r="E3">
        <v>0</v>
      </c>
      <c r="F3">
        <v>71929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1460964170</v>
      </c>
      <c r="B4">
        <v>8</v>
      </c>
      <c r="C4" t="s">
        <v>11</v>
      </c>
      <c r="D4">
        <v>113853978</v>
      </c>
      <c r="E4">
        <v>0</v>
      </c>
      <c r="F4">
        <v>100268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1460964174</v>
      </c>
      <c r="B5">
        <v>12</v>
      </c>
      <c r="C5" t="s">
        <v>11</v>
      </c>
      <c r="D5">
        <v>111353762</v>
      </c>
      <c r="E5">
        <v>0</v>
      </c>
      <c r="F5">
        <v>99796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1460964178</v>
      </c>
      <c r="B6">
        <v>16</v>
      </c>
      <c r="C6" t="s">
        <v>11</v>
      </c>
      <c r="D6">
        <v>110959031</v>
      </c>
      <c r="E6">
        <v>0</v>
      </c>
      <c r="F6">
        <v>100978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1460964182</v>
      </c>
      <c r="B7">
        <v>20</v>
      </c>
      <c r="C7" t="s">
        <v>11</v>
      </c>
      <c r="D7">
        <v>108287327</v>
      </c>
      <c r="E7">
        <v>0</v>
      </c>
      <c r="F7">
        <v>97912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1460964186</v>
      </c>
      <c r="B8">
        <v>24</v>
      </c>
      <c r="C8" t="s">
        <v>11</v>
      </c>
      <c r="D8">
        <v>109264836</v>
      </c>
      <c r="E8">
        <v>0</v>
      </c>
      <c r="F8">
        <v>97736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1460964190</v>
      </c>
      <c r="B9">
        <v>28</v>
      </c>
      <c r="C9" t="s">
        <v>11</v>
      </c>
      <c r="D9">
        <v>245779</v>
      </c>
      <c r="E9">
        <v>0</v>
      </c>
      <c r="F9">
        <v>189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1460964194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1460964198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1460964202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1460964321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1460964325</v>
      </c>
      <c r="B3">
        <v>4</v>
      </c>
      <c r="C3" t="s">
        <v>11</v>
      </c>
      <c r="D3">
        <v>77140362</v>
      </c>
      <c r="E3">
        <v>0</v>
      </c>
      <c r="F3">
        <v>71678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1460964329</v>
      </c>
      <c r="B4">
        <v>8</v>
      </c>
      <c r="C4" t="s">
        <v>11</v>
      </c>
      <c r="D4">
        <v>113664904</v>
      </c>
      <c r="E4">
        <v>0</v>
      </c>
      <c r="F4">
        <v>100166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1460964333</v>
      </c>
      <c r="B5">
        <v>12</v>
      </c>
      <c r="C5" t="s">
        <v>11</v>
      </c>
      <c r="D5">
        <v>111856970</v>
      </c>
      <c r="E5">
        <v>0</v>
      </c>
      <c r="F5">
        <v>100131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1460964337</v>
      </c>
      <c r="B6">
        <v>16</v>
      </c>
      <c r="C6" t="s">
        <v>11</v>
      </c>
      <c r="D6">
        <v>110927402</v>
      </c>
      <c r="E6">
        <v>0</v>
      </c>
      <c r="F6">
        <v>100993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1460964341</v>
      </c>
      <c r="B7">
        <v>20</v>
      </c>
      <c r="C7" t="s">
        <v>11</v>
      </c>
      <c r="D7">
        <v>107882932</v>
      </c>
      <c r="E7">
        <v>0</v>
      </c>
      <c r="F7">
        <v>97525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1460964345</v>
      </c>
      <c r="B8">
        <v>24</v>
      </c>
      <c r="C8" t="s">
        <v>11</v>
      </c>
      <c r="D8">
        <v>108700195</v>
      </c>
      <c r="E8">
        <v>0</v>
      </c>
      <c r="F8">
        <v>97260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1460964349</v>
      </c>
      <c r="B9">
        <v>28</v>
      </c>
      <c r="C9" t="s">
        <v>11</v>
      </c>
      <c r="D9">
        <v>1249274</v>
      </c>
      <c r="E9">
        <v>0</v>
      </c>
      <c r="F9">
        <v>1054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1460964353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1460964357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1460964361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1460964485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1460964489</v>
      </c>
      <c r="B3">
        <v>4</v>
      </c>
      <c r="C3" t="s">
        <v>11</v>
      </c>
      <c r="D3">
        <v>90561755</v>
      </c>
      <c r="E3">
        <v>0</v>
      </c>
      <c r="F3">
        <v>83160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1460964493</v>
      </c>
      <c r="B4">
        <v>8</v>
      </c>
      <c r="C4" t="s">
        <v>11</v>
      </c>
      <c r="D4">
        <v>112622065</v>
      </c>
      <c r="E4">
        <v>0</v>
      </c>
      <c r="F4">
        <v>99695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1460964497</v>
      </c>
      <c r="B5">
        <v>12</v>
      </c>
      <c r="C5" t="s">
        <v>11</v>
      </c>
      <c r="D5">
        <v>111938706</v>
      </c>
      <c r="E5">
        <v>0</v>
      </c>
      <c r="F5">
        <v>99600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1460964501</v>
      </c>
      <c r="B6">
        <v>16</v>
      </c>
      <c r="C6" t="s">
        <v>11</v>
      </c>
      <c r="D6">
        <v>110131881</v>
      </c>
      <c r="E6">
        <v>0</v>
      </c>
      <c r="F6">
        <v>101050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1460964505</v>
      </c>
      <c r="B7">
        <v>20</v>
      </c>
      <c r="C7" t="s">
        <v>11</v>
      </c>
      <c r="D7">
        <v>106990444</v>
      </c>
      <c r="E7">
        <v>0</v>
      </c>
      <c r="F7">
        <v>96654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1460964509</v>
      </c>
      <c r="B8">
        <v>24</v>
      </c>
      <c r="C8" t="s">
        <v>11</v>
      </c>
      <c r="D8">
        <v>99178705</v>
      </c>
      <c r="E8">
        <v>0</v>
      </c>
      <c r="F8">
        <v>88649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1460964513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1460964517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1460964521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1460964525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Summary</vt:lpstr>
      <vt:lpstr>1460963280</vt:lpstr>
      <vt:lpstr>1460963466</vt:lpstr>
      <vt:lpstr>1460963625</vt:lpstr>
      <vt:lpstr>1460963794</vt:lpstr>
      <vt:lpstr>1460963969</vt:lpstr>
      <vt:lpstr>1460964146</vt:lpstr>
      <vt:lpstr>1460964305</vt:lpstr>
      <vt:lpstr>1460964469</vt:lpstr>
      <vt:lpstr>1460964645</vt:lpstr>
      <vt:lpstr>1460964827</vt:lpstr>
      <vt:lpstr>1460965004</vt:lpstr>
      <vt:lpstr>1460965181</vt:lpstr>
      <vt:lpstr>1460965370</vt:lpstr>
      <vt:lpstr>1460965555</vt:lpstr>
      <vt:lpstr>1460965734</vt:lpstr>
      <vt:lpstr>1460965910</vt:lpstr>
      <vt:lpstr>1460966099</vt:lpstr>
      <vt:lpstr>1460966278</vt:lpstr>
      <vt:lpstr>1460966447</vt:lpstr>
      <vt:lpstr>1460966606</vt:lpstr>
      <vt:lpstr>1461016507</vt:lpstr>
      <vt:lpstr>1461016693</vt:lpstr>
      <vt:lpstr>1461016874</vt:lpstr>
      <vt:lpstr>1461017059</vt:lpstr>
      <vt:lpstr>1461017249</vt:lpstr>
      <vt:lpstr>1461017425</vt:lpstr>
      <vt:lpstr>1461017603</vt:lpstr>
      <vt:lpstr>1461017783</vt:lpstr>
      <vt:lpstr>1461017960</vt:lpstr>
      <vt:lpstr>1461018149</vt:lpstr>
      <vt:lpstr>1461018332</vt:lpstr>
      <vt:lpstr>1461018507</vt:lpstr>
      <vt:lpstr>1461018681</vt:lpstr>
      <vt:lpstr>1461018874</vt:lpstr>
      <vt:lpstr>1461019036</vt:lpstr>
      <vt:lpstr>1461019205</vt:lpstr>
      <vt:lpstr>1461019376</vt:lpstr>
      <vt:lpstr>1461019535</vt:lpstr>
      <vt:lpstr>1461019727</vt:lpstr>
      <vt:lpstr>1461019906</vt:lpstr>
      <vt:lpstr>1461094554</vt:lpstr>
      <vt:lpstr>1461094742</vt:lpstr>
      <vt:lpstr>1461094920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2016-04-20T00:41:09Z</dcterms:created>
  <dcterms:modified xsi:type="dcterms:W3CDTF">2016-04-20T00:41:09Z</dcterms:modified>
</cp:coreProperties>
</file>